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25200" windowHeight="11850"/>
  </bookViews>
  <sheets>
    <sheet name="Sheet1" sheetId="2" r:id="rId1"/>
    <sheet name="CustomFeatures150regular_WithBa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<sst xmlns="http://schemas.openxmlformats.org/spreadsheetml/2006/main" count="2137" uniqueCount="34">
  <si>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</si>
  <si>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</si>
  <si>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</si>
  <si>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</si>
  <si>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</si>
  <si>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</si>
  <si>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</si>
  <si>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</si>
  <si>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</si>
  <si>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advise100_always_false</t>
  </si>
  <si>
    <t>advise200_always_false</t>
  </si>
  <si>
    <t>baseline_avgCertainty_false</t>
  </si>
  <si>
    <t>baseline_importance50_false</t>
  </si>
  <si>
    <t>baseline_never_false</t>
  </si>
  <si>
    <t>cbaseline_avgCertainty_false</t>
  </si>
  <si>
    <t>cbaseline_avgCertainty_true</t>
  </si>
  <si>
    <t>cbaseline_importance50_false</t>
  </si>
  <si>
    <t>cbaseline_importance50_true</t>
  </si>
  <si>
    <t>correct100_always_false</t>
  </si>
  <si>
    <t>correct100_importance50_false</t>
  </si>
  <si>
    <t>correct100_importance50_true</t>
  </si>
  <si>
    <t>correct200_always_false</t>
  </si>
  <si>
    <t>correct200_avgCertainty_false</t>
  </si>
  <si>
    <t>correct200_avgCertainty_true</t>
  </si>
  <si>
    <t>correct200_importance100_false</t>
  </si>
  <si>
    <t>correct200_importance100_true</t>
  </si>
  <si>
    <t>correct200_importance50_false</t>
  </si>
  <si>
    <t>correct200_importance50_true</t>
  </si>
  <si>
    <t>correct200_unfamiliarNN3_false</t>
  </si>
  <si>
    <t>correct200_unfamiliarNN3_true</t>
  </si>
  <si>
    <t>Row Labels</t>
  </si>
  <si>
    <t>Grand Total</t>
  </si>
  <si>
    <t>Column Labels</t>
  </si>
  <si>
    <t>Average of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</si>
</sst>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[CustomFeatures150regular_WithBaselines.xlsx]Sheet1!PivotTable1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ysClr val="windowText" lastClr="000000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advise100_always_false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Sheet1!$B$5:$B$106</c:f>
              <c:numCache>
                <c:formatCode>General</c:formatCode>
                <c:ptCount val="101"/>
                <c:pt idx="0">
                  <c:v>2638.9111111111101</c:v>
                </c:pt>
                <c:pt idx="1">
                  <c:v>2471.2777777777701</c:v>
                </c:pt>
                <c:pt idx="2">
                  <c:v>2561.01111111111</c:v>
                </c:pt>
                <c:pt idx="3">
                  <c:v>2586.85</c:v>
                </c:pt>
                <c:pt idx="4">
                  <c:v>2592.1833333333302</c:v>
                </c:pt>
                <c:pt idx="5">
                  <c:v>2658.4277777777702</c:v>
                </c:pt>
                <c:pt idx="6">
                  <c:v>2557.7833333333301</c:v>
                </c:pt>
                <c:pt idx="7">
                  <c:v>2566.1111111111099</c:v>
                </c:pt>
                <c:pt idx="8">
                  <c:v>2608.3333333333298</c:v>
                </c:pt>
                <c:pt idx="9">
                  <c:v>2606.1944444444398</c:v>
                </c:pt>
                <c:pt idx="10">
                  <c:v>2653.9166666666601</c:v>
                </c:pt>
                <c:pt idx="11">
                  <c:v>2799.9055555555501</c:v>
                </c:pt>
                <c:pt idx="12">
                  <c:v>2831.4388888888798</c:v>
                </c:pt>
                <c:pt idx="13">
                  <c:v>2782.7166666666599</c:v>
                </c:pt>
                <c:pt idx="14">
                  <c:v>2806.2722222222201</c:v>
                </c:pt>
                <c:pt idx="15">
                  <c:v>2919.0222222222201</c:v>
                </c:pt>
                <c:pt idx="16">
                  <c:v>3020.1833333333302</c:v>
                </c:pt>
                <c:pt idx="17">
                  <c:v>2976.6611111111101</c:v>
                </c:pt>
                <c:pt idx="18">
                  <c:v>3049.7944444444402</c:v>
                </c:pt>
                <c:pt idx="19">
                  <c:v>3037.9666666666599</c:v>
                </c:pt>
                <c:pt idx="20">
                  <c:v>3126.8055555555502</c:v>
                </c:pt>
                <c:pt idx="21">
                  <c:v>3229.5611111111102</c:v>
                </c:pt>
                <c:pt idx="22">
                  <c:v>3217.3944444444401</c:v>
                </c:pt>
                <c:pt idx="23">
                  <c:v>3174.88888888888</c:v>
                </c:pt>
                <c:pt idx="24">
                  <c:v>3282.61666666666</c:v>
                </c:pt>
                <c:pt idx="25">
                  <c:v>3321.35</c:v>
                </c:pt>
                <c:pt idx="26">
                  <c:v>3270.4722222222199</c:v>
                </c:pt>
                <c:pt idx="27">
                  <c:v>3369.5444444444402</c:v>
                </c:pt>
                <c:pt idx="28">
                  <c:v>3430.6055555555499</c:v>
                </c:pt>
                <c:pt idx="29">
                  <c:v>3435.37222222222</c:v>
                </c:pt>
                <c:pt idx="30">
                  <c:v>3364.49999999999</c:v>
                </c:pt>
                <c:pt idx="31">
                  <c:v>3296.7277777777699</c:v>
                </c:pt>
                <c:pt idx="32">
                  <c:v>3415.6444444444401</c:v>
                </c:pt>
                <c:pt idx="33">
                  <c:v>3433.0222222222201</c:v>
                </c:pt>
                <c:pt idx="34">
                  <c:v>3469.6111111111099</c:v>
                </c:pt>
                <c:pt idx="35">
                  <c:v>3495.3388888888799</c:v>
                </c:pt>
                <c:pt idx="36">
                  <c:v>3439.9166666666601</c:v>
                </c:pt>
                <c:pt idx="37">
                  <c:v>3399.6055555555499</c:v>
                </c:pt>
                <c:pt idx="38">
                  <c:v>3580.49444444444</c:v>
                </c:pt>
                <c:pt idx="39">
                  <c:v>3522.12222222222</c:v>
                </c:pt>
                <c:pt idx="40">
                  <c:v>3494.5666666666598</c:v>
                </c:pt>
                <c:pt idx="41">
                  <c:v>3489.1055555555499</c:v>
                </c:pt>
                <c:pt idx="42">
                  <c:v>3588.5944444444399</c:v>
                </c:pt>
                <c:pt idx="43">
                  <c:v>3505.4166666666601</c:v>
                </c:pt>
                <c:pt idx="44">
                  <c:v>3581.01111111111</c:v>
                </c:pt>
                <c:pt idx="45">
                  <c:v>3651.38888888888</c:v>
                </c:pt>
                <c:pt idx="46">
                  <c:v>3657.73888888888</c:v>
                </c:pt>
                <c:pt idx="47">
                  <c:v>3642.6055555555499</c:v>
                </c:pt>
                <c:pt idx="48">
                  <c:v>3656.4833333333299</c:v>
                </c:pt>
                <c:pt idx="49">
                  <c:v>3610.0777777777698</c:v>
                </c:pt>
                <c:pt idx="50">
                  <c:v>3627.23888888888</c:v>
                </c:pt>
                <c:pt idx="51">
                  <c:v>3742.76111111111</c:v>
                </c:pt>
                <c:pt idx="52">
                  <c:v>3684.9388888888798</c:v>
                </c:pt>
                <c:pt idx="53">
                  <c:v>3749.38888888888</c:v>
                </c:pt>
                <c:pt idx="54">
                  <c:v>3715.87777777777</c:v>
                </c:pt>
                <c:pt idx="55">
                  <c:v>3710.4111111111101</c:v>
                </c:pt>
                <c:pt idx="56">
                  <c:v>3689.7055555555498</c:v>
                </c:pt>
                <c:pt idx="57">
                  <c:v>3778.4611111111099</c:v>
                </c:pt>
                <c:pt idx="58">
                  <c:v>3767.85</c:v>
                </c:pt>
                <c:pt idx="59">
                  <c:v>3695.62777777777</c:v>
                </c:pt>
                <c:pt idx="60">
                  <c:v>3672.1055555555499</c:v>
                </c:pt>
                <c:pt idx="61">
                  <c:v>3736.62222222222</c:v>
                </c:pt>
                <c:pt idx="62">
                  <c:v>3761.4444444444398</c:v>
                </c:pt>
                <c:pt idx="63">
                  <c:v>3764.13888888888</c:v>
                </c:pt>
                <c:pt idx="64">
                  <c:v>3809.0277777777701</c:v>
                </c:pt>
                <c:pt idx="65">
                  <c:v>3777.86666666666</c:v>
                </c:pt>
                <c:pt idx="66">
                  <c:v>3743.6666666666601</c:v>
                </c:pt>
                <c:pt idx="67">
                  <c:v>3741.9444444444398</c:v>
                </c:pt>
                <c:pt idx="68">
                  <c:v>3767.5944444444399</c:v>
                </c:pt>
                <c:pt idx="69">
                  <c:v>3740.2166666666599</c:v>
                </c:pt>
                <c:pt idx="70">
                  <c:v>3796.4722222222199</c:v>
                </c:pt>
                <c:pt idx="71">
                  <c:v>3745.5444444444402</c:v>
                </c:pt>
                <c:pt idx="72">
                  <c:v>3810.6111111111099</c:v>
                </c:pt>
                <c:pt idx="73">
                  <c:v>3790.2833333333301</c:v>
                </c:pt>
                <c:pt idx="74">
                  <c:v>3772.62777777777</c:v>
                </c:pt>
                <c:pt idx="75">
                  <c:v>3773.9333333333302</c:v>
                </c:pt>
                <c:pt idx="76">
                  <c:v>3772.7055555555498</c:v>
                </c:pt>
                <c:pt idx="77">
                  <c:v>3791.75555555555</c:v>
                </c:pt>
                <c:pt idx="78">
                  <c:v>3832.0888888888799</c:v>
                </c:pt>
                <c:pt idx="79">
                  <c:v>3777.2999999999902</c:v>
                </c:pt>
                <c:pt idx="80">
                  <c:v>3763.4722222222199</c:v>
                </c:pt>
                <c:pt idx="81">
                  <c:v>3743.2166666666599</c:v>
                </c:pt>
                <c:pt idx="82">
                  <c:v>3763.75555555555</c:v>
                </c:pt>
                <c:pt idx="83">
                  <c:v>3779.85</c:v>
                </c:pt>
                <c:pt idx="84">
                  <c:v>3779.9666666666599</c:v>
                </c:pt>
                <c:pt idx="85">
                  <c:v>3870.7055555555498</c:v>
                </c:pt>
                <c:pt idx="86">
                  <c:v>3771.7222222222199</c:v>
                </c:pt>
                <c:pt idx="87">
                  <c:v>3801.9666666666599</c:v>
                </c:pt>
                <c:pt idx="88">
                  <c:v>3732.0611111111102</c:v>
                </c:pt>
                <c:pt idx="89">
                  <c:v>3777.73888888888</c:v>
                </c:pt>
                <c:pt idx="90">
                  <c:v>3790.0722222222198</c:v>
                </c:pt>
                <c:pt idx="91">
                  <c:v>3708.8055555555502</c:v>
                </c:pt>
                <c:pt idx="92">
                  <c:v>3783.23888888888</c:v>
                </c:pt>
                <c:pt idx="93">
                  <c:v>3711.4555555555498</c:v>
                </c:pt>
                <c:pt idx="94">
                  <c:v>3756.12777777777</c:v>
                </c:pt>
                <c:pt idx="95">
                  <c:v>3772.0722222222198</c:v>
                </c:pt>
                <c:pt idx="96">
                  <c:v>3702.9333333333302</c:v>
                </c:pt>
                <c:pt idx="97">
                  <c:v>3861.7777777777701</c:v>
                </c:pt>
                <c:pt idx="98">
                  <c:v>3784.6</c:v>
                </c:pt>
                <c:pt idx="99">
                  <c:v>3787.1611111111101</c:v>
                </c:pt>
                <c:pt idx="100">
                  <c:v>3802.0444444444402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D-4825-AF34-A1FCB9E9E75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advise200_always_false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Sheet1!$C$5:$C$106</c:f>
              <c:numCache>
                <c:formatCode>General</c:formatCode>
                <c:ptCount val="101"/>
                <c:pt idx="0">
                  <c:v>2633.87222222222</c:v>
                </c:pt>
                <c:pt idx="1">
                  <c:v>2535.2055555555498</c:v>
                </c:pt>
                <c:pt idx="2">
                  <c:v>2540.9611111111099</c:v>
                </c:pt>
                <c:pt idx="3">
                  <c:v>2583.6999999999998</c:v>
                </c:pt>
                <c:pt idx="4">
                  <c:v>2561.4722222222199</c:v>
                </c:pt>
                <c:pt idx="5">
                  <c:v>2586.1888888888798</c:v>
                </c:pt>
                <c:pt idx="6">
                  <c:v>2673.5499999999902</c:v>
                </c:pt>
                <c:pt idx="7">
                  <c:v>2595.7722222222201</c:v>
                </c:pt>
                <c:pt idx="8">
                  <c:v>2614.1111111111099</c:v>
                </c:pt>
                <c:pt idx="9">
                  <c:v>2722.88333333333</c:v>
                </c:pt>
                <c:pt idx="10">
                  <c:v>2751.12222222222</c:v>
                </c:pt>
                <c:pt idx="11">
                  <c:v>2777.51111111111</c:v>
                </c:pt>
                <c:pt idx="12">
                  <c:v>2876.99999999999</c:v>
                </c:pt>
                <c:pt idx="13">
                  <c:v>3008.9277777777702</c:v>
                </c:pt>
                <c:pt idx="14">
                  <c:v>2973.63888888888</c:v>
                </c:pt>
                <c:pt idx="15">
                  <c:v>3022.2666666666601</c:v>
                </c:pt>
                <c:pt idx="16">
                  <c:v>3095.9111111111101</c:v>
                </c:pt>
                <c:pt idx="17">
                  <c:v>3204.15</c:v>
                </c:pt>
                <c:pt idx="18">
                  <c:v>3219.12222222222</c:v>
                </c:pt>
                <c:pt idx="19">
                  <c:v>3251.9666666666599</c:v>
                </c:pt>
                <c:pt idx="20">
                  <c:v>3188.8222222222198</c:v>
                </c:pt>
                <c:pt idx="21">
                  <c:v>3265.3222222222198</c:v>
                </c:pt>
                <c:pt idx="22">
                  <c:v>3272.0833333333298</c:v>
                </c:pt>
                <c:pt idx="23">
                  <c:v>3329.62222222222</c:v>
                </c:pt>
                <c:pt idx="24">
                  <c:v>3302.7111111111099</c:v>
                </c:pt>
                <c:pt idx="25">
                  <c:v>3379.87777777777</c:v>
                </c:pt>
                <c:pt idx="26">
                  <c:v>3384.6444444444401</c:v>
                </c:pt>
                <c:pt idx="27">
                  <c:v>3394.6555555555501</c:v>
                </c:pt>
                <c:pt idx="28">
                  <c:v>3353.8944444444401</c:v>
                </c:pt>
                <c:pt idx="29">
                  <c:v>3436.4111111111101</c:v>
                </c:pt>
                <c:pt idx="30">
                  <c:v>3426.48888888888</c:v>
                </c:pt>
                <c:pt idx="31">
                  <c:v>3482.7333333333299</c:v>
                </c:pt>
                <c:pt idx="32">
                  <c:v>3443.5777777777698</c:v>
                </c:pt>
                <c:pt idx="33">
                  <c:v>3470.1444444444401</c:v>
                </c:pt>
                <c:pt idx="34">
                  <c:v>3593.38888888888</c:v>
                </c:pt>
                <c:pt idx="35">
                  <c:v>3531.2333333333299</c:v>
                </c:pt>
                <c:pt idx="36">
                  <c:v>3404.0277777777701</c:v>
                </c:pt>
                <c:pt idx="37">
                  <c:v>3616.1055555555499</c:v>
                </c:pt>
                <c:pt idx="38">
                  <c:v>3546.2222222222199</c:v>
                </c:pt>
                <c:pt idx="39">
                  <c:v>3561.87222222222</c:v>
                </c:pt>
                <c:pt idx="40">
                  <c:v>3597.0777777777698</c:v>
                </c:pt>
                <c:pt idx="41">
                  <c:v>3688.5944444444399</c:v>
                </c:pt>
                <c:pt idx="42">
                  <c:v>3617.13333333333</c:v>
                </c:pt>
                <c:pt idx="43">
                  <c:v>3534.0611111111102</c:v>
                </c:pt>
                <c:pt idx="44">
                  <c:v>3602.1833333333302</c:v>
                </c:pt>
                <c:pt idx="45">
                  <c:v>3629.8999999999901</c:v>
                </c:pt>
                <c:pt idx="46">
                  <c:v>3663.75555555555</c:v>
                </c:pt>
                <c:pt idx="47">
                  <c:v>3662.23888888888</c:v>
                </c:pt>
                <c:pt idx="48">
                  <c:v>3744.8555555555499</c:v>
                </c:pt>
                <c:pt idx="49">
                  <c:v>3610.9666666666599</c:v>
                </c:pt>
                <c:pt idx="50">
                  <c:v>3743.2055555555498</c:v>
                </c:pt>
                <c:pt idx="51">
                  <c:v>3600.3611111111099</c:v>
                </c:pt>
                <c:pt idx="52">
                  <c:v>3691.0166666666601</c:v>
                </c:pt>
                <c:pt idx="53">
                  <c:v>3738.87777777777</c:v>
                </c:pt>
                <c:pt idx="54">
                  <c:v>3747.4222222222202</c:v>
                </c:pt>
                <c:pt idx="55">
                  <c:v>3697.5277777777701</c:v>
                </c:pt>
                <c:pt idx="56">
                  <c:v>3673.9444444444398</c:v>
                </c:pt>
                <c:pt idx="57">
                  <c:v>3729.5222222222201</c:v>
                </c:pt>
                <c:pt idx="58">
                  <c:v>3780.62777777777</c:v>
                </c:pt>
                <c:pt idx="59">
                  <c:v>3807.7666666666601</c:v>
                </c:pt>
                <c:pt idx="60">
                  <c:v>3788.8222222222198</c:v>
                </c:pt>
                <c:pt idx="61">
                  <c:v>3746.87222222222</c:v>
                </c:pt>
                <c:pt idx="62">
                  <c:v>3751.3333333333298</c:v>
                </c:pt>
                <c:pt idx="63">
                  <c:v>3743.63333333333</c:v>
                </c:pt>
                <c:pt idx="64">
                  <c:v>3744.98888888888</c:v>
                </c:pt>
                <c:pt idx="65">
                  <c:v>3808.8333333333298</c:v>
                </c:pt>
                <c:pt idx="66">
                  <c:v>3734.3055555555502</c:v>
                </c:pt>
                <c:pt idx="67">
                  <c:v>3740.38333333333</c:v>
                </c:pt>
                <c:pt idx="68">
                  <c:v>3817.73888888888</c:v>
                </c:pt>
                <c:pt idx="69">
                  <c:v>3739.05</c:v>
                </c:pt>
                <c:pt idx="70">
                  <c:v>3689.5277777777701</c:v>
                </c:pt>
                <c:pt idx="71">
                  <c:v>3795.74444444444</c:v>
                </c:pt>
                <c:pt idx="72">
                  <c:v>3698.50555555555</c:v>
                </c:pt>
                <c:pt idx="73">
                  <c:v>3745.3944444444401</c:v>
                </c:pt>
                <c:pt idx="74">
                  <c:v>3742.12777777777</c:v>
                </c:pt>
                <c:pt idx="75">
                  <c:v>3772.6944444444398</c:v>
                </c:pt>
                <c:pt idx="76">
                  <c:v>3771.0166666666601</c:v>
                </c:pt>
                <c:pt idx="77">
                  <c:v>3740.3944444444401</c:v>
                </c:pt>
                <c:pt idx="78">
                  <c:v>3789.35</c:v>
                </c:pt>
                <c:pt idx="79">
                  <c:v>3787.88333333333</c:v>
                </c:pt>
                <c:pt idx="80">
                  <c:v>3750.7666666666601</c:v>
                </c:pt>
                <c:pt idx="81">
                  <c:v>3770.6055555555499</c:v>
                </c:pt>
                <c:pt idx="82">
                  <c:v>3770.0277777777701</c:v>
                </c:pt>
                <c:pt idx="83">
                  <c:v>3821.5666666666598</c:v>
                </c:pt>
                <c:pt idx="84">
                  <c:v>3794.4555555555498</c:v>
                </c:pt>
                <c:pt idx="85">
                  <c:v>3802.6833333333302</c:v>
                </c:pt>
                <c:pt idx="86">
                  <c:v>3731.5833333333298</c:v>
                </c:pt>
                <c:pt idx="87">
                  <c:v>3766.5499999999902</c:v>
                </c:pt>
                <c:pt idx="88">
                  <c:v>3749.01111111111</c:v>
                </c:pt>
                <c:pt idx="89">
                  <c:v>3781.23888888888</c:v>
                </c:pt>
                <c:pt idx="90">
                  <c:v>3767.98888888888</c:v>
                </c:pt>
                <c:pt idx="91">
                  <c:v>3757.8277777777698</c:v>
                </c:pt>
                <c:pt idx="92">
                  <c:v>3771.1444444444401</c:v>
                </c:pt>
                <c:pt idx="93">
                  <c:v>3783.5888888888799</c:v>
                </c:pt>
                <c:pt idx="94">
                  <c:v>3801.05</c:v>
                </c:pt>
                <c:pt idx="95">
                  <c:v>3776.6888888888798</c:v>
                </c:pt>
                <c:pt idx="96">
                  <c:v>3726.8444444444399</c:v>
                </c:pt>
                <c:pt idx="97">
                  <c:v>3750.1833333333302</c:v>
                </c:pt>
                <c:pt idx="98">
                  <c:v>3710.2055555555498</c:v>
                </c:pt>
                <c:pt idx="99">
                  <c:v>3818.12777777777</c:v>
                </c:pt>
                <c:pt idx="100">
                  <c:v>3772.7277777777699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D-4825-AF34-A1FCB9E9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349968"/>
        <c:axId val="459350296"/>
      </c:lineChart>
      <c:catAx>
        <c:axId val="4593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50296"/>
        <c:crosses val="autoZero"/>
        <c:auto val="1"/>
        <c:lblAlgn val="ctr"/>
        <c:lblOffset val="100"/>
        <c:noMultiLvlLbl val="0"/>
      </c:catAx>
      <c:valAx>
        <c:axId val="4593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204786</xdr:colOff>
      <xdr:row>11</xdr:row>
      <xdr:rowOff>161925</xdr:rowOff>
    </xdr:from>
    <xdr:to>
      <xdr:col>7</xdr:col>
      <xdr:colOff>1085850</xdr:colOff>
      <xdr:row>35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31.40296388889" createdVersion="6" refreshedVersion="6" minRefreshableVersion="3" recordCount="2121">
  <cacheSource type="worksheet">
    <worksheetSource ref="A1:I2122" sheet="CustomFeatures150regular_WithBa"/>
  </cacheSource>
  <cacheFields count="9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2332.9333333333302" maxValue="3873.4611111111099"/>
    </cacheField>
    <cacheField name="teaching" numFmtId="0">
      <sharedItems containsSemiMixedTypes="0" containsString="0" containsNumber="1" minValue="0" maxValue="1000"/>
    </cacheField>
    <cacheField name="attention" numFmtId="0">
      <sharedItems containsSemiMixedTypes="0" containsString="0" containsNumber="1" minValue="0" maxValue="12526.233333333301"/>
    </cacheField>
    <cacheField name="episodeLength" numFmtId="0">
      <sharedItems containsSemiMixedTypes="0" containsString="0" containsNumber="1" minValue="0" maxValue="13330.5333333333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530496.39999999898"/>
    </cacheField>
    <cacheField name="sumEpisodeLength" numFmtId="0">
      <sharedItems containsSemiMixedTypes="0" containsString="0" containsNumber="1" minValue="0" maxValue="1067294.83333333"/>
    </cacheField>
    <cacheField name="teachingStrategy" numFmtId="0">
      <sharedItems count="21">
        <s v="advise100_always_false"/>
        <s v="advise200_always_false"/>
        <s v="baseline_avgCertainty_false"/>
        <s v="baseline_importance50_false"/>
        <s v="baseline_never_false"/>
        <s v="cbaseline_avgCertainty_false"/>
        <s v="cbaseline_avgCertainty_true"/>
        <s v="cbaseline_importance50_false"/>
        <s v="cbaseline_importance50_true"/>
        <s v="correct100_always_false"/>
        <s v="correct100_importance50_false"/>
        <s v="correct100_importance50_true"/>
        <s v="correct200_always_false"/>
        <s v="correct200_avgCertainty_false"/>
        <s v="correct200_avgCertainty_true"/>
        <s v="correct200_importance100_false"/>
        <s v="correct200_importance100_true"/>
        <s v="correct200_importance50_false"/>
        <s v="correct200_importance50_true"/>
        <s v="correct200_unfamiliarNN3_false"/>
        <s v="correct200_unfamiliarNN3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1">
  <r>
    <x v="0"/>
    <n v="2638.9111111111101"/>
    <n v="0"/>
    <n v="0"/>
    <n v="0"/>
    <n v="0"/>
    <n v="0"/>
    <n v="0"/>
    <x v="0"/>
  </r>
  <r>
    <x v="1"/>
    <n v="2471.2777777777701"/>
    <n v="1000"/>
    <n v="3554.86666666666"/>
    <n v="9649.0333333333292"/>
    <n v="1000"/>
    <n v="3554.86666666666"/>
    <n v="9649.0333333333292"/>
    <x v="0"/>
  </r>
  <r>
    <x v="2"/>
    <n v="2561.01111111111"/>
    <n v="0"/>
    <n v="0"/>
    <n v="9192.1"/>
    <n v="1000"/>
    <n v="3554.86666666666"/>
    <n v="18841.133333333299"/>
    <x v="0"/>
  </r>
  <r>
    <x v="3"/>
    <n v="2586.85"/>
    <n v="0"/>
    <n v="0"/>
    <n v="8765.7000000000007"/>
    <n v="1000"/>
    <n v="3554.86666666666"/>
    <n v="27606.833333333299"/>
    <x v="0"/>
  </r>
  <r>
    <x v="4"/>
    <n v="2592.1833333333302"/>
    <n v="0"/>
    <n v="0"/>
    <n v="8853.9333333333307"/>
    <n v="1000"/>
    <n v="3554.86666666666"/>
    <n v="36460.766666666597"/>
    <x v="0"/>
  </r>
  <r>
    <x v="5"/>
    <n v="2658.4277777777702"/>
    <n v="0"/>
    <n v="0"/>
    <n v="8896.2666666666591"/>
    <n v="1000"/>
    <n v="3554.86666666666"/>
    <n v="45357.033333333296"/>
    <x v="0"/>
  </r>
  <r>
    <x v="6"/>
    <n v="2557.7833333333301"/>
    <n v="0"/>
    <n v="0"/>
    <n v="9414.7999999999993"/>
    <n v="1000"/>
    <n v="3554.86666666666"/>
    <n v="54771.833333333299"/>
    <x v="0"/>
  </r>
  <r>
    <x v="7"/>
    <n v="2566.1111111111099"/>
    <n v="0"/>
    <n v="0"/>
    <n v="9011.8333333333303"/>
    <n v="1000"/>
    <n v="3554.86666666666"/>
    <n v="63783.666666666599"/>
    <x v="0"/>
  </r>
  <r>
    <x v="8"/>
    <n v="2608.3333333333298"/>
    <n v="0"/>
    <n v="0"/>
    <n v="9057.8666666666595"/>
    <n v="1000"/>
    <n v="3554.86666666666"/>
    <n v="72841.533333333296"/>
    <x v="0"/>
  </r>
  <r>
    <x v="9"/>
    <n v="2606.1944444444398"/>
    <n v="0"/>
    <n v="0"/>
    <n v="9271.1"/>
    <n v="1000"/>
    <n v="3554.86666666666"/>
    <n v="82112.633333333302"/>
    <x v="0"/>
  </r>
  <r>
    <x v="10"/>
    <n v="2653.9166666666601"/>
    <n v="0"/>
    <n v="0"/>
    <n v="9662.7000000000007"/>
    <n v="1000"/>
    <n v="3554.86666666666"/>
    <n v="91775.333333333299"/>
    <x v="0"/>
  </r>
  <r>
    <x v="11"/>
    <n v="2799.9055555555501"/>
    <n v="0"/>
    <n v="0"/>
    <n v="9237.6"/>
    <n v="1000"/>
    <n v="3554.86666666666"/>
    <n v="101012.933333333"/>
    <x v="0"/>
  </r>
  <r>
    <x v="12"/>
    <n v="2831.4388888888798"/>
    <n v="0"/>
    <n v="0"/>
    <n v="9043.6666666666606"/>
    <n v="1000"/>
    <n v="3554.86666666666"/>
    <n v="110056.6"/>
    <x v="0"/>
  </r>
  <r>
    <x v="13"/>
    <n v="2782.7166666666599"/>
    <n v="0"/>
    <n v="0"/>
    <n v="9494.4666666666599"/>
    <n v="1000"/>
    <n v="3554.86666666666"/>
    <n v="119551.066666666"/>
    <x v="0"/>
  </r>
  <r>
    <x v="14"/>
    <n v="2806.2722222222201"/>
    <n v="0"/>
    <n v="0"/>
    <n v="9075.6333333333296"/>
    <n v="1000"/>
    <n v="3554.86666666666"/>
    <n v="128626.7"/>
    <x v="0"/>
  </r>
  <r>
    <x v="15"/>
    <n v="2919.0222222222201"/>
    <n v="0"/>
    <n v="0"/>
    <n v="9662.4"/>
    <n v="1000"/>
    <n v="3554.86666666666"/>
    <n v="138289.1"/>
    <x v="0"/>
  </r>
  <r>
    <x v="16"/>
    <n v="3020.1833333333302"/>
    <n v="0"/>
    <n v="0"/>
    <n v="9352.4333333333307"/>
    <n v="1000"/>
    <n v="3554.86666666666"/>
    <n v="147641.53333333301"/>
    <x v="0"/>
  </r>
  <r>
    <x v="17"/>
    <n v="2976.6611111111101"/>
    <n v="0"/>
    <n v="0"/>
    <n v="9679"/>
    <n v="1000"/>
    <n v="3554.86666666666"/>
    <n v="157320.53333333301"/>
    <x v="0"/>
  </r>
  <r>
    <x v="18"/>
    <n v="3049.7944444444402"/>
    <n v="0"/>
    <n v="0"/>
    <n v="9940.2000000000007"/>
    <n v="1000"/>
    <n v="3554.86666666666"/>
    <n v="167260.73333333299"/>
    <x v="0"/>
  </r>
  <r>
    <x v="19"/>
    <n v="3037.9666666666599"/>
    <n v="0"/>
    <n v="0"/>
    <n v="9693.8666666666595"/>
    <n v="1000"/>
    <n v="3554.86666666666"/>
    <n v="176954.6"/>
    <x v="0"/>
  </r>
  <r>
    <x v="20"/>
    <n v="3126.8055555555502"/>
    <n v="0"/>
    <n v="0"/>
    <n v="10313.0666666666"/>
    <n v="1000"/>
    <n v="3554.86666666666"/>
    <n v="187267.66666666599"/>
    <x v="0"/>
  </r>
  <r>
    <x v="21"/>
    <n v="3229.5611111111102"/>
    <n v="0"/>
    <n v="0"/>
    <n v="9866.5"/>
    <n v="1000"/>
    <n v="3554.86666666666"/>
    <n v="197134.16666666599"/>
    <x v="0"/>
  </r>
  <r>
    <x v="22"/>
    <n v="3217.3944444444401"/>
    <n v="0"/>
    <n v="0"/>
    <n v="9940.5666666666602"/>
    <n v="1000"/>
    <n v="3554.86666666666"/>
    <n v="207074.73333333299"/>
    <x v="0"/>
  </r>
  <r>
    <x v="23"/>
    <n v="3174.88888888888"/>
    <n v="0"/>
    <n v="0"/>
    <n v="10457.733333333301"/>
    <n v="1000"/>
    <n v="3554.86666666666"/>
    <n v="217532.46666666601"/>
    <x v="0"/>
  </r>
  <r>
    <x v="24"/>
    <n v="3282.61666666666"/>
    <n v="0"/>
    <n v="0"/>
    <n v="9877.5333333333292"/>
    <n v="1000"/>
    <n v="3554.86666666666"/>
    <n v="227410"/>
    <x v="0"/>
  </r>
  <r>
    <x v="25"/>
    <n v="3321.35"/>
    <n v="0"/>
    <n v="0"/>
    <n v="10361.5333333333"/>
    <n v="1000"/>
    <n v="3554.86666666666"/>
    <n v="237771.53333333301"/>
    <x v="0"/>
  </r>
  <r>
    <x v="26"/>
    <n v="3270.4722222222199"/>
    <n v="0"/>
    <n v="0"/>
    <n v="10749.1"/>
    <n v="1000"/>
    <n v="3554.86666666666"/>
    <n v="248520.63333333301"/>
    <x v="0"/>
  </r>
  <r>
    <x v="27"/>
    <n v="3369.5444444444402"/>
    <n v="0"/>
    <n v="0"/>
    <n v="10282.1333333333"/>
    <n v="1000"/>
    <n v="3554.86666666666"/>
    <n v="258802.76666666599"/>
    <x v="0"/>
  </r>
  <r>
    <x v="28"/>
    <n v="3430.6055555555499"/>
    <n v="0"/>
    <n v="0"/>
    <n v="10185.733333333301"/>
    <n v="1000"/>
    <n v="3554.86666666666"/>
    <n v="268988.5"/>
    <x v="0"/>
  </r>
  <r>
    <x v="29"/>
    <n v="3435.37222222222"/>
    <n v="0"/>
    <n v="0"/>
    <n v="10148.5666666666"/>
    <n v="1000"/>
    <n v="3554.86666666666"/>
    <n v="279137.06666666601"/>
    <x v="0"/>
  </r>
  <r>
    <x v="30"/>
    <n v="3364.49999999999"/>
    <n v="0"/>
    <n v="0"/>
    <n v="10722.866666666599"/>
    <n v="1000"/>
    <n v="3554.86666666666"/>
    <n v="289859.933333333"/>
    <x v="0"/>
  </r>
  <r>
    <x v="31"/>
    <n v="3296.7277777777699"/>
    <n v="0"/>
    <n v="0"/>
    <n v="10574.366666666599"/>
    <n v="1000"/>
    <n v="3554.86666666666"/>
    <n v="300434.299999999"/>
    <x v="0"/>
  </r>
  <r>
    <x v="32"/>
    <n v="3415.6444444444401"/>
    <n v="0"/>
    <n v="0"/>
    <n v="10201.4333333333"/>
    <n v="1000"/>
    <n v="3554.86666666666"/>
    <n v="310635.73333333299"/>
    <x v="0"/>
  </r>
  <r>
    <x v="33"/>
    <n v="3433.0222222222201"/>
    <n v="0"/>
    <n v="0"/>
    <n v="10688.766666666599"/>
    <n v="1000"/>
    <n v="3554.86666666666"/>
    <n v="321324.49999999901"/>
    <x v="0"/>
  </r>
  <r>
    <x v="34"/>
    <n v="3469.6111111111099"/>
    <n v="0"/>
    <n v="0"/>
    <n v="11020.4666666666"/>
    <n v="1000"/>
    <n v="3554.86666666666"/>
    <n v="332344.96666666598"/>
    <x v="0"/>
  </r>
  <r>
    <x v="35"/>
    <n v="3495.3388888888799"/>
    <n v="0"/>
    <n v="0"/>
    <n v="10416.299999999999"/>
    <n v="1000"/>
    <n v="3554.86666666666"/>
    <n v="342761.26666666602"/>
    <x v="0"/>
  </r>
  <r>
    <x v="36"/>
    <n v="3439.9166666666601"/>
    <n v="0"/>
    <n v="0"/>
    <n v="10774.6333333333"/>
    <n v="1000"/>
    <n v="3554.86666666666"/>
    <n v="353535.89999999898"/>
    <x v="0"/>
  </r>
  <r>
    <x v="37"/>
    <n v="3399.6055555555499"/>
    <n v="0"/>
    <n v="0"/>
    <n v="10363.4"/>
    <n v="1000"/>
    <n v="3554.86666666666"/>
    <n v="363899.3"/>
    <x v="0"/>
  </r>
  <r>
    <x v="38"/>
    <n v="3580.49444444444"/>
    <n v="0"/>
    <n v="0"/>
    <n v="10962.9"/>
    <n v="1000"/>
    <n v="3554.86666666666"/>
    <n v="374862.2"/>
    <x v="0"/>
  </r>
  <r>
    <x v="39"/>
    <n v="3522.12222222222"/>
    <n v="0"/>
    <n v="0"/>
    <n v="10385.200000000001"/>
    <n v="1000"/>
    <n v="3554.86666666666"/>
    <n v="385247.4"/>
    <x v="0"/>
  </r>
  <r>
    <x v="40"/>
    <n v="3494.5666666666598"/>
    <n v="0"/>
    <n v="0"/>
    <n v="10643.833333333299"/>
    <n v="1000"/>
    <n v="3554.86666666666"/>
    <n v="395891.23333333299"/>
    <x v="0"/>
  </r>
  <r>
    <x v="41"/>
    <n v="3489.1055555555499"/>
    <n v="0"/>
    <n v="0"/>
    <n v="10558.2"/>
    <n v="1000"/>
    <n v="3554.86666666666"/>
    <n v="406449.433333333"/>
    <x v="0"/>
  </r>
  <r>
    <x v="42"/>
    <n v="3588.5944444444399"/>
    <n v="0"/>
    <n v="0"/>
    <n v="10508.4"/>
    <n v="1000"/>
    <n v="3554.86666666666"/>
    <n v="416957.83333333302"/>
    <x v="0"/>
  </r>
  <r>
    <x v="43"/>
    <n v="3505.4166666666601"/>
    <n v="0"/>
    <n v="0"/>
    <n v="11011.233333333301"/>
    <n v="1000"/>
    <n v="3554.86666666666"/>
    <n v="427969.06666666601"/>
    <x v="0"/>
  </r>
  <r>
    <x v="44"/>
    <n v="3581.01111111111"/>
    <n v="0"/>
    <n v="0"/>
    <n v="10465.9"/>
    <n v="1000"/>
    <n v="3554.86666666666"/>
    <n v="438434.96666666598"/>
    <x v="0"/>
  </r>
  <r>
    <x v="45"/>
    <n v="3651.38888888888"/>
    <n v="0"/>
    <n v="0"/>
    <n v="10364.366666666599"/>
    <n v="1000"/>
    <n v="3554.86666666666"/>
    <n v="448799.33333333302"/>
    <x v="0"/>
  </r>
  <r>
    <x v="46"/>
    <n v="3657.73888888888"/>
    <n v="0"/>
    <n v="0"/>
    <n v="10272.5"/>
    <n v="1000"/>
    <n v="3554.86666666666"/>
    <n v="459071.83333333302"/>
    <x v="0"/>
  </r>
  <r>
    <x v="47"/>
    <n v="3642.6055555555499"/>
    <n v="0"/>
    <n v="0"/>
    <n v="11179.266666666599"/>
    <n v="1000"/>
    <n v="3554.86666666666"/>
    <n v="470251.1"/>
    <x v="0"/>
  </r>
  <r>
    <x v="48"/>
    <n v="3656.4833333333299"/>
    <n v="0"/>
    <n v="0"/>
    <n v="10469.366666666599"/>
    <n v="1000"/>
    <n v="3554.86666666666"/>
    <n v="480720.46666666598"/>
    <x v="0"/>
  </r>
  <r>
    <x v="49"/>
    <n v="3610.0777777777698"/>
    <n v="0"/>
    <n v="0"/>
    <n v="10291.6"/>
    <n v="1000"/>
    <n v="3554.86666666666"/>
    <n v="491012.06666666601"/>
    <x v="0"/>
  </r>
  <r>
    <x v="50"/>
    <n v="3627.23888888888"/>
    <n v="0"/>
    <n v="0"/>
    <n v="10349.0333333333"/>
    <n v="1000"/>
    <n v="3554.86666666666"/>
    <n v="501361.1"/>
    <x v="0"/>
  </r>
  <r>
    <x v="51"/>
    <n v="3742.76111111111"/>
    <n v="0"/>
    <n v="0"/>
    <n v="10632.9333333333"/>
    <n v="1000"/>
    <n v="3554.86666666666"/>
    <n v="511994.03333333298"/>
    <x v="0"/>
  </r>
  <r>
    <x v="52"/>
    <n v="3684.9388888888798"/>
    <n v="0"/>
    <n v="0"/>
    <n v="10276"/>
    <n v="1000"/>
    <n v="3554.86666666666"/>
    <n v="522270.03333333298"/>
    <x v="0"/>
  </r>
  <r>
    <x v="53"/>
    <n v="3749.38888888888"/>
    <n v="0"/>
    <n v="0"/>
    <n v="10529.9333333333"/>
    <n v="1000"/>
    <n v="3554.86666666666"/>
    <n v="532799.96666666598"/>
    <x v="0"/>
  </r>
  <r>
    <x v="54"/>
    <n v="3715.87777777777"/>
    <n v="0"/>
    <n v="0"/>
    <n v="10583.8"/>
    <n v="1000"/>
    <n v="3554.86666666666"/>
    <n v="543383.76666666602"/>
    <x v="0"/>
  </r>
  <r>
    <x v="55"/>
    <n v="3710.4111111111101"/>
    <n v="0"/>
    <n v="0"/>
    <n v="10589.733333333301"/>
    <n v="1000"/>
    <n v="3554.86666666666"/>
    <n v="553973.5"/>
    <x v="0"/>
  </r>
  <r>
    <x v="56"/>
    <n v="3689.7055555555498"/>
    <n v="0"/>
    <n v="0"/>
    <n v="10092.733333333301"/>
    <n v="1000"/>
    <n v="3554.86666666666"/>
    <n v="564066.23333333305"/>
    <x v="0"/>
  </r>
  <r>
    <x v="57"/>
    <n v="3778.4611111111099"/>
    <n v="0"/>
    <n v="0"/>
    <n v="10800.4666666666"/>
    <n v="1000"/>
    <n v="3554.86666666666"/>
    <n v="574866.69999999995"/>
    <x v="0"/>
  </r>
  <r>
    <x v="58"/>
    <n v="3767.85"/>
    <n v="0"/>
    <n v="0"/>
    <n v="9968.3666666666595"/>
    <n v="1000"/>
    <n v="3554.86666666666"/>
    <n v="584835.06666666595"/>
    <x v="0"/>
  </r>
  <r>
    <x v="59"/>
    <n v="3695.62777777777"/>
    <n v="0"/>
    <n v="0"/>
    <n v="10081.833333333299"/>
    <n v="1000"/>
    <n v="3554.86666666666"/>
    <n v="594916.9"/>
    <x v="0"/>
  </r>
  <r>
    <x v="60"/>
    <n v="3672.1055555555499"/>
    <n v="0"/>
    <n v="0"/>
    <n v="10328.166666666601"/>
    <n v="1000"/>
    <n v="3554.86666666666"/>
    <n v="605245.06666666595"/>
    <x v="0"/>
  </r>
  <r>
    <x v="61"/>
    <n v="3736.62222222222"/>
    <n v="0"/>
    <n v="0"/>
    <n v="10502.733333333301"/>
    <n v="1000"/>
    <n v="3554.86666666666"/>
    <n v="615747.799999999"/>
    <x v="0"/>
  </r>
  <r>
    <x v="62"/>
    <n v="3761.4444444444398"/>
    <n v="0"/>
    <n v="0"/>
    <n v="10545.6333333333"/>
    <n v="1000"/>
    <n v="3554.86666666666"/>
    <n v="626293.433333333"/>
    <x v="0"/>
  </r>
  <r>
    <x v="63"/>
    <n v="3764.13888888888"/>
    <n v="0"/>
    <n v="0"/>
    <n v="10332.6333333333"/>
    <n v="1000"/>
    <n v="3554.86666666666"/>
    <n v="636626.06666666595"/>
    <x v="0"/>
  </r>
  <r>
    <x v="64"/>
    <n v="3809.0277777777701"/>
    <n v="0"/>
    <n v="0"/>
    <n v="10238.766666666599"/>
    <n v="1000"/>
    <n v="3554.86666666666"/>
    <n v="646864.83333333302"/>
    <x v="0"/>
  </r>
  <r>
    <x v="65"/>
    <n v="3777.86666666666"/>
    <n v="0"/>
    <n v="0"/>
    <n v="10236.1"/>
    <n v="1000"/>
    <n v="3554.86666666666"/>
    <n v="657100.933333333"/>
    <x v="0"/>
  </r>
  <r>
    <x v="66"/>
    <n v="3743.6666666666601"/>
    <n v="0"/>
    <n v="0"/>
    <n v="10355.1333333333"/>
    <n v="1000"/>
    <n v="3554.86666666666"/>
    <n v="667456.06666666595"/>
    <x v="0"/>
  </r>
  <r>
    <x v="67"/>
    <n v="3741.9444444444398"/>
    <n v="0"/>
    <n v="0"/>
    <n v="10378.9"/>
    <n v="1000"/>
    <n v="3554.86666666666"/>
    <n v="677834.96666666598"/>
    <x v="0"/>
  </r>
  <r>
    <x v="68"/>
    <n v="3767.5944444444399"/>
    <n v="0"/>
    <n v="0"/>
    <n v="10545.5333333333"/>
    <n v="1000"/>
    <n v="3554.86666666666"/>
    <n v="688380.49999999895"/>
    <x v="0"/>
  </r>
  <r>
    <x v="69"/>
    <n v="3740.2166666666599"/>
    <n v="0"/>
    <n v="0"/>
    <n v="10511.9666666666"/>
    <n v="1000"/>
    <n v="3554.86666666666"/>
    <n v="698892.46666666598"/>
    <x v="0"/>
  </r>
  <r>
    <x v="70"/>
    <n v="3796.4722222222199"/>
    <n v="0"/>
    <n v="0"/>
    <n v="10002.4666666666"/>
    <n v="1000"/>
    <n v="3554.86666666666"/>
    <n v="708894.933333333"/>
    <x v="0"/>
  </r>
  <r>
    <x v="71"/>
    <n v="3745.5444444444402"/>
    <n v="0"/>
    <n v="0"/>
    <n v="10020.5333333333"/>
    <n v="1000"/>
    <n v="3554.86666666666"/>
    <n v="718915.46666666598"/>
    <x v="0"/>
  </r>
  <r>
    <x v="72"/>
    <n v="3810.6111111111099"/>
    <n v="0"/>
    <n v="0"/>
    <n v="9992.7333333333299"/>
    <n v="1000"/>
    <n v="3554.86666666666"/>
    <n v="728908.19999999902"/>
    <x v="0"/>
  </r>
  <r>
    <x v="73"/>
    <n v="3790.2833333333301"/>
    <n v="0"/>
    <n v="0"/>
    <n v="10601.0333333333"/>
    <n v="1000"/>
    <n v="3554.86666666666"/>
    <n v="739509.23333333305"/>
    <x v="0"/>
  </r>
  <r>
    <x v="74"/>
    <n v="3772.62777777777"/>
    <n v="0"/>
    <n v="0"/>
    <n v="10534.866666666599"/>
    <n v="1000"/>
    <n v="3554.86666666666"/>
    <n v="750044.09999999905"/>
    <x v="0"/>
  </r>
  <r>
    <x v="75"/>
    <n v="3773.9333333333302"/>
    <n v="0"/>
    <n v="0"/>
    <n v="10412.766666666599"/>
    <n v="1000"/>
    <n v="3554.86666666666"/>
    <n v="760456.866666666"/>
    <x v="0"/>
  </r>
  <r>
    <x v="76"/>
    <n v="3772.7055555555498"/>
    <n v="0"/>
    <n v="0"/>
    <n v="10101.366666666599"/>
    <n v="1000"/>
    <n v="3554.86666666666"/>
    <n v="770558.23333333305"/>
    <x v="0"/>
  </r>
  <r>
    <x v="77"/>
    <n v="3791.75555555555"/>
    <n v="0"/>
    <n v="0"/>
    <n v="10368.799999999999"/>
    <n v="1000"/>
    <n v="3554.86666666666"/>
    <n v="780927.03333333298"/>
    <x v="0"/>
  </r>
  <r>
    <x v="78"/>
    <n v="3832.0888888888799"/>
    <n v="0"/>
    <n v="0"/>
    <n v="10515.2"/>
    <n v="1000"/>
    <n v="3554.86666666666"/>
    <n v="791442.23333333305"/>
    <x v="0"/>
  </r>
  <r>
    <x v="79"/>
    <n v="3777.2999999999902"/>
    <n v="0"/>
    <n v="0"/>
    <n v="10711.3"/>
    <n v="1000"/>
    <n v="3554.86666666666"/>
    <n v="802153.53333333298"/>
    <x v="0"/>
  </r>
  <r>
    <x v="80"/>
    <n v="3763.4722222222199"/>
    <n v="0"/>
    <n v="0"/>
    <n v="10144.666666666601"/>
    <n v="1000"/>
    <n v="3554.86666666666"/>
    <n v="812298.2"/>
    <x v="0"/>
  </r>
  <r>
    <x v="81"/>
    <n v="3743.2166666666599"/>
    <n v="0"/>
    <n v="0"/>
    <n v="10081.9"/>
    <n v="1000"/>
    <n v="3554.86666666666"/>
    <n v="822380.1"/>
    <x v="0"/>
  </r>
  <r>
    <x v="82"/>
    <n v="3763.75555555555"/>
    <n v="0"/>
    <n v="0"/>
    <n v="10187.5666666666"/>
    <n v="1000"/>
    <n v="3554.86666666666"/>
    <n v="832567.66666666605"/>
    <x v="0"/>
  </r>
  <r>
    <x v="83"/>
    <n v="3779.85"/>
    <n v="0"/>
    <n v="0"/>
    <n v="10350.366666666599"/>
    <n v="1000"/>
    <n v="3554.86666666666"/>
    <n v="842918.03333333298"/>
    <x v="0"/>
  </r>
  <r>
    <x v="84"/>
    <n v="3779.9666666666599"/>
    <n v="0"/>
    <n v="0"/>
    <n v="10715.833333333299"/>
    <n v="1000"/>
    <n v="3554.86666666666"/>
    <n v="853633.866666666"/>
    <x v="0"/>
  </r>
  <r>
    <x v="85"/>
    <n v="3870.7055555555498"/>
    <n v="0"/>
    <n v="0"/>
    <n v="10484.4333333333"/>
    <n v="1000"/>
    <n v="3554.86666666666"/>
    <n v="864118.3"/>
    <x v="0"/>
  </r>
  <r>
    <x v="86"/>
    <n v="3771.7222222222199"/>
    <n v="0"/>
    <n v="0"/>
    <n v="10673.233333333301"/>
    <n v="1000"/>
    <n v="3554.86666666666"/>
    <n v="874791.53333333298"/>
    <x v="0"/>
  </r>
  <r>
    <x v="87"/>
    <n v="3801.9666666666599"/>
    <n v="0"/>
    <n v="0"/>
    <n v="10079.9"/>
    <n v="1000"/>
    <n v="3554.86666666666"/>
    <n v="884871.433333333"/>
    <x v="0"/>
  </r>
  <r>
    <x v="88"/>
    <n v="3732.0611111111102"/>
    <n v="0"/>
    <n v="0"/>
    <n v="10664.4666666666"/>
    <n v="1000"/>
    <n v="3554.86666666666"/>
    <n v="895535.9"/>
    <x v="0"/>
  </r>
  <r>
    <x v="89"/>
    <n v="3777.73888888888"/>
    <n v="0"/>
    <n v="0"/>
    <n v="9981.6"/>
    <n v="1000"/>
    <n v="3554.86666666666"/>
    <n v="905517.5"/>
    <x v="0"/>
  </r>
  <r>
    <x v="90"/>
    <n v="3790.0722222222198"/>
    <n v="0"/>
    <n v="0"/>
    <n v="10484.9333333333"/>
    <n v="1000"/>
    <n v="3554.86666666666"/>
    <n v="916002.433333333"/>
    <x v="0"/>
  </r>
  <r>
    <x v="91"/>
    <n v="3708.8055555555502"/>
    <n v="0"/>
    <n v="0"/>
    <n v="10526.4666666666"/>
    <n v="1000"/>
    <n v="3554.86666666666"/>
    <n v="926528.9"/>
    <x v="0"/>
  </r>
  <r>
    <x v="92"/>
    <n v="3783.23888888888"/>
    <n v="0"/>
    <n v="0"/>
    <n v="10584.4333333333"/>
    <n v="1000"/>
    <n v="3554.86666666666"/>
    <n v="937113.33333333302"/>
    <x v="0"/>
  </r>
  <r>
    <x v="93"/>
    <n v="3711.4555555555498"/>
    <n v="0"/>
    <n v="0"/>
    <n v="10372.166666666601"/>
    <n v="1000"/>
    <n v="3554.86666666666"/>
    <n v="947485.5"/>
    <x v="0"/>
  </r>
  <r>
    <x v="94"/>
    <n v="3756.12777777777"/>
    <n v="0"/>
    <n v="0"/>
    <n v="10699.1333333333"/>
    <n v="1000"/>
    <n v="3554.86666666666"/>
    <n v="958184.63333333295"/>
    <x v="0"/>
  </r>
  <r>
    <x v="95"/>
    <n v="3772.0722222222198"/>
    <n v="0"/>
    <n v="0"/>
    <n v="10360.666666666601"/>
    <n v="1000"/>
    <n v="3554.86666666666"/>
    <n v="968545.299999999"/>
    <x v="0"/>
  </r>
  <r>
    <x v="96"/>
    <n v="3702.9333333333302"/>
    <n v="0"/>
    <n v="0"/>
    <n v="10502.766666666599"/>
    <n v="1000"/>
    <n v="3554.86666666666"/>
    <n v="979048.06666666595"/>
    <x v="0"/>
  </r>
  <r>
    <x v="97"/>
    <n v="3861.7777777777701"/>
    <n v="0"/>
    <n v="0"/>
    <n v="9931.2333333333299"/>
    <n v="1000"/>
    <n v="3554.86666666666"/>
    <n v="988979.299999999"/>
    <x v="0"/>
  </r>
  <r>
    <x v="98"/>
    <n v="3784.6"/>
    <n v="0"/>
    <n v="0"/>
    <n v="10236.9333333333"/>
    <n v="1000"/>
    <n v="3554.86666666666"/>
    <n v="999216.23333333305"/>
    <x v="0"/>
  </r>
  <r>
    <x v="99"/>
    <n v="3787.1611111111101"/>
    <n v="0"/>
    <n v="0"/>
    <n v="10147.266666666599"/>
    <n v="1000"/>
    <n v="3554.86666666666"/>
    <n v="1009363.5"/>
    <x v="0"/>
  </r>
  <r>
    <x v="100"/>
    <n v="3802.0444444444402"/>
    <n v="0"/>
    <n v="0"/>
    <n v="10524.366666666599"/>
    <n v="1000"/>
    <n v="3554.86666666666"/>
    <n v="1019887.8666666599"/>
    <x v="0"/>
  </r>
  <r>
    <x v="0"/>
    <n v="2633.87222222222"/>
    <n v="0"/>
    <n v="0"/>
    <n v="0"/>
    <n v="0"/>
    <n v="0"/>
    <n v="0"/>
    <x v="1"/>
  </r>
  <r>
    <x v="1"/>
    <n v="2535.2055555555498"/>
    <n v="796.4"/>
    <n v="11239.5"/>
    <n v="11652.0666666666"/>
    <n v="796.4"/>
    <n v="11239.5"/>
    <n v="11652.0666666666"/>
    <x v="1"/>
  </r>
  <r>
    <x v="2"/>
    <n v="2540.9611111111099"/>
    <n v="201.666666666666"/>
    <n v="2820.7"/>
    <n v="10379.366666666599"/>
    <n v="998.06666666666604"/>
    <n v="14060.2"/>
    <n v="22031.433333333302"/>
    <x v="1"/>
  </r>
  <r>
    <x v="3"/>
    <n v="2583.6999999999998"/>
    <n v="1.93333333333333"/>
    <n v="11.3"/>
    <n v="8305.2999999999993"/>
    <n v="999.99999999999898"/>
    <n v="14071.5"/>
    <n v="30336.733333333301"/>
    <x v="1"/>
  </r>
  <r>
    <x v="4"/>
    <n v="2561.4722222222199"/>
    <n v="0"/>
    <n v="0"/>
    <n v="9022.7666666666591"/>
    <n v="999.99999999999898"/>
    <n v="14071.5"/>
    <n v="39359.5"/>
    <x v="1"/>
  </r>
  <r>
    <x v="5"/>
    <n v="2586.1888888888798"/>
    <n v="0"/>
    <n v="0"/>
    <n v="8763.2000000000007"/>
    <n v="999.99999999999898"/>
    <n v="14071.5"/>
    <n v="48122.7"/>
    <x v="1"/>
  </r>
  <r>
    <x v="6"/>
    <n v="2673.5499999999902"/>
    <n v="0"/>
    <n v="0"/>
    <n v="9280.3333333333303"/>
    <n v="999.99999999999898"/>
    <n v="14071.5"/>
    <n v="57403.033333333296"/>
    <x v="1"/>
  </r>
  <r>
    <x v="7"/>
    <n v="2595.7722222222201"/>
    <n v="0"/>
    <n v="0"/>
    <n v="9159.7000000000007"/>
    <n v="999.99999999999898"/>
    <n v="14071.5"/>
    <n v="66562.733333333294"/>
    <x v="1"/>
  </r>
  <r>
    <x v="8"/>
    <n v="2614.1111111111099"/>
    <n v="0"/>
    <n v="0"/>
    <n v="9589.7333333333299"/>
    <n v="999.99999999999898"/>
    <n v="14071.5"/>
    <n v="76152.466666666602"/>
    <x v="1"/>
  </r>
  <r>
    <x v="9"/>
    <n v="2722.88333333333"/>
    <n v="0"/>
    <n v="0"/>
    <n v="9376.2000000000007"/>
    <n v="999.99999999999898"/>
    <n v="14071.5"/>
    <n v="85528.666666666599"/>
    <x v="1"/>
  </r>
  <r>
    <x v="10"/>
    <n v="2751.12222222222"/>
    <n v="0"/>
    <n v="0"/>
    <n v="10182.9333333333"/>
    <n v="999.99999999999898"/>
    <n v="14071.5"/>
    <n v="95711.6"/>
    <x v="1"/>
  </r>
  <r>
    <x v="11"/>
    <n v="2777.51111111111"/>
    <n v="0"/>
    <n v="0"/>
    <n v="9360.4333333333307"/>
    <n v="999.99999999999898"/>
    <n v="14071.5"/>
    <n v="105072.03333333301"/>
    <x v="1"/>
  </r>
  <r>
    <x v="12"/>
    <n v="2876.99999999999"/>
    <n v="0"/>
    <n v="0"/>
    <n v="10145.733333333301"/>
    <n v="999.99999999999898"/>
    <n v="14071.5"/>
    <n v="115217.76666666599"/>
    <x v="1"/>
  </r>
  <r>
    <x v="13"/>
    <n v="3008.9277777777702"/>
    <n v="0"/>
    <n v="0"/>
    <n v="9851.4"/>
    <n v="999.99999999999898"/>
    <n v="14071.5"/>
    <n v="125069.166666666"/>
    <x v="1"/>
  </r>
  <r>
    <x v="14"/>
    <n v="2973.63888888888"/>
    <n v="0"/>
    <n v="0"/>
    <n v="10366.5666666666"/>
    <n v="999.99999999999898"/>
    <n v="14071.5"/>
    <n v="135435.73333333299"/>
    <x v="1"/>
  </r>
  <r>
    <x v="15"/>
    <n v="3022.2666666666601"/>
    <n v="0"/>
    <n v="0"/>
    <n v="9790.2666666666591"/>
    <n v="999.99999999999898"/>
    <n v="14071.5"/>
    <n v="145226"/>
    <x v="1"/>
  </r>
  <r>
    <x v="16"/>
    <n v="3095.9111111111101"/>
    <n v="0"/>
    <n v="0"/>
    <n v="9891.4333333333307"/>
    <n v="999.99999999999898"/>
    <n v="14071.5"/>
    <n v="155117.433333333"/>
    <x v="1"/>
  </r>
  <r>
    <x v="17"/>
    <n v="3204.15"/>
    <n v="0"/>
    <n v="0"/>
    <n v="9207.9"/>
    <n v="999.99999999999898"/>
    <n v="14071.5"/>
    <n v="164325.33333333299"/>
    <x v="1"/>
  </r>
  <r>
    <x v="18"/>
    <n v="3219.12222222222"/>
    <n v="0"/>
    <n v="0"/>
    <n v="9767.8666666666595"/>
    <n v="999.99999999999898"/>
    <n v="14071.5"/>
    <n v="174093.19999999899"/>
    <x v="1"/>
  </r>
  <r>
    <x v="19"/>
    <n v="3251.9666666666599"/>
    <n v="0"/>
    <n v="0"/>
    <n v="9806.5666666666602"/>
    <n v="999.99999999999898"/>
    <n v="14071.5"/>
    <n v="183899.76666666599"/>
    <x v="1"/>
  </r>
  <r>
    <x v="20"/>
    <n v="3188.8222222222198"/>
    <n v="0"/>
    <n v="0"/>
    <n v="10609.666666666601"/>
    <n v="999.99999999999898"/>
    <n v="14071.5"/>
    <n v="194509.433333333"/>
    <x v="1"/>
  </r>
  <r>
    <x v="21"/>
    <n v="3265.3222222222198"/>
    <n v="0"/>
    <n v="0"/>
    <n v="10137.799999999999"/>
    <n v="999.99999999999898"/>
    <n v="14071.5"/>
    <n v="204647.23333333299"/>
    <x v="1"/>
  </r>
  <r>
    <x v="22"/>
    <n v="3272.0833333333298"/>
    <n v="0"/>
    <n v="0"/>
    <n v="10087.4333333333"/>
    <n v="999.99999999999898"/>
    <n v="14071.5"/>
    <n v="214734.66666666599"/>
    <x v="1"/>
  </r>
  <r>
    <x v="23"/>
    <n v="3329.62222222222"/>
    <n v="0"/>
    <n v="0"/>
    <n v="9872.0666666666602"/>
    <n v="999.99999999999898"/>
    <n v="14071.5"/>
    <n v="224606.73333333299"/>
    <x v="1"/>
  </r>
  <r>
    <x v="24"/>
    <n v="3302.7111111111099"/>
    <n v="0"/>
    <n v="0"/>
    <n v="10094.6"/>
    <n v="999.99999999999898"/>
    <n v="14071.5"/>
    <n v="234701.33333333299"/>
    <x v="1"/>
  </r>
  <r>
    <x v="25"/>
    <n v="3379.87777777777"/>
    <n v="0"/>
    <n v="0"/>
    <n v="10152.333333333299"/>
    <n v="999.99999999999898"/>
    <n v="14071.5"/>
    <n v="244853.66666666599"/>
    <x v="1"/>
  </r>
  <r>
    <x v="26"/>
    <n v="3384.6444444444401"/>
    <n v="0"/>
    <n v="0"/>
    <n v="10580.1"/>
    <n v="999.99999999999898"/>
    <n v="14071.5"/>
    <n v="255433.76666666599"/>
    <x v="1"/>
  </r>
  <r>
    <x v="27"/>
    <n v="3394.6555555555501"/>
    <n v="0"/>
    <n v="0"/>
    <n v="10391.0333333333"/>
    <n v="999.99999999999898"/>
    <n v="14071.5"/>
    <n v="265824.8"/>
    <x v="1"/>
  </r>
  <r>
    <x v="28"/>
    <n v="3353.8944444444401"/>
    <n v="0"/>
    <n v="0"/>
    <n v="10456.200000000001"/>
    <n v="999.99999999999898"/>
    <n v="14071.5"/>
    <n v="276281"/>
    <x v="1"/>
  </r>
  <r>
    <x v="29"/>
    <n v="3436.4111111111101"/>
    <n v="0"/>
    <n v="0"/>
    <n v="10544.266666666599"/>
    <n v="999.99999999999898"/>
    <n v="14071.5"/>
    <n v="286825.26666666602"/>
    <x v="1"/>
  </r>
  <r>
    <x v="30"/>
    <n v="3426.48888888888"/>
    <n v="0"/>
    <n v="0"/>
    <n v="10687.4333333333"/>
    <n v="999.99999999999898"/>
    <n v="14071.5"/>
    <n v="297512.7"/>
    <x v="1"/>
  </r>
  <r>
    <x v="31"/>
    <n v="3482.7333333333299"/>
    <n v="0"/>
    <n v="0"/>
    <n v="10409.333333333299"/>
    <n v="999.99999999999898"/>
    <n v="14071.5"/>
    <n v="307922.03333333298"/>
    <x v="1"/>
  </r>
  <r>
    <x v="32"/>
    <n v="3443.5777777777698"/>
    <n v="0"/>
    <n v="0"/>
    <n v="10499.9"/>
    <n v="999.99999999999898"/>
    <n v="14071.5"/>
    <n v="318421.933333333"/>
    <x v="1"/>
  </r>
  <r>
    <x v="33"/>
    <n v="3470.1444444444401"/>
    <n v="0"/>
    <n v="0"/>
    <n v="10183.6"/>
    <n v="999.99999999999898"/>
    <n v="14071.5"/>
    <n v="328605.53333333298"/>
    <x v="1"/>
  </r>
  <r>
    <x v="34"/>
    <n v="3593.38888888888"/>
    <n v="0"/>
    <n v="0"/>
    <n v="10787"/>
    <n v="999.99999999999898"/>
    <n v="14071.5"/>
    <n v="339392.53333333298"/>
    <x v="1"/>
  </r>
  <r>
    <x v="35"/>
    <n v="3531.2333333333299"/>
    <n v="0"/>
    <n v="0"/>
    <n v="10336.5"/>
    <n v="999.99999999999898"/>
    <n v="14071.5"/>
    <n v="349729.03333333298"/>
    <x v="1"/>
  </r>
  <r>
    <x v="36"/>
    <n v="3404.0277777777701"/>
    <n v="0"/>
    <n v="0"/>
    <n v="10535.766666666599"/>
    <n v="999.99999999999898"/>
    <n v="14071.5"/>
    <n v="360264.8"/>
    <x v="1"/>
  </r>
  <r>
    <x v="37"/>
    <n v="3616.1055555555499"/>
    <n v="0"/>
    <n v="0"/>
    <n v="10104.766666666599"/>
    <n v="999.99999999999898"/>
    <n v="14071.5"/>
    <n v="370369.56666666601"/>
    <x v="1"/>
  </r>
  <r>
    <x v="38"/>
    <n v="3546.2222222222199"/>
    <n v="0"/>
    <n v="0"/>
    <n v="10471.866666666599"/>
    <n v="999.99999999999898"/>
    <n v="14071.5"/>
    <n v="380841.433333333"/>
    <x v="1"/>
  </r>
  <r>
    <x v="39"/>
    <n v="3561.87222222222"/>
    <n v="0"/>
    <n v="0"/>
    <n v="10676.8"/>
    <n v="999.99999999999898"/>
    <n v="14071.5"/>
    <n v="391518.23333333299"/>
    <x v="1"/>
  </r>
  <r>
    <x v="40"/>
    <n v="3597.0777777777698"/>
    <n v="0"/>
    <n v="0"/>
    <n v="10195.4333333333"/>
    <n v="999.99999999999898"/>
    <n v="14071.5"/>
    <n v="401713.66666666599"/>
    <x v="1"/>
  </r>
  <r>
    <x v="41"/>
    <n v="3688.5944444444399"/>
    <n v="0"/>
    <n v="0"/>
    <n v="10588.7"/>
    <n v="999.99999999999898"/>
    <n v="14071.5"/>
    <n v="412302.366666666"/>
    <x v="1"/>
  </r>
  <r>
    <x v="42"/>
    <n v="3617.13333333333"/>
    <n v="0"/>
    <n v="0"/>
    <n v="10096.1"/>
    <n v="999.99999999999898"/>
    <n v="14071.5"/>
    <n v="422398.46666666598"/>
    <x v="1"/>
  </r>
  <r>
    <x v="43"/>
    <n v="3534.0611111111102"/>
    <n v="0"/>
    <n v="0"/>
    <n v="10737.233333333301"/>
    <n v="999.99999999999898"/>
    <n v="14071.5"/>
    <n v="433135.69999999902"/>
    <x v="1"/>
  </r>
  <r>
    <x v="44"/>
    <n v="3602.1833333333302"/>
    <n v="0"/>
    <n v="0"/>
    <n v="10673.0666666666"/>
    <n v="999.99999999999898"/>
    <n v="14071.5"/>
    <n v="443808.76666666602"/>
    <x v="1"/>
  </r>
  <r>
    <x v="45"/>
    <n v="3629.8999999999901"/>
    <n v="0"/>
    <n v="0"/>
    <n v="10594.166666666601"/>
    <n v="999.99999999999898"/>
    <n v="14071.5"/>
    <n v="454402.933333333"/>
    <x v="1"/>
  </r>
  <r>
    <x v="46"/>
    <n v="3663.75555555555"/>
    <n v="0"/>
    <n v="0"/>
    <n v="10340.766666666599"/>
    <n v="999.99999999999898"/>
    <n v="14071.5"/>
    <n v="464743.69999999902"/>
    <x v="1"/>
  </r>
  <r>
    <x v="47"/>
    <n v="3662.23888888888"/>
    <n v="0"/>
    <n v="0"/>
    <n v="10899.766666666599"/>
    <n v="999.99999999999898"/>
    <n v="14071.5"/>
    <n v="475643.46666666598"/>
    <x v="1"/>
  </r>
  <r>
    <x v="48"/>
    <n v="3744.8555555555499"/>
    <n v="0"/>
    <n v="0"/>
    <n v="9696.1"/>
    <n v="999.99999999999898"/>
    <n v="14071.5"/>
    <n v="485339.56666666601"/>
    <x v="1"/>
  </r>
  <r>
    <x v="49"/>
    <n v="3610.9666666666599"/>
    <n v="0"/>
    <n v="0"/>
    <n v="10173.9333333333"/>
    <n v="999.99999999999898"/>
    <n v="14071.5"/>
    <n v="495513.49999999901"/>
    <x v="1"/>
  </r>
  <r>
    <x v="50"/>
    <n v="3743.2055555555498"/>
    <n v="0"/>
    <n v="0"/>
    <n v="10613.6"/>
    <n v="999.99999999999898"/>
    <n v="14071.5"/>
    <n v="506127.09999999899"/>
    <x v="1"/>
  </r>
  <r>
    <x v="51"/>
    <n v="3600.3611111111099"/>
    <n v="0"/>
    <n v="0"/>
    <n v="10231.0333333333"/>
    <n v="999.99999999999898"/>
    <n v="14071.5"/>
    <n v="516358.13333333301"/>
    <x v="1"/>
  </r>
  <r>
    <x v="52"/>
    <n v="3691.0166666666601"/>
    <n v="0"/>
    <n v="0"/>
    <n v="10118.366666666599"/>
    <n v="999.99999999999898"/>
    <n v="14071.5"/>
    <n v="526476.49999999895"/>
    <x v="1"/>
  </r>
  <r>
    <x v="53"/>
    <n v="3738.87777777777"/>
    <n v="0"/>
    <n v="0"/>
    <n v="10652.166666666601"/>
    <n v="999.99999999999898"/>
    <n v="14071.5"/>
    <n v="537128.66666666605"/>
    <x v="1"/>
  </r>
  <r>
    <x v="54"/>
    <n v="3747.4222222222202"/>
    <n v="0"/>
    <n v="0"/>
    <n v="10848.4"/>
    <n v="999.99999999999898"/>
    <n v="14071.5"/>
    <n v="547977.06666666595"/>
    <x v="1"/>
  </r>
  <r>
    <x v="55"/>
    <n v="3697.5277777777701"/>
    <n v="0"/>
    <n v="0"/>
    <n v="10665.9666666666"/>
    <n v="999.99999999999898"/>
    <n v="14071.5"/>
    <n v="558643.03333333298"/>
    <x v="1"/>
  </r>
  <r>
    <x v="56"/>
    <n v="3673.9444444444398"/>
    <n v="0"/>
    <n v="0"/>
    <n v="10341.266666666599"/>
    <n v="999.99999999999898"/>
    <n v="14071.5"/>
    <n v="568984.299999999"/>
    <x v="1"/>
  </r>
  <r>
    <x v="57"/>
    <n v="3729.5222222222201"/>
    <n v="0"/>
    <n v="0"/>
    <n v="10360.6"/>
    <n v="999.99999999999898"/>
    <n v="14071.5"/>
    <n v="579344.89999999898"/>
    <x v="1"/>
  </r>
  <r>
    <x v="58"/>
    <n v="3780.62777777777"/>
    <n v="0"/>
    <n v="0"/>
    <n v="10439.866666666599"/>
    <n v="999.99999999999898"/>
    <n v="14071.5"/>
    <n v="589784.76666666602"/>
    <x v="1"/>
  </r>
  <r>
    <x v="59"/>
    <n v="3807.7666666666601"/>
    <n v="0"/>
    <n v="0"/>
    <n v="10650.233333333301"/>
    <n v="999.99999999999898"/>
    <n v="14071.5"/>
    <n v="600434.99999999895"/>
    <x v="1"/>
  </r>
  <r>
    <x v="60"/>
    <n v="3788.8222222222198"/>
    <n v="0"/>
    <n v="0"/>
    <n v="10501"/>
    <n v="999.99999999999898"/>
    <n v="14071.5"/>
    <n v="610935.99999999895"/>
    <x v="1"/>
  </r>
  <r>
    <x v="61"/>
    <n v="3746.87222222222"/>
    <n v="0"/>
    <n v="0"/>
    <n v="10641.0333333333"/>
    <n v="999.99999999999898"/>
    <n v="14071.5"/>
    <n v="621577.03333333298"/>
    <x v="1"/>
  </r>
  <r>
    <x v="62"/>
    <n v="3751.3333333333298"/>
    <n v="0"/>
    <n v="0"/>
    <n v="10533.5666666666"/>
    <n v="999.99999999999898"/>
    <n v="14071.5"/>
    <n v="632110.59999999905"/>
    <x v="1"/>
  </r>
  <r>
    <x v="63"/>
    <n v="3743.63333333333"/>
    <n v="0"/>
    <n v="0"/>
    <n v="10355.5333333333"/>
    <n v="999.99999999999898"/>
    <n v="14071.5"/>
    <n v="642466.13333333295"/>
    <x v="1"/>
  </r>
  <r>
    <x v="64"/>
    <n v="3744.98888888888"/>
    <n v="0"/>
    <n v="0"/>
    <n v="10824.866666666599"/>
    <n v="999.99999999999898"/>
    <n v="14071.5"/>
    <n v="653290.99999999895"/>
    <x v="1"/>
  </r>
  <r>
    <x v="65"/>
    <n v="3808.8333333333298"/>
    <n v="0"/>
    <n v="0"/>
    <n v="10524.366666666599"/>
    <n v="999.99999999999898"/>
    <n v="14071.5"/>
    <n v="663815.366666666"/>
    <x v="1"/>
  </r>
  <r>
    <x v="66"/>
    <n v="3734.3055555555502"/>
    <n v="0"/>
    <n v="0"/>
    <n v="10181.6"/>
    <n v="999.99999999999898"/>
    <n v="14071.5"/>
    <n v="673996.96666666598"/>
    <x v="1"/>
  </r>
  <r>
    <x v="67"/>
    <n v="3740.38333333333"/>
    <n v="0"/>
    <n v="0"/>
    <n v="9811.5333333333292"/>
    <n v="999.99999999999898"/>
    <n v="14071.5"/>
    <n v="683808.49999999895"/>
    <x v="1"/>
  </r>
  <r>
    <x v="68"/>
    <n v="3817.73888888888"/>
    <n v="0"/>
    <n v="0"/>
    <n v="10393.700000000001"/>
    <n v="999.99999999999898"/>
    <n v="14071.5"/>
    <n v="694202.19999999902"/>
    <x v="1"/>
  </r>
  <r>
    <x v="69"/>
    <n v="3739.05"/>
    <n v="0"/>
    <n v="0"/>
    <n v="9889.9666666666599"/>
    <n v="999.99999999999898"/>
    <n v="14071.5"/>
    <n v="704092.16666666605"/>
    <x v="1"/>
  </r>
  <r>
    <x v="70"/>
    <n v="3689.5277777777701"/>
    <n v="0"/>
    <n v="0"/>
    <n v="10445.9"/>
    <n v="999.99999999999898"/>
    <n v="14071.5"/>
    <n v="714538.06666666595"/>
    <x v="1"/>
  </r>
  <r>
    <x v="71"/>
    <n v="3795.74444444444"/>
    <n v="0"/>
    <n v="0"/>
    <n v="10023.9333333333"/>
    <n v="999.99999999999898"/>
    <n v="14071.5"/>
    <n v="724561.99999999895"/>
    <x v="1"/>
  </r>
  <r>
    <x v="72"/>
    <n v="3698.50555555555"/>
    <n v="0"/>
    <n v="0"/>
    <n v="10428.166666666601"/>
    <n v="999.99999999999898"/>
    <n v="14071.5"/>
    <n v="734990.16666666605"/>
    <x v="1"/>
  </r>
  <r>
    <x v="73"/>
    <n v="3745.3944444444401"/>
    <n v="0"/>
    <n v="0"/>
    <n v="10273.9666666666"/>
    <n v="999.99999999999898"/>
    <n v="14071.5"/>
    <n v="745264.13333333295"/>
    <x v="1"/>
  </r>
  <r>
    <x v="74"/>
    <n v="3742.12777777777"/>
    <n v="0"/>
    <n v="0"/>
    <n v="10350.866666666599"/>
    <n v="999.99999999999898"/>
    <n v="14071.5"/>
    <n v="755614.99999999895"/>
    <x v="1"/>
  </r>
  <r>
    <x v="75"/>
    <n v="3772.6944444444398"/>
    <n v="0"/>
    <n v="0"/>
    <n v="10264.9"/>
    <n v="999.99999999999898"/>
    <n v="14071.5"/>
    <n v="765879.89999999898"/>
    <x v="1"/>
  </r>
  <r>
    <x v="76"/>
    <n v="3771.0166666666601"/>
    <n v="0"/>
    <n v="0"/>
    <n v="9819.5666666666602"/>
    <n v="999.99999999999898"/>
    <n v="14071.5"/>
    <n v="775699.46666666598"/>
    <x v="1"/>
  </r>
  <r>
    <x v="77"/>
    <n v="3740.3944444444401"/>
    <n v="0"/>
    <n v="0"/>
    <n v="10142.0333333333"/>
    <n v="999.99999999999898"/>
    <n v="14071.5"/>
    <n v="785841.49999999895"/>
    <x v="1"/>
  </r>
  <r>
    <x v="78"/>
    <n v="3789.35"/>
    <n v="0"/>
    <n v="0"/>
    <n v="10543.1333333333"/>
    <n v="999.99999999999898"/>
    <n v="14071.5"/>
    <n v="796384.63333333295"/>
    <x v="1"/>
  </r>
  <r>
    <x v="79"/>
    <n v="3787.88333333333"/>
    <n v="0"/>
    <n v="0"/>
    <n v="10549.4"/>
    <n v="999.99999999999898"/>
    <n v="14071.5"/>
    <n v="806934.03333333298"/>
    <x v="1"/>
  </r>
  <r>
    <x v="80"/>
    <n v="3750.7666666666601"/>
    <n v="0"/>
    <n v="0"/>
    <n v="10499.766666666599"/>
    <n v="999.99999999999898"/>
    <n v="14071.5"/>
    <n v="817433.799999999"/>
    <x v="1"/>
  </r>
  <r>
    <x v="81"/>
    <n v="3770.6055555555499"/>
    <n v="0"/>
    <n v="0"/>
    <n v="10880.1"/>
    <n v="999.99999999999898"/>
    <n v="14071.5"/>
    <n v="828313.89999999898"/>
    <x v="1"/>
  </r>
  <r>
    <x v="82"/>
    <n v="3770.0277777777701"/>
    <n v="0"/>
    <n v="0"/>
    <n v="10799.7"/>
    <n v="999.99999999999898"/>
    <n v="14071.5"/>
    <n v="839113.59999999905"/>
    <x v="1"/>
  </r>
  <r>
    <x v="83"/>
    <n v="3821.5666666666598"/>
    <n v="0"/>
    <n v="0"/>
    <n v="10373.266666666599"/>
    <n v="999.99999999999898"/>
    <n v="14071.5"/>
    <n v="849486.866666666"/>
    <x v="1"/>
  </r>
  <r>
    <x v="84"/>
    <n v="3794.4555555555498"/>
    <n v="0"/>
    <n v="0"/>
    <n v="10009.233333333301"/>
    <n v="999.99999999999898"/>
    <n v="14071.5"/>
    <n v="859496.09999999905"/>
    <x v="1"/>
  </r>
  <r>
    <x v="85"/>
    <n v="3802.6833333333302"/>
    <n v="0"/>
    <n v="0"/>
    <n v="10230.200000000001"/>
    <n v="999.99999999999898"/>
    <n v="14071.5"/>
    <n v="869726.299999999"/>
    <x v="1"/>
  </r>
  <r>
    <x v="86"/>
    <n v="3731.5833333333298"/>
    <n v="0"/>
    <n v="0"/>
    <n v="10262.9666666666"/>
    <n v="999.99999999999898"/>
    <n v="14071.5"/>
    <n v="879989.26666666602"/>
    <x v="1"/>
  </r>
  <r>
    <x v="87"/>
    <n v="3766.5499999999902"/>
    <n v="0"/>
    <n v="0"/>
    <n v="10711.666666666601"/>
    <n v="999.99999999999898"/>
    <n v="14071.5"/>
    <n v="890700.933333333"/>
    <x v="1"/>
  </r>
  <r>
    <x v="88"/>
    <n v="3749.01111111111"/>
    <n v="0"/>
    <n v="0"/>
    <n v="10604.7"/>
    <n v="999.99999999999898"/>
    <n v="14071.5"/>
    <n v="901305.63333333295"/>
    <x v="1"/>
  </r>
  <r>
    <x v="89"/>
    <n v="3781.23888888888"/>
    <n v="0"/>
    <n v="0"/>
    <n v="9712.6"/>
    <n v="999.99999999999898"/>
    <n v="14071.5"/>
    <n v="911018.23333333305"/>
    <x v="1"/>
  </r>
  <r>
    <x v="90"/>
    <n v="3767.98888888888"/>
    <n v="0"/>
    <n v="0"/>
    <n v="10371.5"/>
    <n v="999.99999999999898"/>
    <n v="14071.5"/>
    <n v="921389.73333333305"/>
    <x v="1"/>
  </r>
  <r>
    <x v="91"/>
    <n v="3757.8277777777698"/>
    <n v="0"/>
    <n v="0"/>
    <n v="10127.333333333299"/>
    <n v="999.99999999999898"/>
    <n v="14071.5"/>
    <n v="931517.06666666595"/>
    <x v="1"/>
  </r>
  <r>
    <x v="92"/>
    <n v="3771.1444444444401"/>
    <n v="0"/>
    <n v="0"/>
    <n v="10237.299999999999"/>
    <n v="999.99999999999898"/>
    <n v="14071.5"/>
    <n v="941754.366666666"/>
    <x v="1"/>
  </r>
  <r>
    <x v="93"/>
    <n v="3783.5888888888799"/>
    <n v="0"/>
    <n v="0"/>
    <n v="10235.9"/>
    <n v="999.99999999999898"/>
    <n v="14071.5"/>
    <n v="951990.26666666602"/>
    <x v="1"/>
  </r>
  <r>
    <x v="94"/>
    <n v="3801.05"/>
    <n v="0"/>
    <n v="0"/>
    <n v="10198.799999999999"/>
    <n v="999.99999999999898"/>
    <n v="14071.5"/>
    <n v="962189.06666666595"/>
    <x v="1"/>
  </r>
  <r>
    <x v="95"/>
    <n v="3776.6888888888798"/>
    <n v="0"/>
    <n v="0"/>
    <n v="10647.8"/>
    <n v="999.99999999999898"/>
    <n v="14071.5"/>
    <n v="972836.866666666"/>
    <x v="1"/>
  </r>
  <r>
    <x v="96"/>
    <n v="3726.8444444444399"/>
    <n v="0"/>
    <n v="0"/>
    <n v="10144.166666666601"/>
    <n v="999.99999999999898"/>
    <n v="14071.5"/>
    <n v="982981.03333333298"/>
    <x v="1"/>
  </r>
  <r>
    <x v="97"/>
    <n v="3750.1833333333302"/>
    <n v="0"/>
    <n v="0"/>
    <n v="10365.5666666666"/>
    <n v="999.99999999999898"/>
    <n v="14071.5"/>
    <n v="993346.59999999905"/>
    <x v="1"/>
  </r>
  <r>
    <x v="98"/>
    <n v="3710.2055555555498"/>
    <n v="0"/>
    <n v="0"/>
    <n v="10427.233333333301"/>
    <n v="999.99999999999898"/>
    <n v="14071.5"/>
    <n v="1003773.83333333"/>
    <x v="1"/>
  </r>
  <r>
    <x v="99"/>
    <n v="3818.12777777777"/>
    <n v="0"/>
    <n v="0"/>
    <n v="10332.233333333301"/>
    <n v="999.99999999999898"/>
    <n v="14071.5"/>
    <n v="1014106.06666666"/>
    <x v="1"/>
  </r>
  <r>
    <x v="100"/>
    <n v="3772.7277777777699"/>
    <n v="0"/>
    <n v="0"/>
    <n v="10067.1333333333"/>
    <n v="999.99999999999898"/>
    <n v="14071.5"/>
    <n v="1024173.1999999901"/>
    <x v="1"/>
  </r>
  <r>
    <x v="0"/>
    <n v="2623.5444444444402"/>
    <n v="0"/>
    <n v="0"/>
    <n v="0"/>
    <n v="0"/>
    <n v="0"/>
    <n v="0"/>
    <x v="2"/>
  </r>
  <r>
    <x v="1"/>
    <n v="2507.7666666666601"/>
    <n v="1000"/>
    <n v="1000"/>
    <n v="9174.0666666666602"/>
    <n v="1000"/>
    <n v="1000"/>
    <n v="9174.0666666666602"/>
    <x v="2"/>
  </r>
  <r>
    <x v="2"/>
    <n v="2508.8333333333298"/>
    <n v="0"/>
    <n v="0"/>
    <n v="8951.5333333333292"/>
    <n v="1000"/>
    <n v="1000"/>
    <n v="18125.599999999999"/>
    <x v="2"/>
  </r>
  <r>
    <x v="3"/>
    <n v="2518.2166666666599"/>
    <n v="0"/>
    <n v="0"/>
    <n v="8914.7000000000007"/>
    <n v="1000"/>
    <n v="1000"/>
    <n v="27040.3"/>
    <x v="2"/>
  </r>
  <r>
    <x v="4"/>
    <n v="2485.3333333333298"/>
    <n v="0"/>
    <n v="0"/>
    <n v="9289.5333333333292"/>
    <n v="1000"/>
    <n v="1000"/>
    <n v="36329.833333333299"/>
    <x v="2"/>
  </r>
  <r>
    <x v="5"/>
    <n v="2491.0722222222198"/>
    <n v="0"/>
    <n v="0"/>
    <n v="8885.1666666666606"/>
    <n v="1000"/>
    <n v="1000"/>
    <n v="45214.999999999898"/>
    <x v="2"/>
  </r>
  <r>
    <x v="6"/>
    <n v="2571.0888888888799"/>
    <n v="0"/>
    <n v="0"/>
    <n v="8901"/>
    <n v="1000"/>
    <n v="1000"/>
    <n v="54115.999999999898"/>
    <x v="2"/>
  </r>
  <r>
    <x v="7"/>
    <n v="2607.1833333333302"/>
    <n v="0"/>
    <n v="0"/>
    <n v="8702.9"/>
    <n v="1000"/>
    <n v="1000"/>
    <n v="62818.8999999999"/>
    <x v="2"/>
  </r>
  <r>
    <x v="8"/>
    <n v="2603.0944444444399"/>
    <n v="0"/>
    <n v="0"/>
    <n v="9236"/>
    <n v="1000"/>
    <n v="1000"/>
    <n v="72054.899999999994"/>
    <x v="2"/>
  </r>
  <r>
    <x v="9"/>
    <n v="2684.3333333333298"/>
    <n v="0"/>
    <n v="0"/>
    <n v="9354.6666666666606"/>
    <n v="1000"/>
    <n v="1000"/>
    <n v="81409.566666666593"/>
    <x v="2"/>
  </r>
  <r>
    <x v="10"/>
    <n v="2713.4833333333299"/>
    <n v="0"/>
    <n v="0"/>
    <n v="9054.5666666666602"/>
    <n v="1000"/>
    <n v="1000"/>
    <n v="90464.133333333302"/>
    <x v="2"/>
  </r>
  <r>
    <x v="11"/>
    <n v="2793.7"/>
    <n v="0"/>
    <n v="0"/>
    <n v="9303.1666666666606"/>
    <n v="1000"/>
    <n v="1000"/>
    <n v="99767.3"/>
    <x v="2"/>
  </r>
  <r>
    <x v="12"/>
    <n v="2743.1"/>
    <n v="0"/>
    <n v="0"/>
    <n v="9588.1333333333296"/>
    <n v="1000"/>
    <n v="1000"/>
    <n v="109355.433333333"/>
    <x v="2"/>
  </r>
  <r>
    <x v="13"/>
    <n v="2867.7222222222199"/>
    <n v="0"/>
    <n v="0"/>
    <n v="9340.1"/>
    <n v="1000"/>
    <n v="1000"/>
    <n v="118695.53333333301"/>
    <x v="2"/>
  </r>
  <r>
    <x v="14"/>
    <n v="2913.38333333333"/>
    <n v="0"/>
    <n v="0"/>
    <n v="9165.4333333333307"/>
    <n v="1000"/>
    <n v="1000"/>
    <n v="127860.96666666601"/>
    <x v="2"/>
  </r>
  <r>
    <x v="15"/>
    <n v="2912.5"/>
    <n v="0"/>
    <n v="0"/>
    <n v="9126.8666666666595"/>
    <n v="1000"/>
    <n v="1000"/>
    <n v="136987.83333333299"/>
    <x v="2"/>
  </r>
  <r>
    <x v="16"/>
    <n v="2936.3055555555502"/>
    <n v="0"/>
    <n v="0"/>
    <n v="9589"/>
    <n v="1000"/>
    <n v="1000"/>
    <n v="146576.83333333299"/>
    <x v="2"/>
  </r>
  <r>
    <x v="17"/>
    <n v="2978.4166666666601"/>
    <n v="0"/>
    <n v="0"/>
    <n v="9188.7333333333299"/>
    <n v="1000"/>
    <n v="1000"/>
    <n v="155765.56666666601"/>
    <x v="2"/>
  </r>
  <r>
    <x v="18"/>
    <n v="3017.4055555555501"/>
    <n v="0"/>
    <n v="0"/>
    <n v="9587.0666666666602"/>
    <n v="1000"/>
    <n v="1000"/>
    <n v="165352.63333333301"/>
    <x v="2"/>
  </r>
  <r>
    <x v="19"/>
    <n v="3119.1944444444398"/>
    <n v="0"/>
    <n v="0"/>
    <n v="9966.4333333333307"/>
    <n v="1000"/>
    <n v="1000"/>
    <n v="175319.06666666601"/>
    <x v="2"/>
  </r>
  <r>
    <x v="20"/>
    <n v="3115.5944444444399"/>
    <n v="0"/>
    <n v="0"/>
    <n v="9555.5333333333292"/>
    <n v="1000"/>
    <n v="1000"/>
    <n v="184874.6"/>
    <x v="2"/>
  </r>
  <r>
    <x v="21"/>
    <n v="3164.2777777777701"/>
    <n v="0"/>
    <n v="0"/>
    <n v="10024.0666666666"/>
    <n v="1000"/>
    <n v="1000"/>
    <n v="194898.66666666599"/>
    <x v="2"/>
  </r>
  <r>
    <x v="22"/>
    <n v="3156.0777777777698"/>
    <n v="0"/>
    <n v="0"/>
    <n v="9888.6"/>
    <n v="1000"/>
    <n v="1000"/>
    <n v="204787.26666666599"/>
    <x v="2"/>
  </r>
  <r>
    <x v="23"/>
    <n v="3148.4333333333302"/>
    <n v="0"/>
    <n v="0"/>
    <n v="9853.8333333333303"/>
    <n v="1000"/>
    <n v="1000"/>
    <n v="214641.1"/>
    <x v="2"/>
  </r>
  <r>
    <x v="24"/>
    <n v="3284.8555555555499"/>
    <n v="0"/>
    <n v="0"/>
    <n v="10288.4333333333"/>
    <n v="1000"/>
    <n v="1000"/>
    <n v="224929.53333333301"/>
    <x v="2"/>
  </r>
  <r>
    <x v="25"/>
    <n v="3304"/>
    <n v="0"/>
    <n v="0"/>
    <n v="9570.4333333333307"/>
    <n v="1000"/>
    <n v="1000"/>
    <n v="234499.96666666601"/>
    <x v="2"/>
  </r>
  <r>
    <x v="26"/>
    <n v="3282.7333333333299"/>
    <n v="0"/>
    <n v="0"/>
    <n v="10111.166666666601"/>
    <n v="1000"/>
    <n v="1000"/>
    <n v="244611.13333333301"/>
    <x v="2"/>
  </r>
  <r>
    <x v="27"/>
    <n v="3352.6722222222202"/>
    <n v="0"/>
    <n v="0"/>
    <n v="10251.5"/>
    <n v="1000"/>
    <n v="1000"/>
    <n v="254862.63333333301"/>
    <x v="2"/>
  </r>
  <r>
    <x v="28"/>
    <n v="3376.45"/>
    <n v="0"/>
    <n v="0"/>
    <n v="10244.4666666666"/>
    <n v="1000"/>
    <n v="1000"/>
    <n v="265107.09999999998"/>
    <x v="2"/>
  </r>
  <r>
    <x v="29"/>
    <n v="3333.5722222222198"/>
    <n v="0"/>
    <n v="0"/>
    <n v="10009.200000000001"/>
    <n v="1000"/>
    <n v="1000"/>
    <n v="275116.3"/>
    <x v="2"/>
  </r>
  <r>
    <x v="30"/>
    <n v="3346.8944444444401"/>
    <n v="0"/>
    <n v="0"/>
    <n v="10351.833333333299"/>
    <n v="1000"/>
    <n v="1000"/>
    <n v="285468.13333333301"/>
    <x v="2"/>
  </r>
  <r>
    <x v="31"/>
    <n v="3405.2666666666601"/>
    <n v="0"/>
    <n v="0"/>
    <n v="10374.366666666599"/>
    <n v="1000"/>
    <n v="1000"/>
    <n v="295842.49999999901"/>
    <x v="2"/>
  </r>
  <r>
    <x v="32"/>
    <n v="3351"/>
    <n v="0"/>
    <n v="0"/>
    <n v="10263.4333333333"/>
    <n v="1000"/>
    <n v="1000"/>
    <n v="306105.933333333"/>
    <x v="2"/>
  </r>
  <r>
    <x v="33"/>
    <n v="3494.1444444444401"/>
    <n v="0"/>
    <n v="0"/>
    <n v="10618.4666666666"/>
    <n v="1000"/>
    <n v="1000"/>
    <n v="316724.39999999898"/>
    <x v="2"/>
  </r>
  <r>
    <x v="34"/>
    <n v="3438.9055555555501"/>
    <n v="0"/>
    <n v="0"/>
    <n v="10544.333333333299"/>
    <n v="1000"/>
    <n v="1000"/>
    <n v="327268.73333333299"/>
    <x v="2"/>
  </r>
  <r>
    <x v="35"/>
    <n v="3453.62222222222"/>
    <n v="0"/>
    <n v="0"/>
    <n v="10618.166666666601"/>
    <n v="1000"/>
    <n v="1000"/>
    <n v="337886.89999999898"/>
    <x v="2"/>
  </r>
  <r>
    <x v="36"/>
    <n v="3556.5833333333298"/>
    <n v="0"/>
    <n v="0"/>
    <n v="10337.9"/>
    <n v="1000"/>
    <n v="1000"/>
    <n v="348224.8"/>
    <x v="2"/>
  </r>
  <r>
    <x v="37"/>
    <n v="3560.9666666666599"/>
    <n v="0"/>
    <n v="0"/>
    <n v="10501.3"/>
    <n v="1000"/>
    <n v="1000"/>
    <n v="358726.1"/>
    <x v="2"/>
  </r>
  <r>
    <x v="38"/>
    <n v="3503.25"/>
    <n v="0"/>
    <n v="0"/>
    <n v="10476.733333333301"/>
    <n v="1000"/>
    <n v="1000"/>
    <n v="369202.83333333302"/>
    <x v="2"/>
  </r>
  <r>
    <x v="39"/>
    <n v="3494.0888888888799"/>
    <n v="0"/>
    <n v="0"/>
    <n v="10610.4"/>
    <n v="1000"/>
    <n v="1000"/>
    <n v="379813.23333333299"/>
    <x v="2"/>
  </r>
  <r>
    <x v="40"/>
    <n v="3564.4666666666599"/>
    <n v="0"/>
    <n v="0"/>
    <n v="10645.7"/>
    <n v="1000"/>
    <n v="1000"/>
    <n v="390458.933333333"/>
    <x v="2"/>
  </r>
  <r>
    <x v="41"/>
    <n v="3506.5333333333301"/>
    <n v="0"/>
    <n v="0"/>
    <n v="10453.666666666601"/>
    <n v="1000"/>
    <n v="1000"/>
    <n v="400912.6"/>
    <x v="2"/>
  </r>
  <r>
    <x v="42"/>
    <n v="3601.5333333333301"/>
    <n v="0"/>
    <n v="0"/>
    <n v="10138"/>
    <n v="1000"/>
    <n v="1000"/>
    <n v="411050.6"/>
    <x v="2"/>
  </r>
  <r>
    <x v="43"/>
    <n v="3637.9166666666601"/>
    <n v="0"/>
    <n v="0"/>
    <n v="10896.3"/>
    <n v="1000"/>
    <n v="1000"/>
    <n v="421946.9"/>
    <x v="2"/>
  </r>
  <r>
    <x v="44"/>
    <n v="3524.8055555555502"/>
    <n v="0"/>
    <n v="0"/>
    <n v="10467.700000000001"/>
    <n v="1000"/>
    <n v="1000"/>
    <n v="432414.6"/>
    <x v="2"/>
  </r>
  <r>
    <x v="45"/>
    <n v="3660.35"/>
    <n v="0"/>
    <n v="0"/>
    <n v="10704.166666666601"/>
    <n v="1000"/>
    <n v="1000"/>
    <n v="443118.76666666602"/>
    <x v="2"/>
  </r>
  <r>
    <x v="46"/>
    <n v="3677.12777777777"/>
    <n v="0"/>
    <n v="0"/>
    <n v="10957.233333333301"/>
    <n v="1000"/>
    <n v="1000"/>
    <n v="454076"/>
    <x v="2"/>
  </r>
  <r>
    <x v="47"/>
    <n v="3694.4611111111099"/>
    <n v="0"/>
    <n v="0"/>
    <n v="10366.4333333333"/>
    <n v="1000"/>
    <n v="1000"/>
    <n v="464442.433333333"/>
    <x v="2"/>
  </r>
  <r>
    <x v="48"/>
    <n v="3651.5999999999899"/>
    <n v="0"/>
    <n v="0"/>
    <n v="10442.4333333333"/>
    <n v="1000"/>
    <n v="1000"/>
    <n v="474884.866666666"/>
    <x v="2"/>
  </r>
  <r>
    <x v="49"/>
    <n v="3655.4277777777702"/>
    <n v="0"/>
    <n v="0"/>
    <n v="10399.233333333301"/>
    <n v="1000"/>
    <n v="1000"/>
    <n v="485284.1"/>
    <x v="2"/>
  </r>
  <r>
    <x v="50"/>
    <n v="3637.8111111111102"/>
    <n v="0"/>
    <n v="0"/>
    <n v="10562.4666666666"/>
    <n v="1000"/>
    <n v="1000"/>
    <n v="495846.56666666601"/>
    <x v="2"/>
  </r>
  <r>
    <x v="51"/>
    <n v="3684.62777777777"/>
    <n v="0"/>
    <n v="0"/>
    <n v="9551.9333333333307"/>
    <n v="1000"/>
    <n v="1000"/>
    <n v="505398.5"/>
    <x v="2"/>
  </r>
  <r>
    <x v="52"/>
    <n v="3770.0611111111102"/>
    <n v="0"/>
    <n v="0"/>
    <n v="10018.6"/>
    <n v="1000"/>
    <n v="1000"/>
    <n v="515417.1"/>
    <x v="2"/>
  </r>
  <r>
    <x v="53"/>
    <n v="3655.23888888888"/>
    <n v="0"/>
    <n v="0"/>
    <n v="10780.733333333301"/>
    <n v="1000"/>
    <n v="1000"/>
    <n v="526197.83333333302"/>
    <x v="2"/>
  </r>
  <r>
    <x v="54"/>
    <n v="3704.62222222222"/>
    <n v="0"/>
    <n v="0"/>
    <n v="10514.733333333301"/>
    <n v="1000"/>
    <n v="1000"/>
    <n v="536712.56666666595"/>
    <x v="2"/>
  </r>
  <r>
    <x v="55"/>
    <n v="3729.0777777777698"/>
    <n v="0"/>
    <n v="0"/>
    <n v="10168.4"/>
    <n v="1000"/>
    <n v="1000"/>
    <n v="546880.96666666598"/>
    <x v="2"/>
  </r>
  <r>
    <x v="56"/>
    <n v="3726.0277777777701"/>
    <n v="0"/>
    <n v="0"/>
    <n v="10312"/>
    <n v="1000"/>
    <n v="1000"/>
    <n v="557192.96666666598"/>
    <x v="2"/>
  </r>
  <r>
    <x v="57"/>
    <n v="3699.12222222222"/>
    <n v="0"/>
    <n v="0"/>
    <n v="9868.7000000000007"/>
    <n v="1000"/>
    <n v="1000"/>
    <n v="567061.66666666605"/>
    <x v="2"/>
  </r>
  <r>
    <x v="58"/>
    <n v="3774.25555555555"/>
    <n v="0"/>
    <n v="0"/>
    <n v="10570.733333333301"/>
    <n v="1000"/>
    <n v="1000"/>
    <n v="577632.39999999898"/>
    <x v="2"/>
  </r>
  <r>
    <x v="59"/>
    <n v="3724.01111111111"/>
    <n v="0"/>
    <n v="0"/>
    <n v="10274.266666666599"/>
    <n v="1000"/>
    <n v="1000"/>
    <n v="587906.66666666605"/>
    <x v="2"/>
  </r>
  <r>
    <x v="60"/>
    <n v="3738.38333333333"/>
    <n v="0"/>
    <n v="0"/>
    <n v="10638.5"/>
    <n v="1000"/>
    <n v="1000"/>
    <n v="598545.16666666605"/>
    <x v="2"/>
  </r>
  <r>
    <x v="61"/>
    <n v="3738.37777777777"/>
    <n v="0"/>
    <n v="0"/>
    <n v="10389.366666666599"/>
    <n v="1000"/>
    <n v="1000"/>
    <n v="608934.53333333298"/>
    <x v="2"/>
  </r>
  <r>
    <x v="62"/>
    <n v="3784.1611111111101"/>
    <n v="0"/>
    <n v="0"/>
    <n v="9887.3666666666595"/>
    <n v="1000"/>
    <n v="1000"/>
    <n v="618821.9"/>
    <x v="2"/>
  </r>
  <r>
    <x v="63"/>
    <n v="3794.23888888888"/>
    <n v="0"/>
    <n v="0"/>
    <n v="10324.5333333333"/>
    <n v="1000"/>
    <n v="1000"/>
    <n v="629146.433333333"/>
    <x v="2"/>
  </r>
  <r>
    <x v="64"/>
    <n v="3799.87222222222"/>
    <n v="0"/>
    <n v="0"/>
    <n v="10586"/>
    <n v="1000"/>
    <n v="1000"/>
    <n v="639732.433333333"/>
    <x v="2"/>
  </r>
  <r>
    <x v="65"/>
    <n v="3727.6555555555501"/>
    <n v="0"/>
    <n v="0"/>
    <n v="10450.9333333333"/>
    <n v="1000"/>
    <n v="1000"/>
    <n v="650183.366666666"/>
    <x v="2"/>
  </r>
  <r>
    <x v="66"/>
    <n v="3676.1888888888798"/>
    <n v="0"/>
    <n v="0"/>
    <n v="10599.6"/>
    <n v="1000"/>
    <n v="1000"/>
    <n v="660782.96666666598"/>
    <x v="2"/>
  </r>
  <r>
    <x v="67"/>
    <n v="3802.2166666666599"/>
    <n v="0"/>
    <n v="0"/>
    <n v="10810.0666666666"/>
    <n v="1000"/>
    <n v="1000"/>
    <n v="671593.03333333298"/>
    <x v="2"/>
  </r>
  <r>
    <x v="68"/>
    <n v="3720.62777777777"/>
    <n v="0"/>
    <n v="0"/>
    <n v="10546.4333333333"/>
    <n v="1000"/>
    <n v="1000"/>
    <n v="682139.46666666598"/>
    <x v="2"/>
  </r>
  <r>
    <x v="69"/>
    <n v="3760.3555555555499"/>
    <n v="0"/>
    <n v="0"/>
    <n v="10181.266666666599"/>
    <n v="1000"/>
    <n v="1000"/>
    <n v="692320.73333333305"/>
    <x v="2"/>
  </r>
  <r>
    <x v="70"/>
    <n v="3753.4388888888798"/>
    <n v="0"/>
    <n v="0"/>
    <n v="9555.6666666666606"/>
    <n v="1000"/>
    <n v="1000"/>
    <n v="701876.4"/>
    <x v="2"/>
  </r>
  <r>
    <x v="71"/>
    <n v="3698.00555555555"/>
    <n v="0"/>
    <n v="0"/>
    <n v="10584.1333333333"/>
    <n v="1000"/>
    <n v="1000"/>
    <n v="712460.53333333298"/>
    <x v="2"/>
  </r>
  <r>
    <x v="72"/>
    <n v="3760.7888888888801"/>
    <n v="0"/>
    <n v="0"/>
    <n v="10399.9666666666"/>
    <n v="1000"/>
    <n v="1000"/>
    <n v="722860.5"/>
    <x v="2"/>
  </r>
  <r>
    <x v="73"/>
    <n v="3813.23888888888"/>
    <n v="0"/>
    <n v="0"/>
    <n v="10449.200000000001"/>
    <n v="1000"/>
    <n v="1000"/>
    <n v="733309.7"/>
    <x v="2"/>
  </r>
  <r>
    <x v="74"/>
    <n v="3797.75555555555"/>
    <n v="0"/>
    <n v="0"/>
    <n v="10533.5333333333"/>
    <n v="1000"/>
    <n v="1000"/>
    <n v="743843.23333333305"/>
    <x v="2"/>
  </r>
  <r>
    <x v="75"/>
    <n v="3771.37777777777"/>
    <n v="0"/>
    <n v="0"/>
    <n v="10496.4333333333"/>
    <n v="1000"/>
    <n v="1000"/>
    <n v="754339.66666666605"/>
    <x v="2"/>
  </r>
  <r>
    <x v="76"/>
    <n v="3703.45"/>
    <n v="0"/>
    <n v="0"/>
    <n v="10683.766666666599"/>
    <n v="1000"/>
    <n v="1000"/>
    <n v="765023.433333333"/>
    <x v="2"/>
  </r>
  <r>
    <x v="77"/>
    <n v="3797.7166666666599"/>
    <n v="0"/>
    <n v="0"/>
    <n v="10570.666666666601"/>
    <n v="1000"/>
    <n v="1000"/>
    <n v="775594.1"/>
    <x v="2"/>
  </r>
  <r>
    <x v="78"/>
    <n v="3757.4111111111101"/>
    <n v="0"/>
    <n v="0"/>
    <n v="10916.4333333333"/>
    <n v="1000"/>
    <n v="1000"/>
    <n v="786510.53333333298"/>
    <x v="2"/>
  </r>
  <r>
    <x v="79"/>
    <n v="3820.24444444444"/>
    <n v="0"/>
    <n v="0"/>
    <n v="10115.4333333333"/>
    <n v="1000"/>
    <n v="1000"/>
    <n v="796625.96666666598"/>
    <x v="2"/>
  </r>
  <r>
    <x v="80"/>
    <n v="3824.4555555555498"/>
    <n v="0"/>
    <n v="0"/>
    <n v="10654.7"/>
    <n v="1000"/>
    <n v="1000"/>
    <n v="807280.66666666605"/>
    <x v="2"/>
  </r>
  <r>
    <x v="81"/>
    <n v="3778.9444444444398"/>
    <n v="0"/>
    <n v="0"/>
    <n v="10534.7"/>
    <n v="1000"/>
    <n v="1000"/>
    <n v="817815.366666666"/>
    <x v="2"/>
  </r>
  <r>
    <x v="82"/>
    <n v="3748.5166666666601"/>
    <n v="0"/>
    <n v="0"/>
    <n v="10837.333333333299"/>
    <n v="1000"/>
    <n v="1000"/>
    <n v="828652.7"/>
    <x v="2"/>
  </r>
  <r>
    <x v="83"/>
    <n v="3817.9555555555498"/>
    <n v="0"/>
    <n v="0"/>
    <n v="9997.3333333333303"/>
    <n v="1000"/>
    <n v="1000"/>
    <n v="838650.03333333298"/>
    <x v="2"/>
  </r>
  <r>
    <x v="84"/>
    <n v="3758.11666666666"/>
    <n v="0"/>
    <n v="0"/>
    <n v="10286.299999999999"/>
    <n v="1000"/>
    <n v="1000"/>
    <n v="848936.33333333302"/>
    <x v="2"/>
  </r>
  <r>
    <x v="85"/>
    <n v="3792.99444444444"/>
    <n v="0"/>
    <n v="0"/>
    <n v="10529.7"/>
    <n v="1000"/>
    <n v="1000"/>
    <n v="859466.03333333298"/>
    <x v="2"/>
  </r>
  <r>
    <x v="86"/>
    <n v="3809.38888888888"/>
    <n v="0"/>
    <n v="0"/>
    <n v="10040.266666666599"/>
    <n v="1000"/>
    <n v="1000"/>
    <n v="869506.3"/>
    <x v="2"/>
  </r>
  <r>
    <x v="87"/>
    <n v="3758.98888888888"/>
    <n v="0"/>
    <n v="0"/>
    <n v="10680.1"/>
    <n v="1000"/>
    <n v="1000"/>
    <n v="880186.4"/>
    <x v="2"/>
  </r>
  <r>
    <x v="88"/>
    <n v="3750.55"/>
    <n v="0"/>
    <n v="0"/>
    <n v="10451.9"/>
    <n v="1000"/>
    <n v="1000"/>
    <n v="890638.3"/>
    <x v="2"/>
  </r>
  <r>
    <x v="89"/>
    <n v="3702.3611111111099"/>
    <n v="0"/>
    <n v="0"/>
    <n v="10285.766666666599"/>
    <n v="1000"/>
    <n v="1000"/>
    <n v="900924.06666666595"/>
    <x v="2"/>
  </r>
  <r>
    <x v="90"/>
    <n v="3808.6555555555501"/>
    <n v="0"/>
    <n v="0"/>
    <n v="10101.4"/>
    <n v="1000"/>
    <n v="1000"/>
    <n v="911025.46666666598"/>
    <x v="2"/>
  </r>
  <r>
    <x v="91"/>
    <n v="3786.00555555555"/>
    <n v="0"/>
    <n v="0"/>
    <n v="10331.1333333333"/>
    <n v="1000"/>
    <n v="1000"/>
    <n v="921356.6"/>
    <x v="2"/>
  </r>
  <r>
    <x v="92"/>
    <n v="3752.6666666666601"/>
    <n v="0"/>
    <n v="0"/>
    <n v="10651.2"/>
    <n v="1000"/>
    <n v="1000"/>
    <n v="932007.8"/>
    <x v="2"/>
  </r>
  <r>
    <x v="93"/>
    <n v="3727.9777777777699"/>
    <n v="0"/>
    <n v="0"/>
    <n v="10288.9666666666"/>
    <n v="1000"/>
    <n v="1000"/>
    <n v="942296.76666666602"/>
    <x v="2"/>
  </r>
  <r>
    <x v="94"/>
    <n v="3767.86666666666"/>
    <n v="0"/>
    <n v="0"/>
    <n v="10021.233333333301"/>
    <n v="1000"/>
    <n v="1000"/>
    <n v="952318"/>
    <x v="2"/>
  </r>
  <r>
    <x v="95"/>
    <n v="3775.2055555555498"/>
    <n v="0"/>
    <n v="0"/>
    <n v="9987.3333333333303"/>
    <n v="1000"/>
    <n v="1000"/>
    <n v="962305.33333333302"/>
    <x v="2"/>
  </r>
  <r>
    <x v="96"/>
    <n v="3792.2666666666601"/>
    <n v="0"/>
    <n v="0"/>
    <n v="9807.3666666666595"/>
    <n v="1000"/>
    <n v="1000"/>
    <n v="972112.7"/>
    <x v="2"/>
  </r>
  <r>
    <x v="97"/>
    <n v="3732.48888888888"/>
    <n v="0"/>
    <n v="0"/>
    <n v="9742.4"/>
    <n v="1000"/>
    <n v="1000"/>
    <n v="981855.1"/>
    <x v="2"/>
  </r>
  <r>
    <x v="98"/>
    <n v="3763.9277777777702"/>
    <n v="0"/>
    <n v="0"/>
    <n v="10095.833333333299"/>
    <n v="1000"/>
    <n v="1000"/>
    <n v="991950.933333333"/>
    <x v="2"/>
  </r>
  <r>
    <x v="99"/>
    <n v="3793.38333333333"/>
    <n v="0"/>
    <n v="0"/>
    <n v="10343.666666666601"/>
    <n v="1000"/>
    <n v="1000"/>
    <n v="1002294.6"/>
    <x v="2"/>
  </r>
  <r>
    <x v="100"/>
    <n v="3781.5"/>
    <n v="0"/>
    <n v="0"/>
    <n v="10406.6"/>
    <n v="1000"/>
    <n v="1000"/>
    <n v="1012701.2"/>
    <x v="2"/>
  </r>
  <r>
    <x v="0"/>
    <n v="2662.7333333333299"/>
    <n v="0"/>
    <n v="0"/>
    <n v="0"/>
    <n v="0"/>
    <n v="0"/>
    <n v="0"/>
    <x v="3"/>
  </r>
  <r>
    <x v="1"/>
    <n v="2613"/>
    <n v="1000"/>
    <n v="1000"/>
    <n v="10059.4"/>
    <n v="1000"/>
    <n v="1000"/>
    <n v="10059.4"/>
    <x v="3"/>
  </r>
  <r>
    <x v="2"/>
    <n v="2584.2722222222201"/>
    <n v="0"/>
    <n v="0"/>
    <n v="9191.0333333333292"/>
    <n v="1000"/>
    <n v="1000"/>
    <n v="19250.433333333302"/>
    <x v="3"/>
  </r>
  <r>
    <x v="3"/>
    <n v="2552.6888888888798"/>
    <n v="0"/>
    <n v="0"/>
    <n v="9029.8666666666595"/>
    <n v="1000"/>
    <n v="1000"/>
    <n v="28280.3"/>
    <x v="3"/>
  </r>
  <r>
    <x v="4"/>
    <n v="2642.12222222222"/>
    <n v="0"/>
    <n v="0"/>
    <n v="9202.6"/>
    <n v="1000"/>
    <n v="1000"/>
    <n v="37482.9"/>
    <x v="3"/>
  </r>
  <r>
    <x v="5"/>
    <n v="2644.4499999999898"/>
    <n v="0"/>
    <n v="0"/>
    <n v="9035.1"/>
    <n v="1000"/>
    <n v="1000"/>
    <n v="46518"/>
    <x v="3"/>
  </r>
  <r>
    <x v="6"/>
    <n v="2653.5722222222198"/>
    <n v="0"/>
    <n v="0"/>
    <n v="9250.9"/>
    <n v="1000"/>
    <n v="1000"/>
    <n v="55768.9"/>
    <x v="3"/>
  </r>
  <r>
    <x v="7"/>
    <n v="2674.3944444444401"/>
    <n v="0"/>
    <n v="0"/>
    <n v="8757.2333333333299"/>
    <n v="1000"/>
    <n v="1000"/>
    <n v="64526.133333333302"/>
    <x v="3"/>
  </r>
  <r>
    <x v="8"/>
    <n v="2634.9055555555501"/>
    <n v="0"/>
    <n v="0"/>
    <n v="8884.3333333333303"/>
    <n v="1000"/>
    <n v="1000"/>
    <n v="73410.466666666602"/>
    <x v="3"/>
  </r>
  <r>
    <x v="9"/>
    <n v="2678.73888888888"/>
    <n v="0"/>
    <n v="0"/>
    <n v="8698.1333333333296"/>
    <n v="1000"/>
    <n v="1000"/>
    <n v="82108.599999999904"/>
    <x v="3"/>
  </r>
  <r>
    <x v="10"/>
    <n v="2702.9"/>
    <n v="0"/>
    <n v="0"/>
    <n v="9367.6666666666606"/>
    <n v="1000"/>
    <n v="1000"/>
    <n v="91476.266666666605"/>
    <x v="3"/>
  </r>
  <r>
    <x v="11"/>
    <n v="2623.1"/>
    <n v="0"/>
    <n v="0"/>
    <n v="9320.3333333333303"/>
    <n v="1000"/>
    <n v="1000"/>
    <n v="100796.599999999"/>
    <x v="3"/>
  </r>
  <r>
    <x v="12"/>
    <n v="2682.5888888888799"/>
    <n v="0"/>
    <n v="0"/>
    <n v="9630.5"/>
    <n v="1000"/>
    <n v="1000"/>
    <n v="110427.099999999"/>
    <x v="3"/>
  </r>
  <r>
    <x v="13"/>
    <n v="2738.01111111111"/>
    <n v="0"/>
    <n v="0"/>
    <n v="9590.0333333333292"/>
    <n v="1000"/>
    <n v="1000"/>
    <n v="120017.133333333"/>
    <x v="3"/>
  </r>
  <r>
    <x v="14"/>
    <n v="2913.8944444444401"/>
    <n v="0"/>
    <n v="0"/>
    <n v="9704.7333333333299"/>
    <n v="1000"/>
    <n v="1000"/>
    <n v="129721.866666666"/>
    <x v="3"/>
  </r>
  <r>
    <x v="15"/>
    <n v="2911.13888888888"/>
    <n v="0"/>
    <n v="0"/>
    <n v="9809.7000000000007"/>
    <n v="1000"/>
    <n v="1000"/>
    <n v="139531.56666666601"/>
    <x v="3"/>
  </r>
  <r>
    <x v="16"/>
    <n v="2916.1555555555501"/>
    <n v="0"/>
    <n v="0"/>
    <n v="10112.4"/>
    <n v="1000"/>
    <n v="1000"/>
    <n v="149643.96666666601"/>
    <x v="3"/>
  </r>
  <r>
    <x v="17"/>
    <n v="3055.0888888888799"/>
    <n v="0"/>
    <n v="0"/>
    <n v="9581.6333333333296"/>
    <n v="1000"/>
    <n v="1000"/>
    <n v="159225.60000000001"/>
    <x v="3"/>
  </r>
  <r>
    <x v="18"/>
    <n v="3076.88333333333"/>
    <n v="0"/>
    <n v="0"/>
    <n v="9708"/>
    <n v="1000"/>
    <n v="1000"/>
    <n v="168933.6"/>
    <x v="3"/>
  </r>
  <r>
    <x v="19"/>
    <n v="3084.4722222222199"/>
    <n v="0"/>
    <n v="0"/>
    <n v="10019"/>
    <n v="1000"/>
    <n v="1000"/>
    <n v="178952.6"/>
    <x v="3"/>
  </r>
  <r>
    <x v="20"/>
    <n v="3157.7888888888801"/>
    <n v="0"/>
    <n v="0"/>
    <n v="9668.0666666666602"/>
    <n v="1000"/>
    <n v="1000"/>
    <n v="188620.66666666599"/>
    <x v="3"/>
  </r>
  <r>
    <x v="21"/>
    <n v="3144.63888888888"/>
    <n v="0"/>
    <n v="0"/>
    <n v="10388.1333333333"/>
    <n v="1000"/>
    <n v="1000"/>
    <n v="199008.8"/>
    <x v="3"/>
  </r>
  <r>
    <x v="22"/>
    <n v="3215.8111111111102"/>
    <n v="0"/>
    <n v="0"/>
    <n v="10104.4666666666"/>
    <n v="1000"/>
    <n v="1000"/>
    <n v="209113.26666666599"/>
    <x v="3"/>
  </r>
  <r>
    <x v="23"/>
    <n v="3218.37222222222"/>
    <n v="0"/>
    <n v="0"/>
    <n v="9919.3333333333303"/>
    <n v="1000"/>
    <n v="1000"/>
    <n v="219032.6"/>
    <x v="3"/>
  </r>
  <r>
    <x v="24"/>
    <n v="3294.2333333333299"/>
    <n v="0"/>
    <n v="0"/>
    <n v="9855.9"/>
    <n v="1000"/>
    <n v="1000"/>
    <n v="228888.5"/>
    <x v="3"/>
  </r>
  <r>
    <x v="25"/>
    <n v="3287.1055555555499"/>
    <n v="0"/>
    <n v="0"/>
    <n v="9536.2000000000007"/>
    <n v="1000"/>
    <n v="1000"/>
    <n v="238424.7"/>
    <x v="3"/>
  </r>
  <r>
    <x v="26"/>
    <n v="3337.6666666666601"/>
    <n v="0"/>
    <n v="0"/>
    <n v="10195.366666666599"/>
    <n v="1000"/>
    <n v="1000"/>
    <n v="248620.06666666601"/>
    <x v="3"/>
  </r>
  <r>
    <x v="27"/>
    <n v="3412.75555555555"/>
    <n v="0"/>
    <n v="0"/>
    <n v="10438.266666666599"/>
    <n v="1000"/>
    <n v="1000"/>
    <n v="259058.33333333299"/>
    <x v="3"/>
  </r>
  <r>
    <x v="28"/>
    <n v="3372.3333333333298"/>
    <n v="0"/>
    <n v="0"/>
    <n v="10996.333333333299"/>
    <n v="1000"/>
    <n v="1000"/>
    <n v="270054.66666666599"/>
    <x v="3"/>
  </r>
  <r>
    <x v="29"/>
    <n v="3506.37777777777"/>
    <n v="0"/>
    <n v="0"/>
    <n v="9978.6333333333296"/>
    <n v="1000"/>
    <n v="1000"/>
    <n v="280033.3"/>
    <x v="3"/>
  </r>
  <r>
    <x v="30"/>
    <n v="3356.1611111111101"/>
    <n v="0"/>
    <n v="0"/>
    <n v="10867.3"/>
    <n v="1000"/>
    <n v="1000"/>
    <n v="290900.59999999998"/>
    <x v="3"/>
  </r>
  <r>
    <x v="31"/>
    <n v="3441.6555555555501"/>
    <n v="0"/>
    <n v="0"/>
    <n v="10916.0333333333"/>
    <n v="1000"/>
    <n v="1000"/>
    <n v="301816.63333333301"/>
    <x v="3"/>
  </r>
  <r>
    <x v="32"/>
    <n v="3416.62777777777"/>
    <n v="0"/>
    <n v="0"/>
    <n v="10256.733333333301"/>
    <n v="1000"/>
    <n v="1000"/>
    <n v="312073.366666666"/>
    <x v="3"/>
  </r>
  <r>
    <x v="33"/>
    <n v="3381.9777777777699"/>
    <n v="0"/>
    <n v="0"/>
    <n v="10357.233333333301"/>
    <n v="1000"/>
    <n v="1000"/>
    <n v="322430.59999999998"/>
    <x v="3"/>
  </r>
  <r>
    <x v="34"/>
    <n v="3541.6055555555499"/>
    <n v="0"/>
    <n v="0"/>
    <n v="10230.866666666599"/>
    <n v="1000"/>
    <n v="1000"/>
    <n v="332661.46666666598"/>
    <x v="3"/>
  </r>
  <r>
    <x v="35"/>
    <n v="3475.74444444444"/>
    <n v="0"/>
    <n v="0"/>
    <n v="10515.766666666599"/>
    <n v="1000"/>
    <n v="1000"/>
    <n v="343177.23333333299"/>
    <x v="3"/>
  </r>
  <r>
    <x v="36"/>
    <n v="3495.0666666666598"/>
    <n v="0"/>
    <n v="0"/>
    <n v="10540.9333333333"/>
    <n v="1000"/>
    <n v="1000"/>
    <n v="353718.16666666599"/>
    <x v="3"/>
  </r>
  <r>
    <x v="37"/>
    <n v="3436.9111111111101"/>
    <n v="0"/>
    <n v="0"/>
    <n v="10044.266666666599"/>
    <n v="1000"/>
    <n v="1000"/>
    <n v="363762.433333333"/>
    <x v="3"/>
  </r>
  <r>
    <x v="38"/>
    <n v="3454.5666666666598"/>
    <n v="0"/>
    <n v="0"/>
    <n v="10489.5"/>
    <n v="1000"/>
    <n v="1000"/>
    <n v="374251.933333333"/>
    <x v="3"/>
  </r>
  <r>
    <x v="39"/>
    <n v="3485.5"/>
    <n v="0"/>
    <n v="0"/>
    <n v="10614.5"/>
    <n v="1000"/>
    <n v="1000"/>
    <n v="384866.433333333"/>
    <x v="3"/>
  </r>
  <r>
    <x v="40"/>
    <n v="3589.7055555555498"/>
    <n v="0"/>
    <n v="0"/>
    <n v="11122.1333333333"/>
    <n v="1000"/>
    <n v="1000"/>
    <n v="395988.56666666601"/>
    <x v="3"/>
  </r>
  <r>
    <x v="41"/>
    <n v="3547.38888888888"/>
    <n v="0"/>
    <n v="0"/>
    <n v="9966.1333333333296"/>
    <n v="1000"/>
    <n v="1000"/>
    <n v="405954.7"/>
    <x v="3"/>
  </r>
  <r>
    <x v="42"/>
    <n v="3552.1611111111101"/>
    <n v="0"/>
    <n v="0"/>
    <n v="10788.666666666601"/>
    <n v="1000"/>
    <n v="1000"/>
    <n v="416743.366666666"/>
    <x v="3"/>
  </r>
  <r>
    <x v="43"/>
    <n v="3600.74444444444"/>
    <n v="0"/>
    <n v="0"/>
    <n v="10167.233333333301"/>
    <n v="1000"/>
    <n v="1000"/>
    <n v="426910.6"/>
    <x v="3"/>
  </r>
  <r>
    <x v="44"/>
    <n v="3573.5555555555502"/>
    <n v="0"/>
    <n v="0"/>
    <n v="10496.9333333333"/>
    <n v="1000"/>
    <n v="1000"/>
    <n v="437407.53333333298"/>
    <x v="3"/>
  </r>
  <r>
    <x v="45"/>
    <n v="3705.8222222222198"/>
    <n v="0"/>
    <n v="0"/>
    <n v="10351.4333333333"/>
    <n v="1000"/>
    <n v="1000"/>
    <n v="447758.96666666598"/>
    <x v="3"/>
  </r>
  <r>
    <x v="46"/>
    <n v="3619.4277777777702"/>
    <n v="0"/>
    <n v="0"/>
    <n v="10806.0666666666"/>
    <n v="1000"/>
    <n v="1000"/>
    <n v="458565.03333333298"/>
    <x v="3"/>
  </r>
  <r>
    <x v="47"/>
    <n v="3638.7833333333301"/>
    <n v="0"/>
    <n v="0"/>
    <n v="10424.5333333333"/>
    <n v="1000"/>
    <n v="1000"/>
    <n v="468989.56666666601"/>
    <x v="3"/>
  </r>
  <r>
    <x v="48"/>
    <n v="3623.1722222222202"/>
    <n v="0"/>
    <n v="0"/>
    <n v="10879.6"/>
    <n v="1000"/>
    <n v="1000"/>
    <n v="479869.16666666599"/>
    <x v="3"/>
  </r>
  <r>
    <x v="49"/>
    <n v="3626.38888888888"/>
    <n v="0"/>
    <n v="0"/>
    <n v="10726.3"/>
    <n v="1000"/>
    <n v="1000"/>
    <n v="490595.46666666598"/>
    <x v="3"/>
  </r>
  <r>
    <x v="50"/>
    <n v="3659.4722222222199"/>
    <n v="0"/>
    <n v="0"/>
    <n v="10869.4333333333"/>
    <n v="1000"/>
    <n v="1000"/>
    <n v="501464.9"/>
    <x v="3"/>
  </r>
  <r>
    <x v="51"/>
    <n v="3626.5611111111102"/>
    <n v="0"/>
    <n v="0"/>
    <n v="10587.5333333333"/>
    <n v="1000"/>
    <n v="1000"/>
    <n v="512052.433333333"/>
    <x v="3"/>
  </r>
  <r>
    <x v="52"/>
    <n v="3683.7166666666599"/>
    <n v="0"/>
    <n v="0"/>
    <n v="10449.866666666599"/>
    <n v="1000"/>
    <n v="1000"/>
    <n v="522502.3"/>
    <x v="3"/>
  </r>
  <r>
    <x v="53"/>
    <n v="3689.88888888888"/>
    <n v="0"/>
    <n v="0"/>
    <n v="10423.4"/>
    <n v="1000"/>
    <n v="1000"/>
    <n v="532925.69999999995"/>
    <x v="3"/>
  </r>
  <r>
    <x v="54"/>
    <n v="3631.12777777777"/>
    <n v="0"/>
    <n v="0"/>
    <n v="10616.9333333333"/>
    <n v="1000"/>
    <n v="1000"/>
    <n v="543542.63333333295"/>
    <x v="3"/>
  </r>
  <r>
    <x v="55"/>
    <n v="3665.3055555555502"/>
    <n v="0"/>
    <n v="0"/>
    <n v="10218.766666666599"/>
    <n v="1000"/>
    <n v="1000"/>
    <n v="553761.4"/>
    <x v="3"/>
  </r>
  <r>
    <x v="56"/>
    <n v="3729.5222222222201"/>
    <n v="0"/>
    <n v="0"/>
    <n v="10361.1"/>
    <n v="1000"/>
    <n v="1000"/>
    <n v="564122.5"/>
    <x v="3"/>
  </r>
  <r>
    <x v="57"/>
    <n v="3695.26111111111"/>
    <n v="0"/>
    <n v="0"/>
    <n v="10909.0666666666"/>
    <n v="1000"/>
    <n v="1000"/>
    <n v="575031.56666666595"/>
    <x v="3"/>
  </r>
  <r>
    <x v="58"/>
    <n v="3697.8"/>
    <n v="0"/>
    <n v="0"/>
    <n v="10523.9333333333"/>
    <n v="1000"/>
    <n v="1000"/>
    <n v="585555.5"/>
    <x v="3"/>
  </r>
  <r>
    <x v="59"/>
    <n v="3751.88888888888"/>
    <n v="0"/>
    <n v="0"/>
    <n v="9947.5333333333292"/>
    <n v="1000"/>
    <n v="1000"/>
    <n v="595503.03333333298"/>
    <x v="3"/>
  </r>
  <r>
    <x v="60"/>
    <n v="3726.6944444444398"/>
    <n v="0"/>
    <n v="0"/>
    <n v="10558.0666666666"/>
    <n v="1000"/>
    <n v="1000"/>
    <n v="606061.1"/>
    <x v="3"/>
  </r>
  <r>
    <x v="61"/>
    <n v="3727.7222222222199"/>
    <n v="0"/>
    <n v="0"/>
    <n v="10473.1333333333"/>
    <n v="1000"/>
    <n v="1000"/>
    <n v="616534.23333333305"/>
    <x v="3"/>
  </r>
  <r>
    <x v="62"/>
    <n v="3751.7888888888801"/>
    <n v="0"/>
    <n v="0"/>
    <n v="10665.4333333333"/>
    <n v="1000"/>
    <n v="1000"/>
    <n v="627199.66666666605"/>
    <x v="3"/>
  </r>
  <r>
    <x v="63"/>
    <n v="3734.1722222222202"/>
    <n v="0"/>
    <n v="0"/>
    <n v="10582.0333333333"/>
    <n v="1000"/>
    <n v="1000"/>
    <n v="637781.69999999995"/>
    <x v="3"/>
  </r>
  <r>
    <x v="64"/>
    <n v="3782.2666666666601"/>
    <n v="0"/>
    <n v="0"/>
    <n v="9852.5666666666602"/>
    <n v="1000"/>
    <n v="1000"/>
    <n v="647634.26666666602"/>
    <x v="3"/>
  </r>
  <r>
    <x v="65"/>
    <n v="3751.49444444444"/>
    <n v="0"/>
    <n v="0"/>
    <n v="10142.299999999999"/>
    <n v="1000"/>
    <n v="1000"/>
    <n v="657776.56666666595"/>
    <x v="3"/>
  </r>
  <r>
    <x v="66"/>
    <n v="3767.9333333333302"/>
    <n v="0"/>
    <n v="0"/>
    <n v="10139.4666666666"/>
    <n v="1000"/>
    <n v="1000"/>
    <n v="667916.03333333298"/>
    <x v="3"/>
  </r>
  <r>
    <x v="67"/>
    <n v="3789.2055555555498"/>
    <n v="0"/>
    <n v="0"/>
    <n v="10540.3"/>
    <n v="1000"/>
    <n v="1000"/>
    <n v="678456.33333333302"/>
    <x v="3"/>
  </r>
  <r>
    <x v="68"/>
    <n v="3763.0888888888799"/>
    <n v="0"/>
    <n v="0"/>
    <n v="10616.8"/>
    <n v="1000"/>
    <n v="1000"/>
    <n v="689073.13333333295"/>
    <x v="3"/>
  </r>
  <r>
    <x v="69"/>
    <n v="3796.7277777777699"/>
    <n v="0"/>
    <n v="0"/>
    <n v="9746.4666666666599"/>
    <n v="1000"/>
    <n v="1000"/>
    <n v="698819.6"/>
    <x v="3"/>
  </r>
  <r>
    <x v="70"/>
    <n v="3728.0611111111102"/>
    <n v="0"/>
    <n v="0"/>
    <n v="9956.7666666666591"/>
    <n v="1000"/>
    <n v="1000"/>
    <n v="708776.366666666"/>
    <x v="3"/>
  </r>
  <r>
    <x v="71"/>
    <n v="3709.9722222222199"/>
    <n v="0"/>
    <n v="0"/>
    <n v="10443.666666666601"/>
    <n v="1000"/>
    <n v="1000"/>
    <n v="719220.03333333298"/>
    <x v="3"/>
  </r>
  <r>
    <x v="72"/>
    <n v="3719.7"/>
    <n v="0"/>
    <n v="0"/>
    <n v="9995.1333333333296"/>
    <n v="1000"/>
    <n v="1000"/>
    <n v="729215.16666666605"/>
    <x v="3"/>
  </r>
  <r>
    <x v="73"/>
    <n v="3781.0722222222198"/>
    <n v="0"/>
    <n v="0"/>
    <n v="9965.4333333333307"/>
    <n v="1000"/>
    <n v="1000"/>
    <n v="739180.6"/>
    <x v="3"/>
  </r>
  <r>
    <x v="74"/>
    <n v="3710.0611111111102"/>
    <n v="0"/>
    <n v="0"/>
    <n v="10302.1333333333"/>
    <n v="1000"/>
    <n v="1000"/>
    <n v="749482.73333333305"/>
    <x v="3"/>
  </r>
  <r>
    <x v="75"/>
    <n v="3730.1611111111101"/>
    <n v="0"/>
    <n v="0"/>
    <n v="10270.4333333333"/>
    <n v="1000"/>
    <n v="1000"/>
    <n v="759753.16666666605"/>
    <x v="3"/>
  </r>
  <r>
    <x v="76"/>
    <n v="3719.15"/>
    <n v="0"/>
    <n v="0"/>
    <n v="10691.866666666599"/>
    <n v="1000"/>
    <n v="1000"/>
    <n v="770445.03333333298"/>
    <x v="3"/>
  </r>
  <r>
    <x v="77"/>
    <n v="3817.0333333333301"/>
    <n v="0"/>
    <n v="0"/>
    <n v="10247.1333333333"/>
    <n v="1000"/>
    <n v="1000"/>
    <n v="780692.16666666605"/>
    <x v="3"/>
  </r>
  <r>
    <x v="78"/>
    <n v="3793.9444444444398"/>
    <n v="0"/>
    <n v="0"/>
    <n v="10283.5"/>
    <n v="1000"/>
    <n v="1000"/>
    <n v="790975.66666666605"/>
    <x v="3"/>
  </r>
  <r>
    <x v="79"/>
    <n v="3732.50555555555"/>
    <n v="0"/>
    <n v="0"/>
    <n v="10741.166666666601"/>
    <n v="1000"/>
    <n v="1000"/>
    <n v="801716.83333333302"/>
    <x v="3"/>
  </r>
  <r>
    <x v="80"/>
    <n v="3747.6888888888798"/>
    <n v="0"/>
    <n v="0"/>
    <n v="10060.799999999999"/>
    <n v="1000"/>
    <n v="1000"/>
    <n v="811777.63333333295"/>
    <x v="3"/>
  </r>
  <r>
    <x v="81"/>
    <n v="3701.3888888888901"/>
    <n v="0"/>
    <n v="0"/>
    <n v="9917.7999999999993"/>
    <n v="1000"/>
    <n v="1000"/>
    <n v="821695.433333333"/>
    <x v="3"/>
  </r>
  <r>
    <x v="82"/>
    <n v="3749.0666666666598"/>
    <n v="0"/>
    <n v="0"/>
    <n v="10053.766666666599"/>
    <n v="1000"/>
    <n v="1000"/>
    <n v="831749.2"/>
    <x v="3"/>
  </r>
  <r>
    <x v="83"/>
    <n v="3731.8388888888799"/>
    <n v="0"/>
    <n v="0"/>
    <n v="9943.2333333333299"/>
    <n v="1000"/>
    <n v="1000"/>
    <n v="841692.433333333"/>
    <x v="3"/>
  </r>
  <r>
    <x v="84"/>
    <n v="3801.8555555555499"/>
    <n v="0"/>
    <n v="0"/>
    <n v="10260.0333333333"/>
    <n v="1000"/>
    <n v="1000"/>
    <n v="851952.46666666598"/>
    <x v="3"/>
  </r>
  <r>
    <x v="85"/>
    <n v="3796.2833333333301"/>
    <n v="0"/>
    <n v="0"/>
    <n v="10392.6333333333"/>
    <n v="1000"/>
    <n v="1000"/>
    <n v="862345.1"/>
    <x v="3"/>
  </r>
  <r>
    <x v="86"/>
    <n v="3786.12777777777"/>
    <n v="0"/>
    <n v="0"/>
    <n v="10580.4"/>
    <n v="1000"/>
    <n v="1000"/>
    <n v="872925.5"/>
    <x v="3"/>
  </r>
  <r>
    <x v="87"/>
    <n v="3759.87777777777"/>
    <n v="0"/>
    <n v="0"/>
    <n v="10028.233333333301"/>
    <n v="1000"/>
    <n v="1000"/>
    <n v="882953.73333333305"/>
    <x v="3"/>
  </r>
  <r>
    <x v="88"/>
    <n v="3798.1888888888798"/>
    <n v="0"/>
    <n v="0"/>
    <n v="10606.9"/>
    <n v="1000"/>
    <n v="1000"/>
    <n v="893560.63333333295"/>
    <x v="3"/>
  </r>
  <r>
    <x v="89"/>
    <n v="3667.4222222222202"/>
    <n v="0"/>
    <n v="0"/>
    <n v="10402.5666666666"/>
    <n v="1000"/>
    <n v="1000"/>
    <n v="903963.2"/>
    <x v="3"/>
  </r>
  <r>
    <x v="90"/>
    <n v="3712.05"/>
    <n v="0"/>
    <n v="0"/>
    <n v="10273.9"/>
    <n v="1000"/>
    <n v="1000"/>
    <n v="914237.1"/>
    <x v="3"/>
  </r>
  <r>
    <x v="91"/>
    <n v="3813.0222222222201"/>
    <n v="0"/>
    <n v="0"/>
    <n v="10312.5666666666"/>
    <n v="1000"/>
    <n v="1000"/>
    <n v="924549.66666666605"/>
    <x v="3"/>
  </r>
  <r>
    <x v="92"/>
    <n v="3773.13333333333"/>
    <n v="0"/>
    <n v="0"/>
    <n v="10121.866666666599"/>
    <n v="1000"/>
    <n v="1000"/>
    <n v="934671.53333333298"/>
    <x v="3"/>
  </r>
  <r>
    <x v="93"/>
    <n v="3791.0944444444399"/>
    <n v="0"/>
    <n v="0"/>
    <n v="10132.666666666601"/>
    <n v="1000"/>
    <n v="1000"/>
    <n v="944804.2"/>
    <x v="3"/>
  </r>
  <r>
    <x v="94"/>
    <n v="3792.0388888888801"/>
    <n v="0"/>
    <n v="0"/>
    <n v="10539.9333333333"/>
    <n v="1000"/>
    <n v="1000"/>
    <n v="955344.13333333295"/>
    <x v="3"/>
  </r>
  <r>
    <x v="95"/>
    <n v="3719.2166666666599"/>
    <n v="0"/>
    <n v="0"/>
    <n v="10857.166666666601"/>
    <n v="1000"/>
    <n v="1000"/>
    <n v="966201.3"/>
    <x v="3"/>
  </r>
  <r>
    <x v="96"/>
    <n v="3800.76111111111"/>
    <n v="0"/>
    <n v="0"/>
    <n v="10139.866666666599"/>
    <n v="1000"/>
    <n v="1000"/>
    <n v="976341.16666666605"/>
    <x v="3"/>
  </r>
  <r>
    <x v="97"/>
    <n v="3704.6055555555499"/>
    <n v="0"/>
    <n v="0"/>
    <n v="10803.833333333299"/>
    <n v="1000"/>
    <n v="1000"/>
    <n v="987145"/>
    <x v="3"/>
  </r>
  <r>
    <x v="98"/>
    <n v="3782.8611111111099"/>
    <n v="0"/>
    <n v="0"/>
    <n v="10827.5666666666"/>
    <n v="1000"/>
    <n v="1000"/>
    <n v="997972.56666666595"/>
    <x v="3"/>
  </r>
  <r>
    <x v="99"/>
    <n v="3798.3944444444401"/>
    <n v="0"/>
    <n v="0"/>
    <n v="10255.333333333299"/>
    <n v="1000"/>
    <n v="1000"/>
    <n v="1008227.9"/>
    <x v="3"/>
  </r>
  <r>
    <x v="100"/>
    <n v="3747.8333333333298"/>
    <n v="0"/>
    <n v="0"/>
    <n v="10144.233333333301"/>
    <n v="1000"/>
    <n v="1000"/>
    <n v="1018372.13333333"/>
    <x v="3"/>
  </r>
  <r>
    <x v="0"/>
    <n v="2669.01111111111"/>
    <n v="0"/>
    <n v="0"/>
    <n v="0"/>
    <n v="0"/>
    <n v="0"/>
    <n v="0"/>
    <x v="4"/>
  </r>
  <r>
    <x v="1"/>
    <n v="2484.36666666666"/>
    <n v="0"/>
    <n v="0"/>
    <n v="9392.9"/>
    <n v="0"/>
    <n v="0"/>
    <n v="9392.9"/>
    <x v="4"/>
  </r>
  <r>
    <x v="2"/>
    <n v="2522.3444444444399"/>
    <n v="0"/>
    <n v="0"/>
    <n v="9550.9333333333307"/>
    <n v="0"/>
    <n v="0"/>
    <n v="18943.833333333299"/>
    <x v="4"/>
  </r>
  <r>
    <x v="3"/>
    <n v="2463.25"/>
    <n v="0"/>
    <n v="0"/>
    <n v="8717.8666666666595"/>
    <n v="0"/>
    <n v="0"/>
    <n v="27661.699999999899"/>
    <x v="4"/>
  </r>
  <r>
    <x v="4"/>
    <n v="2589.8388888888799"/>
    <n v="0"/>
    <n v="0"/>
    <n v="8951.2999999999993"/>
    <n v="0"/>
    <n v="0"/>
    <n v="36613"/>
    <x v="4"/>
  </r>
  <r>
    <x v="5"/>
    <n v="2580.6722222222202"/>
    <n v="0"/>
    <n v="0"/>
    <n v="8866.4"/>
    <n v="0"/>
    <n v="0"/>
    <n v="45479.4"/>
    <x v="4"/>
  </r>
  <r>
    <x v="6"/>
    <n v="2567.65"/>
    <n v="0"/>
    <n v="0"/>
    <n v="8950.4666666666599"/>
    <n v="0"/>
    <n v="0"/>
    <n v="54429.866666666603"/>
    <x v="4"/>
  </r>
  <r>
    <x v="7"/>
    <n v="2573.0388888888801"/>
    <n v="0"/>
    <n v="0"/>
    <n v="8984.6333333333296"/>
    <n v="0"/>
    <n v="0"/>
    <n v="63414.5"/>
    <x v="4"/>
  </r>
  <r>
    <x v="8"/>
    <n v="2640.6888888888798"/>
    <n v="0"/>
    <n v="0"/>
    <n v="8339.6666666666606"/>
    <n v="0"/>
    <n v="0"/>
    <n v="71754.166666666599"/>
    <x v="4"/>
  </r>
  <r>
    <x v="9"/>
    <n v="2631.8611111111099"/>
    <n v="0"/>
    <n v="0"/>
    <n v="8933.9666666666599"/>
    <n v="0"/>
    <n v="0"/>
    <n v="80688.133333333302"/>
    <x v="4"/>
  </r>
  <r>
    <x v="10"/>
    <n v="2670.9111111111101"/>
    <n v="0"/>
    <n v="0"/>
    <n v="8842.4"/>
    <n v="0"/>
    <n v="0"/>
    <n v="89530.533333333296"/>
    <x v="4"/>
  </r>
  <r>
    <x v="11"/>
    <n v="2644.1444444444401"/>
    <n v="0"/>
    <n v="0"/>
    <n v="9107.5666666666602"/>
    <n v="0"/>
    <n v="0"/>
    <n v="98638.099999999904"/>
    <x v="4"/>
  </r>
  <r>
    <x v="12"/>
    <n v="2724.6944444444398"/>
    <n v="0"/>
    <n v="0"/>
    <n v="8520.6666666666606"/>
    <n v="0"/>
    <n v="0"/>
    <n v="107158.76666666599"/>
    <x v="4"/>
  </r>
  <r>
    <x v="13"/>
    <n v="2774.9777777777699"/>
    <n v="0"/>
    <n v="0"/>
    <n v="9415.0666666666602"/>
    <n v="0"/>
    <n v="0"/>
    <n v="116573.83333333299"/>
    <x v="4"/>
  </r>
  <r>
    <x v="14"/>
    <n v="2778.0833333333298"/>
    <n v="0"/>
    <n v="0"/>
    <n v="8910.0333333333292"/>
    <n v="0"/>
    <n v="0"/>
    <n v="125483.866666666"/>
    <x v="4"/>
  </r>
  <r>
    <x v="15"/>
    <n v="2973.3166666666598"/>
    <n v="0"/>
    <n v="0"/>
    <n v="9360.5"/>
    <n v="0"/>
    <n v="0"/>
    <n v="134844.366666666"/>
    <x v="4"/>
  </r>
  <r>
    <x v="16"/>
    <n v="2924.0499999999902"/>
    <n v="0"/>
    <n v="0"/>
    <n v="9533.6666666666606"/>
    <n v="0"/>
    <n v="0"/>
    <n v="144378.03333333301"/>
    <x v="4"/>
  </r>
  <r>
    <x v="17"/>
    <n v="2896.1055555555499"/>
    <n v="0"/>
    <n v="0"/>
    <n v="9404.1"/>
    <n v="0"/>
    <n v="0"/>
    <n v="153782.13333333301"/>
    <x v="4"/>
  </r>
  <r>
    <x v="18"/>
    <n v="2958.24444444444"/>
    <n v="0"/>
    <n v="0"/>
    <n v="9741.4333333333307"/>
    <n v="0"/>
    <n v="0"/>
    <n v="163523.56666666601"/>
    <x v="4"/>
  </r>
  <r>
    <x v="19"/>
    <n v="2987.0833333333298"/>
    <n v="0"/>
    <n v="0"/>
    <n v="9799.7333333333299"/>
    <n v="0"/>
    <n v="0"/>
    <n v="173323.3"/>
    <x v="4"/>
  </r>
  <r>
    <x v="20"/>
    <n v="3106.7277777777699"/>
    <n v="0"/>
    <n v="0"/>
    <n v="9712.0333333333292"/>
    <n v="0"/>
    <n v="0"/>
    <n v="183035.33333333299"/>
    <x v="4"/>
  </r>
  <r>
    <x v="21"/>
    <n v="3106.05"/>
    <n v="0"/>
    <n v="0"/>
    <n v="9612.1"/>
    <n v="0"/>
    <n v="0"/>
    <n v="192647.433333333"/>
    <x v="4"/>
  </r>
  <r>
    <x v="22"/>
    <n v="3126.3611111111099"/>
    <n v="0"/>
    <n v="0"/>
    <n v="10093.9333333333"/>
    <n v="0"/>
    <n v="0"/>
    <n v="202741.366666666"/>
    <x v="4"/>
  </r>
  <r>
    <x v="23"/>
    <n v="3207.7944444444402"/>
    <n v="0"/>
    <n v="0"/>
    <n v="9579.4333333333307"/>
    <n v="0"/>
    <n v="0"/>
    <n v="212320.799999999"/>
    <x v="4"/>
  </r>
  <r>
    <x v="24"/>
    <n v="3283.12222222222"/>
    <n v="0"/>
    <n v="0"/>
    <n v="10232.333333333299"/>
    <n v="0"/>
    <n v="0"/>
    <n v="222553.13333333301"/>
    <x v="4"/>
  </r>
  <r>
    <x v="25"/>
    <n v="3204.2888888888801"/>
    <n v="0"/>
    <n v="0"/>
    <n v="10287.5666666666"/>
    <n v="0"/>
    <n v="0"/>
    <n v="232840.69999999899"/>
    <x v="4"/>
  </r>
  <r>
    <x v="26"/>
    <n v="3285.50555555555"/>
    <n v="0"/>
    <n v="0"/>
    <n v="9343.4333333333307"/>
    <n v="0"/>
    <n v="0"/>
    <n v="242184.13333333301"/>
    <x v="4"/>
  </r>
  <r>
    <x v="27"/>
    <n v="3272.3388888888799"/>
    <n v="0"/>
    <n v="0"/>
    <n v="10408.700000000001"/>
    <n v="0"/>
    <n v="0"/>
    <n v="252592.83333333299"/>
    <x v="4"/>
  </r>
  <r>
    <x v="28"/>
    <n v="3363.9222222222202"/>
    <n v="0"/>
    <n v="0"/>
    <n v="10286.333333333299"/>
    <n v="0"/>
    <n v="0"/>
    <n v="262879.16666666599"/>
    <x v="4"/>
  </r>
  <r>
    <x v="29"/>
    <n v="3435.0888888888799"/>
    <n v="0"/>
    <n v="0"/>
    <n v="10775.333333333299"/>
    <n v="0"/>
    <n v="0"/>
    <n v="273654.49999999901"/>
    <x v="4"/>
  </r>
  <r>
    <x v="30"/>
    <n v="3335.3222222222198"/>
    <n v="0"/>
    <n v="0"/>
    <n v="10154.233333333301"/>
    <n v="0"/>
    <n v="0"/>
    <n v="283808.73333333299"/>
    <x v="4"/>
  </r>
  <r>
    <x v="31"/>
    <n v="3499.7833333333301"/>
    <n v="0"/>
    <n v="0"/>
    <n v="9820.2333333333299"/>
    <n v="0"/>
    <n v="0"/>
    <n v="293628.96666666598"/>
    <x v="4"/>
  </r>
  <r>
    <x v="32"/>
    <n v="3440.25555555555"/>
    <n v="0"/>
    <n v="0"/>
    <n v="10573.9666666666"/>
    <n v="0"/>
    <n v="0"/>
    <n v="304202.933333333"/>
    <x v="4"/>
  </r>
  <r>
    <x v="33"/>
    <n v="3410.5388888888801"/>
    <n v="0"/>
    <n v="0"/>
    <n v="10579.1"/>
    <n v="0"/>
    <n v="0"/>
    <n v="314782.03333333298"/>
    <x v="4"/>
  </r>
  <r>
    <x v="34"/>
    <n v="3496.7333333333299"/>
    <n v="0"/>
    <n v="0"/>
    <n v="10604.9333333333"/>
    <n v="0"/>
    <n v="0"/>
    <n v="325386.96666666598"/>
    <x v="4"/>
  </r>
  <r>
    <x v="35"/>
    <n v="3490.45"/>
    <n v="0"/>
    <n v="0"/>
    <n v="10346.9666666666"/>
    <n v="0"/>
    <n v="0"/>
    <n v="335733.933333333"/>
    <x v="4"/>
  </r>
  <r>
    <x v="36"/>
    <n v="3382.12222222222"/>
    <n v="0"/>
    <n v="0"/>
    <n v="10189.666666666601"/>
    <n v="0"/>
    <n v="0"/>
    <n v="345923.6"/>
    <x v="4"/>
  </r>
  <r>
    <x v="37"/>
    <n v="3470.74999999999"/>
    <n v="0"/>
    <n v="0"/>
    <n v="10647.2"/>
    <n v="0"/>
    <n v="0"/>
    <n v="356570.8"/>
    <x v="4"/>
  </r>
  <r>
    <x v="38"/>
    <n v="3530.6111111111099"/>
    <n v="0"/>
    <n v="0"/>
    <n v="10104.1"/>
    <n v="0"/>
    <n v="0"/>
    <n v="366674.89999999898"/>
    <x v="4"/>
  </r>
  <r>
    <x v="39"/>
    <n v="3514.0611111111102"/>
    <n v="0"/>
    <n v="0"/>
    <n v="10504.0666666666"/>
    <n v="0"/>
    <n v="0"/>
    <n v="377178.96666666598"/>
    <x v="4"/>
  </r>
  <r>
    <x v="40"/>
    <n v="3579.73888888888"/>
    <n v="0"/>
    <n v="0"/>
    <n v="10319.866666666599"/>
    <n v="0"/>
    <n v="0"/>
    <n v="387498.83333333302"/>
    <x v="4"/>
  </r>
  <r>
    <x v="41"/>
    <n v="3500.3611111111099"/>
    <n v="0"/>
    <n v="0"/>
    <n v="10464.866666666599"/>
    <n v="0"/>
    <n v="0"/>
    <n v="397963.69999999902"/>
    <x v="4"/>
  </r>
  <r>
    <x v="42"/>
    <n v="3651.13333333333"/>
    <n v="0"/>
    <n v="0"/>
    <n v="10337.366666666599"/>
    <n v="0"/>
    <n v="0"/>
    <n v="408301.06666666601"/>
    <x v="4"/>
  </r>
  <r>
    <x v="43"/>
    <n v="3541.7166666666599"/>
    <n v="0"/>
    <n v="0"/>
    <n v="10464.0666666666"/>
    <n v="0"/>
    <n v="0"/>
    <n v="418765.13333333301"/>
    <x v="4"/>
  </r>
  <r>
    <x v="44"/>
    <n v="3641.2111111111099"/>
    <n v="0"/>
    <n v="0"/>
    <n v="10744.333333333299"/>
    <n v="0"/>
    <n v="0"/>
    <n v="429509.46666666598"/>
    <x v="4"/>
  </r>
  <r>
    <x v="45"/>
    <n v="3578.5999999999899"/>
    <n v="0"/>
    <n v="0"/>
    <n v="10538.4333333333"/>
    <n v="0"/>
    <n v="0"/>
    <n v="440047.89999999898"/>
    <x v="4"/>
  </r>
  <r>
    <x v="46"/>
    <n v="3570.3222222222198"/>
    <n v="0"/>
    <n v="0"/>
    <n v="10544.866666666599"/>
    <n v="0"/>
    <n v="0"/>
    <n v="450592.76666666602"/>
    <x v="4"/>
  </r>
  <r>
    <x v="47"/>
    <n v="3596.5166666666601"/>
    <n v="0"/>
    <n v="0"/>
    <n v="10558.0333333333"/>
    <n v="0"/>
    <n v="0"/>
    <n v="461150.799999999"/>
    <x v="4"/>
  </r>
  <r>
    <x v="48"/>
    <n v="3566.2888888888801"/>
    <n v="0"/>
    <n v="0"/>
    <n v="10328.9"/>
    <n v="0"/>
    <n v="0"/>
    <n v="471479.69999999902"/>
    <x v="4"/>
  </r>
  <r>
    <x v="49"/>
    <n v="3702.7833333333301"/>
    <n v="0"/>
    <n v="0"/>
    <n v="10326.5666666666"/>
    <n v="0"/>
    <n v="0"/>
    <n v="481806.26666666602"/>
    <x v="4"/>
  </r>
  <r>
    <x v="50"/>
    <n v="3691.36666666666"/>
    <n v="0"/>
    <n v="0"/>
    <n v="10981.0333333333"/>
    <n v="0"/>
    <n v="0"/>
    <n v="492787.299999999"/>
    <x v="4"/>
  </r>
  <r>
    <x v="51"/>
    <n v="3691.7777777777701"/>
    <n v="0"/>
    <n v="0"/>
    <n v="10288.6"/>
    <n v="0"/>
    <n v="0"/>
    <n v="503075.89999999898"/>
    <x v="4"/>
  </r>
  <r>
    <x v="52"/>
    <n v="3673.0277777777701"/>
    <n v="0"/>
    <n v="0"/>
    <n v="10692.866666666599"/>
    <n v="0"/>
    <n v="0"/>
    <n v="513768.76666666602"/>
    <x v="4"/>
  </r>
  <r>
    <x v="53"/>
    <n v="3701.2944444444402"/>
    <n v="0"/>
    <n v="0"/>
    <n v="10348.6"/>
    <n v="0"/>
    <n v="0"/>
    <n v="524117.366666666"/>
    <x v="4"/>
  </r>
  <r>
    <x v="54"/>
    <n v="3618.1555555555501"/>
    <n v="0"/>
    <n v="0"/>
    <n v="10585.1"/>
    <n v="0"/>
    <n v="0"/>
    <n v="534702.46666666598"/>
    <x v="4"/>
  </r>
  <r>
    <x v="55"/>
    <n v="3717.3944444444401"/>
    <n v="0"/>
    <n v="0"/>
    <n v="10425.233333333301"/>
    <n v="0"/>
    <n v="0"/>
    <n v="545127.69999999902"/>
    <x v="4"/>
  </r>
  <r>
    <x v="56"/>
    <n v="3650.0166666666601"/>
    <n v="0"/>
    <n v="0"/>
    <n v="10280.4666666666"/>
    <n v="0"/>
    <n v="0"/>
    <n v="555408.16666666605"/>
    <x v="4"/>
  </r>
  <r>
    <x v="57"/>
    <n v="3727.00555555555"/>
    <n v="0"/>
    <n v="0"/>
    <n v="10336.4666666666"/>
    <n v="0"/>
    <n v="0"/>
    <n v="565744.63333333295"/>
    <x v="4"/>
  </r>
  <r>
    <x v="58"/>
    <n v="3727.4277777777702"/>
    <n v="0"/>
    <n v="0"/>
    <n v="10433.9333333333"/>
    <n v="0"/>
    <n v="0"/>
    <n v="576178.56666666595"/>
    <x v="4"/>
  </r>
  <r>
    <x v="59"/>
    <n v="3748.7111111111099"/>
    <n v="0"/>
    <n v="0"/>
    <n v="10297.4"/>
    <n v="0"/>
    <n v="0"/>
    <n v="586475.96666666598"/>
    <x v="4"/>
  </r>
  <r>
    <x v="60"/>
    <n v="3701.8444444444399"/>
    <n v="0"/>
    <n v="0"/>
    <n v="10722.5"/>
    <n v="0"/>
    <n v="0"/>
    <n v="597198.46666666598"/>
    <x v="4"/>
  </r>
  <r>
    <x v="61"/>
    <n v="3688.6944444444398"/>
    <n v="0"/>
    <n v="0"/>
    <n v="10646.8"/>
    <n v="0"/>
    <n v="0"/>
    <n v="607845.26666666602"/>
    <x v="4"/>
  </r>
  <r>
    <x v="62"/>
    <n v="3683.5833333333298"/>
    <n v="0"/>
    <n v="0"/>
    <n v="10358.299999999999"/>
    <n v="0"/>
    <n v="0"/>
    <n v="618203.56666666595"/>
    <x v="4"/>
  </r>
  <r>
    <x v="63"/>
    <n v="3681.2777777777701"/>
    <n v="0"/>
    <n v="0"/>
    <n v="10217.333333333299"/>
    <n v="0"/>
    <n v="0"/>
    <n v="628420.89999999898"/>
    <x v="4"/>
  </r>
  <r>
    <x v="64"/>
    <n v="3654.4055555555501"/>
    <n v="0"/>
    <n v="0"/>
    <n v="10081.833333333299"/>
    <n v="0"/>
    <n v="0"/>
    <n v="638502.73333333305"/>
    <x v="4"/>
  </r>
  <r>
    <x v="65"/>
    <n v="3738.1499999999901"/>
    <n v="0"/>
    <n v="0"/>
    <n v="10383.333333333299"/>
    <n v="0"/>
    <n v="0"/>
    <n v="648886.06666666595"/>
    <x v="4"/>
  </r>
  <r>
    <x v="66"/>
    <n v="3730.26111111111"/>
    <n v="0"/>
    <n v="0"/>
    <n v="9820.6333333333296"/>
    <n v="0"/>
    <n v="0"/>
    <n v="658706.69999999995"/>
    <x v="4"/>
  </r>
  <r>
    <x v="67"/>
    <n v="3723.7833333333301"/>
    <n v="0"/>
    <n v="0"/>
    <n v="10174.4666666666"/>
    <n v="0"/>
    <n v="0"/>
    <n v="668881.16666666605"/>
    <x v="4"/>
  </r>
  <r>
    <x v="68"/>
    <n v="3748.86666666666"/>
    <n v="0"/>
    <n v="0"/>
    <n v="10695.666666666601"/>
    <n v="0"/>
    <n v="0"/>
    <n v="679576.83333333302"/>
    <x v="4"/>
  </r>
  <r>
    <x v="69"/>
    <n v="3732.4222222222202"/>
    <n v="0"/>
    <n v="0"/>
    <n v="10078.666666666601"/>
    <n v="0"/>
    <n v="0"/>
    <n v="689655.49999999895"/>
    <x v="4"/>
  </r>
  <r>
    <x v="70"/>
    <n v="3751.7166666666599"/>
    <n v="0"/>
    <n v="0"/>
    <n v="10105.9"/>
    <n v="0"/>
    <n v="0"/>
    <n v="699761.39999999898"/>
    <x v="4"/>
  </r>
  <r>
    <x v="71"/>
    <n v="3739.6499999999901"/>
    <n v="0"/>
    <n v="0"/>
    <n v="10621.0333333333"/>
    <n v="0"/>
    <n v="0"/>
    <n v="710382.433333333"/>
    <x v="4"/>
  </r>
  <r>
    <x v="72"/>
    <n v="3678.5722222222198"/>
    <n v="0"/>
    <n v="0"/>
    <n v="10796.4"/>
    <n v="0"/>
    <n v="0"/>
    <n v="721178.83333333302"/>
    <x v="4"/>
  </r>
  <r>
    <x v="73"/>
    <n v="3763.9333333333302"/>
    <n v="0"/>
    <n v="0"/>
    <n v="10165.4333333333"/>
    <n v="0"/>
    <n v="0"/>
    <n v="731344.26666666602"/>
    <x v="4"/>
  </r>
  <r>
    <x v="74"/>
    <n v="3801.98888888888"/>
    <n v="0"/>
    <n v="0"/>
    <n v="9877.7999999999993"/>
    <n v="0"/>
    <n v="0"/>
    <n v="741222.06666666595"/>
    <x v="4"/>
  </r>
  <r>
    <x v="75"/>
    <n v="3721.4277777777702"/>
    <n v="0"/>
    <n v="0"/>
    <n v="10049.6333333333"/>
    <n v="0"/>
    <n v="0"/>
    <n v="751271.7"/>
    <x v="4"/>
  </r>
  <r>
    <x v="76"/>
    <n v="3731.6777777777702"/>
    <n v="0"/>
    <n v="0"/>
    <n v="10416.700000000001"/>
    <n v="0"/>
    <n v="0"/>
    <n v="761688.39999999898"/>
    <x v="4"/>
  </r>
  <r>
    <x v="77"/>
    <n v="3792.9222222222202"/>
    <n v="0"/>
    <n v="0"/>
    <n v="10683.5333333333"/>
    <n v="0"/>
    <n v="0"/>
    <n v="772371.933333333"/>
    <x v="4"/>
  </r>
  <r>
    <x v="78"/>
    <n v="3752.3222222222198"/>
    <n v="0"/>
    <n v="0"/>
    <n v="10579.6333333333"/>
    <n v="0"/>
    <n v="0"/>
    <n v="782951.56666666595"/>
    <x v="4"/>
  </r>
  <r>
    <x v="79"/>
    <n v="3725.3"/>
    <n v="0"/>
    <n v="0"/>
    <n v="10555.9333333333"/>
    <n v="0"/>
    <n v="0"/>
    <n v="793507.49999999895"/>
    <x v="4"/>
  </r>
  <r>
    <x v="80"/>
    <n v="3737.7166666666599"/>
    <n v="0"/>
    <n v="0"/>
    <n v="10156.200000000001"/>
    <n v="0"/>
    <n v="0"/>
    <n v="803663.69999999902"/>
    <x v="4"/>
  </r>
  <r>
    <x v="81"/>
    <n v="3794.1"/>
    <n v="0"/>
    <n v="0"/>
    <n v="10349.9333333333"/>
    <n v="0"/>
    <n v="0"/>
    <n v="814013.63333333295"/>
    <x v="4"/>
  </r>
  <r>
    <x v="82"/>
    <n v="3708.88333333333"/>
    <n v="0"/>
    <n v="0"/>
    <n v="9705.7999999999993"/>
    <n v="0"/>
    <n v="0"/>
    <n v="823719.433333333"/>
    <x v="4"/>
  </r>
  <r>
    <x v="83"/>
    <n v="3799.36666666666"/>
    <n v="0"/>
    <n v="0"/>
    <n v="10250"/>
    <n v="0"/>
    <n v="0"/>
    <n v="833969.433333333"/>
    <x v="4"/>
  </r>
  <r>
    <x v="84"/>
    <n v="3739.7666666666601"/>
    <n v="0"/>
    <n v="0"/>
    <n v="10252.5666666666"/>
    <n v="0"/>
    <n v="0"/>
    <n v="844221.99999999895"/>
    <x v="4"/>
  </r>
  <r>
    <x v="85"/>
    <n v="3802.0444444444402"/>
    <n v="0"/>
    <n v="0"/>
    <n v="10629.1"/>
    <n v="0"/>
    <n v="0"/>
    <n v="854851.09999999905"/>
    <x v="4"/>
  </r>
  <r>
    <x v="86"/>
    <n v="3796.5666666666598"/>
    <n v="0"/>
    <n v="0"/>
    <n v="10575.4666666666"/>
    <n v="0"/>
    <n v="0"/>
    <n v="865426.56666666595"/>
    <x v="4"/>
  </r>
  <r>
    <x v="87"/>
    <n v="3735.9111111111101"/>
    <n v="0"/>
    <n v="0"/>
    <n v="10231.833333333299"/>
    <n v="0"/>
    <n v="0"/>
    <n v="875658.39999999898"/>
    <x v="4"/>
  </r>
  <r>
    <x v="88"/>
    <n v="3791.6444444444401"/>
    <n v="0"/>
    <n v="0"/>
    <n v="10476.266666666599"/>
    <n v="0"/>
    <n v="0"/>
    <n v="886134.66666666605"/>
    <x v="4"/>
  </r>
  <r>
    <x v="89"/>
    <n v="3830.63888888888"/>
    <n v="0"/>
    <n v="0"/>
    <n v="9945.5666666666602"/>
    <n v="0"/>
    <n v="0"/>
    <n v="896080.23333333305"/>
    <x v="4"/>
  </r>
  <r>
    <x v="90"/>
    <n v="3853.8611111111099"/>
    <n v="0"/>
    <n v="0"/>
    <n v="9992.1333333333296"/>
    <n v="0"/>
    <n v="0"/>
    <n v="906072.366666666"/>
    <x v="4"/>
  </r>
  <r>
    <x v="91"/>
    <n v="3798.3222222222198"/>
    <n v="0"/>
    <n v="0"/>
    <n v="9999.4666666666599"/>
    <n v="0"/>
    <n v="0"/>
    <n v="916071.83333333302"/>
    <x v="4"/>
  </r>
  <r>
    <x v="92"/>
    <n v="3779.9611111111099"/>
    <n v="0"/>
    <n v="0"/>
    <n v="10112.333333333299"/>
    <n v="0"/>
    <n v="0"/>
    <n v="926184.16666666605"/>
    <x v="4"/>
  </r>
  <r>
    <x v="93"/>
    <n v="3820.9055555555501"/>
    <n v="0"/>
    <n v="0"/>
    <n v="10542.6"/>
    <n v="0"/>
    <n v="0"/>
    <n v="936726.76666666602"/>
    <x v="4"/>
  </r>
  <r>
    <x v="94"/>
    <n v="3737.9499999999898"/>
    <n v="0"/>
    <n v="0"/>
    <n v="10298.799999999999"/>
    <n v="0"/>
    <n v="0"/>
    <n v="947025.56666666595"/>
    <x v="4"/>
  </r>
  <r>
    <x v="95"/>
    <n v="3838.9833333333299"/>
    <n v="0"/>
    <n v="0"/>
    <n v="10400.4666666666"/>
    <n v="0"/>
    <n v="0"/>
    <n v="957426.03333333298"/>
    <x v="4"/>
  </r>
  <r>
    <x v="96"/>
    <n v="3772.3166666666598"/>
    <n v="0"/>
    <n v="0"/>
    <n v="10722.4666666666"/>
    <n v="0"/>
    <n v="0"/>
    <n v="968148.5"/>
    <x v="4"/>
  </r>
  <r>
    <x v="97"/>
    <n v="3751.88333333333"/>
    <n v="0"/>
    <n v="0"/>
    <n v="9526.2333333333299"/>
    <n v="0"/>
    <n v="0"/>
    <n v="977674.73333333305"/>
    <x v="4"/>
  </r>
  <r>
    <x v="98"/>
    <n v="3778.0777777777698"/>
    <n v="0"/>
    <n v="0"/>
    <n v="10270.833333333299"/>
    <n v="0"/>
    <n v="0"/>
    <n v="987945.56666666595"/>
    <x v="4"/>
  </r>
  <r>
    <x v="99"/>
    <n v="3825.3333333333298"/>
    <n v="0"/>
    <n v="0"/>
    <n v="10580.9666666666"/>
    <n v="0"/>
    <n v="0"/>
    <n v="998526.53333333298"/>
    <x v="4"/>
  </r>
  <r>
    <x v="100"/>
    <n v="3779.3333333333298"/>
    <n v="0"/>
    <n v="0"/>
    <n v="10132.0333333333"/>
    <n v="0"/>
    <n v="0"/>
    <n v="1008658.56666666"/>
    <x v="4"/>
  </r>
  <r>
    <x v="0"/>
    <n v="2633.74999999999"/>
    <n v="0"/>
    <n v="0"/>
    <n v="0"/>
    <n v="0"/>
    <n v="0"/>
    <n v="0"/>
    <x v="5"/>
  </r>
  <r>
    <x v="1"/>
    <n v="2369"/>
    <n v="857.33333333333303"/>
    <n v="5136.3666666666604"/>
    <n v="10550.7"/>
    <n v="857.33333333333303"/>
    <n v="5136.3666666666604"/>
    <n v="10550.7"/>
    <x v="5"/>
  </r>
  <r>
    <x v="2"/>
    <n v="2411.73888888888"/>
    <n v="142.666666666666"/>
    <n v="1006.2333333333301"/>
    <n v="9246.6333333333296"/>
    <n v="1000"/>
    <n v="6142.6"/>
    <n v="19797.333333333299"/>
    <x v="5"/>
  </r>
  <r>
    <x v="3"/>
    <n v="2589.1666666666601"/>
    <n v="0"/>
    <n v="0"/>
    <n v="9281.5333333333292"/>
    <n v="1000"/>
    <n v="6142.6"/>
    <n v="29078.866666666599"/>
    <x v="5"/>
  </r>
  <r>
    <x v="4"/>
    <n v="2606.7222222222199"/>
    <n v="0"/>
    <n v="0"/>
    <n v="9240.7000000000007"/>
    <n v="1000"/>
    <n v="6142.6"/>
    <n v="38319.5666666666"/>
    <x v="5"/>
  </r>
  <r>
    <x v="5"/>
    <n v="2624.25555555555"/>
    <n v="0"/>
    <n v="0"/>
    <n v="8795.1"/>
    <n v="1000"/>
    <n v="6142.6"/>
    <n v="47114.666666666599"/>
    <x v="5"/>
  </r>
  <r>
    <x v="6"/>
    <n v="2668.9111111111101"/>
    <n v="0"/>
    <n v="0"/>
    <n v="8945.7333333333299"/>
    <n v="1000"/>
    <n v="6142.6"/>
    <n v="56060.3999999999"/>
    <x v="5"/>
  </r>
  <r>
    <x v="7"/>
    <n v="2676.3"/>
    <n v="0"/>
    <n v="0"/>
    <n v="9404.1"/>
    <n v="1000"/>
    <n v="6142.6"/>
    <n v="65464.499999999898"/>
    <x v="5"/>
  </r>
  <r>
    <x v="8"/>
    <n v="2737.3944444444401"/>
    <n v="0"/>
    <n v="0"/>
    <n v="8863.3333333333303"/>
    <n v="1000"/>
    <n v="6142.6"/>
    <n v="74327.833333333299"/>
    <x v="5"/>
  </r>
  <r>
    <x v="9"/>
    <n v="2739.6444444444401"/>
    <n v="0"/>
    <n v="0"/>
    <n v="9014.7999999999993"/>
    <n v="1000"/>
    <n v="6142.6"/>
    <n v="83342.633333333302"/>
    <x v="5"/>
  </r>
  <r>
    <x v="10"/>
    <n v="2789.4833333333299"/>
    <n v="0"/>
    <n v="0"/>
    <n v="9274.9"/>
    <n v="1000"/>
    <n v="6142.6"/>
    <n v="92617.533333333296"/>
    <x v="5"/>
  </r>
  <r>
    <x v="11"/>
    <n v="2821.05"/>
    <n v="0"/>
    <n v="0"/>
    <n v="9390.2999999999993"/>
    <n v="1000"/>
    <n v="6142.6"/>
    <n v="102007.83333333299"/>
    <x v="5"/>
  </r>
  <r>
    <x v="12"/>
    <n v="2923.0944444444399"/>
    <n v="0"/>
    <n v="0"/>
    <n v="9755.5666666666602"/>
    <n v="1000"/>
    <n v="6142.6"/>
    <n v="111763.4"/>
    <x v="5"/>
  </r>
  <r>
    <x v="13"/>
    <n v="3063.38888888888"/>
    <n v="0"/>
    <n v="0"/>
    <n v="9509.2999999999993"/>
    <n v="1000"/>
    <n v="6142.6"/>
    <n v="121272.7"/>
    <x v="5"/>
  </r>
  <r>
    <x v="14"/>
    <n v="3018.1722222222202"/>
    <n v="0"/>
    <n v="0"/>
    <n v="9654.9"/>
    <n v="1000"/>
    <n v="6142.6"/>
    <n v="130927.599999999"/>
    <x v="5"/>
  </r>
  <r>
    <x v="15"/>
    <n v="3053.5833333333298"/>
    <n v="0"/>
    <n v="0"/>
    <n v="9617.7999999999993"/>
    <n v="1000"/>
    <n v="6142.6"/>
    <n v="140545.4"/>
    <x v="5"/>
  </r>
  <r>
    <x v="16"/>
    <n v="3039.4555555555498"/>
    <n v="0"/>
    <n v="0"/>
    <n v="9955.7666666666591"/>
    <n v="1000"/>
    <n v="6142.6"/>
    <n v="150501.16666666599"/>
    <x v="5"/>
  </r>
  <r>
    <x v="17"/>
    <n v="3135.05"/>
    <n v="0"/>
    <n v="0"/>
    <n v="10257.4"/>
    <n v="1000"/>
    <n v="6142.6"/>
    <n v="160758.56666666601"/>
    <x v="5"/>
  </r>
  <r>
    <x v="18"/>
    <n v="3106.9722222222199"/>
    <n v="0"/>
    <n v="0"/>
    <n v="9900.4333333333307"/>
    <n v="1000"/>
    <n v="6142.6"/>
    <n v="170658.99999999901"/>
    <x v="5"/>
  </r>
  <r>
    <x v="19"/>
    <n v="3227.5888888888799"/>
    <n v="0"/>
    <n v="0"/>
    <n v="10162.799999999999"/>
    <n v="1000"/>
    <n v="6142.6"/>
    <n v="180821.799999999"/>
    <x v="5"/>
  </r>
  <r>
    <x v="20"/>
    <n v="3254.3499999999899"/>
    <n v="0"/>
    <n v="0"/>
    <n v="10218.666666666601"/>
    <n v="1000"/>
    <n v="6142.6"/>
    <n v="191040.46666666601"/>
    <x v="5"/>
  </r>
  <r>
    <x v="21"/>
    <n v="3299.99999999999"/>
    <n v="0"/>
    <n v="0"/>
    <n v="9803.3666666666595"/>
    <n v="1000"/>
    <n v="6142.6"/>
    <n v="200843.83333333299"/>
    <x v="5"/>
  </r>
  <r>
    <x v="22"/>
    <n v="3328.24444444444"/>
    <n v="0"/>
    <n v="0"/>
    <n v="9839.7999999999993"/>
    <n v="1000"/>
    <n v="6142.6"/>
    <n v="210683.63333333301"/>
    <x v="5"/>
  </r>
  <r>
    <x v="23"/>
    <n v="3331.8611111111099"/>
    <n v="0"/>
    <n v="0"/>
    <n v="10553.5"/>
    <n v="1000"/>
    <n v="6142.6"/>
    <n v="221237.13333333301"/>
    <x v="5"/>
  </r>
  <r>
    <x v="24"/>
    <n v="3378.99444444444"/>
    <n v="0"/>
    <n v="0"/>
    <n v="10249.833333333299"/>
    <n v="1000"/>
    <n v="6142.6"/>
    <n v="231486.96666666601"/>
    <x v="5"/>
  </r>
  <r>
    <x v="25"/>
    <n v="3479.62222222222"/>
    <n v="0"/>
    <n v="0"/>
    <n v="10220.666666666601"/>
    <n v="1000"/>
    <n v="6142.6"/>
    <n v="241707.63333333301"/>
    <x v="5"/>
  </r>
  <r>
    <x v="26"/>
    <n v="3469.9666666666599"/>
    <n v="0"/>
    <n v="0"/>
    <n v="10520.9"/>
    <n v="1000"/>
    <n v="6142.6"/>
    <n v="252228.53333333301"/>
    <x v="5"/>
  </r>
  <r>
    <x v="27"/>
    <n v="3370.7333333333299"/>
    <n v="0"/>
    <n v="0"/>
    <n v="10161.333333333299"/>
    <n v="1000"/>
    <n v="6142.6"/>
    <n v="262389.866666666"/>
    <x v="5"/>
  </r>
  <r>
    <x v="28"/>
    <n v="3393.2166666666599"/>
    <n v="0"/>
    <n v="0"/>
    <n v="10474.0333333333"/>
    <n v="1000"/>
    <n v="6142.6"/>
    <n v="272863.89999999898"/>
    <x v="5"/>
  </r>
  <r>
    <x v="29"/>
    <n v="3352.13888888888"/>
    <n v="0"/>
    <n v="0"/>
    <n v="10189.9333333333"/>
    <n v="1000"/>
    <n v="6142.6"/>
    <n v="283053.83333333302"/>
    <x v="5"/>
  </r>
  <r>
    <x v="30"/>
    <n v="3336.0333333333301"/>
    <n v="0"/>
    <n v="0"/>
    <n v="10322.333333333299"/>
    <n v="1000"/>
    <n v="6142.6"/>
    <n v="293376.16666666599"/>
    <x v="5"/>
  </r>
  <r>
    <x v="31"/>
    <n v="3471.3055555555502"/>
    <n v="0"/>
    <n v="0"/>
    <n v="10438.0333333333"/>
    <n v="1000"/>
    <n v="6142.6"/>
    <n v="303814.19999999902"/>
    <x v="5"/>
  </r>
  <r>
    <x v="32"/>
    <n v="3487.75555555555"/>
    <n v="0"/>
    <n v="0"/>
    <n v="10259.6"/>
    <n v="1000"/>
    <n v="6142.6"/>
    <n v="314073.799999999"/>
    <x v="5"/>
  </r>
  <r>
    <x v="33"/>
    <n v="3536.8388888888799"/>
    <n v="0"/>
    <n v="0"/>
    <n v="10782.6"/>
    <n v="1000"/>
    <n v="6142.6"/>
    <n v="324856.39999999898"/>
    <x v="5"/>
  </r>
  <r>
    <x v="34"/>
    <n v="3482.24444444444"/>
    <n v="0"/>
    <n v="0"/>
    <n v="10607.833333333299"/>
    <n v="1000"/>
    <n v="6142.6"/>
    <n v="335464.23333333299"/>
    <x v="5"/>
  </r>
  <r>
    <x v="35"/>
    <n v="3506.7722222222201"/>
    <n v="0"/>
    <n v="0"/>
    <n v="10208.666666666601"/>
    <n v="1000"/>
    <n v="6142.6"/>
    <n v="345672.89999999898"/>
    <x v="5"/>
  </r>
  <r>
    <x v="36"/>
    <n v="3424.6722222222202"/>
    <n v="0"/>
    <n v="0"/>
    <n v="10200.5"/>
    <n v="1000"/>
    <n v="6142.6"/>
    <n v="355873.39999999898"/>
    <x v="5"/>
  </r>
  <r>
    <x v="37"/>
    <n v="3459.5166666666601"/>
    <n v="0"/>
    <n v="0"/>
    <n v="10168.333333333299"/>
    <n v="1000"/>
    <n v="6142.6"/>
    <n v="366041.73333333299"/>
    <x v="5"/>
  </r>
  <r>
    <x v="38"/>
    <n v="3525.37777777777"/>
    <n v="0"/>
    <n v="0"/>
    <n v="10216.4666666666"/>
    <n v="1000"/>
    <n v="6142.6"/>
    <n v="376258.19999999902"/>
    <x v="5"/>
  </r>
  <r>
    <x v="39"/>
    <n v="3539.6111111111099"/>
    <n v="0"/>
    <n v="0"/>
    <n v="10410.9666666666"/>
    <n v="1000"/>
    <n v="6142.6"/>
    <n v="386669.16666666599"/>
    <x v="5"/>
  </r>
  <r>
    <x v="40"/>
    <n v="3553.6444444444401"/>
    <n v="0"/>
    <n v="0"/>
    <n v="10809.366666666599"/>
    <n v="1000"/>
    <n v="6142.6"/>
    <n v="397478.53333333298"/>
    <x v="5"/>
  </r>
  <r>
    <x v="41"/>
    <n v="3576.7055555555498"/>
    <n v="0"/>
    <n v="0"/>
    <n v="10500.233333333301"/>
    <n v="1000"/>
    <n v="6142.6"/>
    <n v="407978.76666666602"/>
    <x v="5"/>
  </r>
  <r>
    <x v="42"/>
    <n v="3650.5333333333301"/>
    <n v="0"/>
    <n v="0"/>
    <n v="10930.1333333333"/>
    <n v="1000"/>
    <n v="6142.6"/>
    <n v="418908.89999999898"/>
    <x v="5"/>
  </r>
  <r>
    <x v="43"/>
    <n v="3579.0333333333301"/>
    <n v="0"/>
    <n v="0"/>
    <n v="10461.833333333299"/>
    <n v="1000"/>
    <n v="6142.6"/>
    <n v="429370.73333333299"/>
    <x v="5"/>
  </r>
  <r>
    <x v="44"/>
    <n v="3535.7166666666599"/>
    <n v="0"/>
    <n v="0"/>
    <n v="10777.9333333333"/>
    <n v="1000"/>
    <n v="6142.6"/>
    <n v="440148.66666666599"/>
    <x v="5"/>
  </r>
  <r>
    <x v="45"/>
    <n v="3654.63888888888"/>
    <n v="0"/>
    <n v="0"/>
    <n v="9779.6"/>
    <n v="1000"/>
    <n v="6142.6"/>
    <n v="449928.26666666602"/>
    <x v="5"/>
  </r>
  <r>
    <x v="46"/>
    <n v="3752.7277777777699"/>
    <n v="0"/>
    <n v="0"/>
    <n v="9968.4333333333307"/>
    <n v="1000"/>
    <n v="6142.6"/>
    <n v="459896.69999999902"/>
    <x v="5"/>
  </r>
  <r>
    <x v="47"/>
    <n v="3710.6555555555501"/>
    <n v="0"/>
    <n v="0"/>
    <n v="10803.3"/>
    <n v="1000"/>
    <n v="6142.6"/>
    <n v="470699.99999999901"/>
    <x v="5"/>
  </r>
  <r>
    <x v="48"/>
    <n v="3644.1888888888798"/>
    <n v="0"/>
    <n v="0"/>
    <n v="10575.233333333301"/>
    <n v="1000"/>
    <n v="6142.6"/>
    <n v="481275.23333333299"/>
    <x v="5"/>
  </r>
  <r>
    <x v="49"/>
    <n v="3731.7888888888801"/>
    <n v="0"/>
    <n v="0"/>
    <n v="10729.8"/>
    <n v="1000"/>
    <n v="6142.6"/>
    <n v="492005.03333333298"/>
    <x v="5"/>
  </r>
  <r>
    <x v="50"/>
    <n v="3680.4722222222199"/>
    <n v="0"/>
    <n v="0"/>
    <n v="10697.733333333301"/>
    <n v="1000"/>
    <n v="6142.6"/>
    <n v="502702.76666666602"/>
    <x v="5"/>
  </r>
  <r>
    <x v="51"/>
    <n v="3689.9166666666601"/>
    <n v="0"/>
    <n v="0"/>
    <n v="10934.766666666599"/>
    <n v="1000"/>
    <n v="6142.6"/>
    <n v="513637.53333333298"/>
    <x v="5"/>
  </r>
  <r>
    <x v="52"/>
    <n v="3699.7944444444402"/>
    <n v="0"/>
    <n v="0"/>
    <n v="9937.7000000000007"/>
    <n v="1000"/>
    <n v="6142.6"/>
    <n v="523575.23333333299"/>
    <x v="5"/>
  </r>
  <r>
    <x v="53"/>
    <n v="3662.1666666666601"/>
    <n v="0"/>
    <n v="0"/>
    <n v="10309.4"/>
    <n v="1000"/>
    <n v="6142.6"/>
    <n v="533884.63333333295"/>
    <x v="5"/>
  </r>
  <r>
    <x v="54"/>
    <n v="3695.0222222222201"/>
    <n v="0"/>
    <n v="0"/>
    <n v="11031"/>
    <n v="1000"/>
    <n v="6142.6"/>
    <n v="544915.63333333295"/>
    <x v="5"/>
  </r>
  <r>
    <x v="55"/>
    <n v="3690.0555555555502"/>
    <n v="0"/>
    <n v="0"/>
    <n v="10837.0333333333"/>
    <n v="1000"/>
    <n v="6142.6"/>
    <n v="555752.66666666605"/>
    <x v="5"/>
  </r>
  <r>
    <x v="56"/>
    <n v="3777.5166666666601"/>
    <n v="0"/>
    <n v="0"/>
    <n v="10788.6"/>
    <n v="1000"/>
    <n v="6142.6"/>
    <n v="566541.26666666602"/>
    <x v="5"/>
  </r>
  <r>
    <x v="57"/>
    <n v="3713.45"/>
    <n v="0"/>
    <n v="0"/>
    <n v="10760.4666666666"/>
    <n v="1000"/>
    <n v="6142.6"/>
    <n v="577301.73333333305"/>
    <x v="5"/>
  </r>
  <r>
    <x v="58"/>
    <n v="3761.99444444444"/>
    <n v="0"/>
    <n v="0"/>
    <n v="10297.6333333333"/>
    <n v="1000"/>
    <n v="6142.6"/>
    <n v="587599.366666666"/>
    <x v="5"/>
  </r>
  <r>
    <x v="59"/>
    <n v="3735.12222222222"/>
    <n v="0"/>
    <n v="0"/>
    <n v="10389.5333333333"/>
    <n v="1000"/>
    <n v="6142.6"/>
    <n v="597988.89999999898"/>
    <x v="5"/>
  </r>
  <r>
    <x v="60"/>
    <n v="3697.0777777777698"/>
    <n v="0"/>
    <n v="0"/>
    <n v="10556.766666666599"/>
    <n v="1000"/>
    <n v="6142.6"/>
    <n v="608545.66666666605"/>
    <x v="5"/>
  </r>
  <r>
    <x v="61"/>
    <n v="3743.62777777777"/>
    <n v="0"/>
    <n v="0"/>
    <n v="10279.366666666599"/>
    <n v="1000"/>
    <n v="6142.6"/>
    <n v="618825.03333333298"/>
    <x v="5"/>
  </r>
  <r>
    <x v="62"/>
    <n v="3761.7888888888801"/>
    <n v="0"/>
    <n v="0"/>
    <n v="10633.1"/>
    <n v="1000"/>
    <n v="6142.6"/>
    <n v="629458.13333333295"/>
    <x v="5"/>
  </r>
  <r>
    <x v="63"/>
    <n v="3672.6777777777702"/>
    <n v="0"/>
    <n v="0"/>
    <n v="10302.4666666666"/>
    <n v="1000"/>
    <n v="6142.6"/>
    <n v="639760.59999999905"/>
    <x v="5"/>
  </r>
  <r>
    <x v="64"/>
    <n v="3656.1555555555501"/>
    <n v="0"/>
    <n v="0"/>
    <n v="10590.6333333333"/>
    <n v="1000"/>
    <n v="6142.6"/>
    <n v="650351.23333333305"/>
    <x v="5"/>
  </r>
  <r>
    <x v="65"/>
    <n v="3717.25555555555"/>
    <n v="0"/>
    <n v="0"/>
    <n v="10336.166666666601"/>
    <n v="1000"/>
    <n v="6142.6"/>
    <n v="660687.39999999898"/>
    <x v="5"/>
  </r>
  <r>
    <x v="66"/>
    <n v="3769.8277777777698"/>
    <n v="0"/>
    <n v="0"/>
    <n v="10319.866666666599"/>
    <n v="1000"/>
    <n v="6142.6"/>
    <n v="671007.26666666602"/>
    <x v="5"/>
  </r>
  <r>
    <x v="67"/>
    <n v="3709.87777777777"/>
    <n v="0"/>
    <n v="0"/>
    <n v="10207.5"/>
    <n v="1000"/>
    <n v="6142.6"/>
    <n v="681214.76666666602"/>
    <x v="5"/>
  </r>
  <r>
    <x v="68"/>
    <n v="3758.8277777777698"/>
    <n v="0"/>
    <n v="0"/>
    <n v="10181.866666666599"/>
    <n v="1000"/>
    <n v="6142.6"/>
    <n v="691396.63333333295"/>
    <x v="5"/>
  </r>
  <r>
    <x v="69"/>
    <n v="3770.9055555555501"/>
    <n v="0"/>
    <n v="0"/>
    <n v="10338.666666666601"/>
    <n v="1000"/>
    <n v="6142.6"/>
    <n v="701735.299999999"/>
    <x v="5"/>
  </r>
  <r>
    <x v="70"/>
    <n v="3780.0499999999902"/>
    <n v="0"/>
    <n v="0"/>
    <n v="10400.9666666666"/>
    <n v="1000"/>
    <n v="6142.6"/>
    <n v="712136.26666666602"/>
    <x v="5"/>
  </r>
  <r>
    <x v="71"/>
    <n v="3753.2722222222201"/>
    <n v="0"/>
    <n v="0"/>
    <n v="9959.2666666666591"/>
    <n v="1000"/>
    <n v="6142.6"/>
    <n v="722095.53333333298"/>
    <x v="5"/>
  </r>
  <r>
    <x v="72"/>
    <n v="3790.0777777777698"/>
    <n v="0"/>
    <n v="0"/>
    <n v="9964.0666666666602"/>
    <n v="1000"/>
    <n v="6142.6"/>
    <n v="732059.59999999905"/>
    <x v="5"/>
  </r>
  <r>
    <x v="73"/>
    <n v="3754.36666666666"/>
    <n v="0"/>
    <n v="0"/>
    <n v="10532.766666666599"/>
    <n v="1000"/>
    <n v="6142.6"/>
    <n v="742592.366666666"/>
    <x v="5"/>
  </r>
  <r>
    <x v="74"/>
    <n v="3757.3222222222198"/>
    <n v="0"/>
    <n v="0"/>
    <n v="10847.866666666599"/>
    <n v="1000"/>
    <n v="6142.6"/>
    <n v="753440.23333333305"/>
    <x v="5"/>
  </r>
  <r>
    <x v="75"/>
    <n v="3719.3944444444401"/>
    <n v="0"/>
    <n v="0"/>
    <n v="9950.6"/>
    <n v="1000"/>
    <n v="6142.6"/>
    <n v="763390.83333333302"/>
    <x v="5"/>
  </r>
  <r>
    <x v="76"/>
    <n v="3787.0333333333301"/>
    <n v="0"/>
    <n v="0"/>
    <n v="9867.1666666666606"/>
    <n v="1000"/>
    <n v="6142.6"/>
    <n v="773257.99999999895"/>
    <x v="5"/>
  </r>
  <r>
    <x v="77"/>
    <n v="3750.7666666666601"/>
    <n v="0"/>
    <n v="0"/>
    <n v="9983.1"/>
    <n v="1000"/>
    <n v="6142.6"/>
    <n v="783241.09999999905"/>
    <x v="5"/>
  </r>
  <r>
    <x v="78"/>
    <n v="3800.2333333333299"/>
    <n v="0"/>
    <n v="0"/>
    <n v="10820.1"/>
    <n v="1000"/>
    <n v="6142.6"/>
    <n v="794061.19999999902"/>
    <x v="5"/>
  </r>
  <r>
    <x v="79"/>
    <n v="3762.8444444444399"/>
    <n v="0"/>
    <n v="0"/>
    <n v="10133.6"/>
    <n v="1000"/>
    <n v="6142.6"/>
    <n v="804194.799999999"/>
    <x v="5"/>
  </r>
  <r>
    <x v="80"/>
    <n v="3756.7777777777701"/>
    <n v="0"/>
    <n v="0"/>
    <n v="10566.3"/>
    <n v="1000"/>
    <n v="6142.6"/>
    <n v="814761.09999999905"/>
    <x v="5"/>
  </r>
  <r>
    <x v="81"/>
    <n v="3744.6888888888798"/>
    <n v="0"/>
    <n v="0"/>
    <n v="10453.833333333299"/>
    <n v="1000"/>
    <n v="6142.6"/>
    <n v="825214.933333333"/>
    <x v="5"/>
  </r>
  <r>
    <x v="82"/>
    <n v="3821.9555555555498"/>
    <n v="0"/>
    <n v="0"/>
    <n v="9950.9333333333307"/>
    <n v="1000"/>
    <n v="6142.6"/>
    <n v="835165.866666666"/>
    <x v="5"/>
  </r>
  <r>
    <x v="83"/>
    <n v="3693.0444444444402"/>
    <n v="0"/>
    <n v="0"/>
    <n v="10458.1"/>
    <n v="1000"/>
    <n v="6142.6"/>
    <n v="845623.96666666598"/>
    <x v="5"/>
  </r>
  <r>
    <x v="84"/>
    <n v="3769.0166666666601"/>
    <n v="0"/>
    <n v="0"/>
    <n v="10285.333333333299"/>
    <n v="1000"/>
    <n v="6142.6"/>
    <n v="855909.299999999"/>
    <x v="5"/>
  </r>
  <r>
    <x v="85"/>
    <n v="3818.5222222222201"/>
    <n v="0"/>
    <n v="0"/>
    <n v="10498.1"/>
    <n v="1000"/>
    <n v="6142.6"/>
    <n v="866407.39999999898"/>
    <x v="5"/>
  </r>
  <r>
    <x v="86"/>
    <n v="3718.2944444444402"/>
    <n v="0"/>
    <n v="0"/>
    <n v="10256.1"/>
    <n v="1000"/>
    <n v="6142.6"/>
    <n v="876663.49999999895"/>
    <x v="5"/>
  </r>
  <r>
    <x v="87"/>
    <n v="3771.2111111111099"/>
    <n v="0"/>
    <n v="0"/>
    <n v="10644.866666666599"/>
    <n v="1000"/>
    <n v="6142.6"/>
    <n v="887308.366666666"/>
    <x v="5"/>
  </r>
  <r>
    <x v="88"/>
    <n v="3809.75"/>
    <n v="0"/>
    <n v="0"/>
    <n v="9964.7333333333299"/>
    <n v="1000"/>
    <n v="6142.6"/>
    <n v="897273.09999999905"/>
    <x v="5"/>
  </r>
  <r>
    <x v="89"/>
    <n v="3802.9444444444398"/>
    <n v="0"/>
    <n v="0"/>
    <n v="9933.4"/>
    <n v="1000"/>
    <n v="6142.6"/>
    <n v="907206.49999999895"/>
    <x v="5"/>
  </r>
  <r>
    <x v="90"/>
    <n v="3814.5722222222198"/>
    <n v="0"/>
    <n v="0"/>
    <n v="9944.9"/>
    <n v="1000"/>
    <n v="6142.6"/>
    <n v="917151.39999999898"/>
    <x v="5"/>
  </r>
  <r>
    <x v="91"/>
    <n v="3772.3111111111102"/>
    <n v="0"/>
    <n v="0"/>
    <n v="9835.4"/>
    <n v="1000"/>
    <n v="6142.6"/>
    <n v="926986.799999999"/>
    <x v="5"/>
  </r>
  <r>
    <x v="92"/>
    <n v="3751.9222222222202"/>
    <n v="0"/>
    <n v="0"/>
    <n v="10478.333333333299"/>
    <n v="1000"/>
    <n v="6142.6"/>
    <n v="937465.13333333295"/>
    <x v="5"/>
  </r>
  <r>
    <x v="93"/>
    <n v="3809.63333333333"/>
    <n v="0"/>
    <n v="0"/>
    <n v="10648.4333333333"/>
    <n v="1000"/>
    <n v="6142.6"/>
    <n v="948113.56666666595"/>
    <x v="5"/>
  </r>
  <r>
    <x v="94"/>
    <n v="3742.6722222222202"/>
    <n v="0"/>
    <n v="0"/>
    <n v="10046.733333333301"/>
    <n v="1000"/>
    <n v="6142.6"/>
    <n v="958160.299999999"/>
    <x v="5"/>
  </r>
  <r>
    <x v="95"/>
    <n v="3848.37222222222"/>
    <n v="0"/>
    <n v="0"/>
    <n v="10193.6333333333"/>
    <n v="1000"/>
    <n v="6142.6"/>
    <n v="968353.933333333"/>
    <x v="5"/>
  </r>
  <r>
    <x v="96"/>
    <n v="3769.12777777777"/>
    <n v="0"/>
    <n v="0"/>
    <n v="9937.9333333333307"/>
    <n v="1000"/>
    <n v="6142.6"/>
    <n v="978291.866666666"/>
    <x v="5"/>
  </r>
  <r>
    <x v="97"/>
    <n v="3779.9722222222199"/>
    <n v="0"/>
    <n v="0"/>
    <n v="10403.333333333299"/>
    <n v="1000"/>
    <n v="6142.6"/>
    <n v="988695.2"/>
    <x v="5"/>
  </r>
  <r>
    <x v="98"/>
    <n v="3788.98888888888"/>
    <n v="0"/>
    <n v="0"/>
    <n v="10437.233333333301"/>
    <n v="1000"/>
    <n v="6142.6"/>
    <n v="999132.433333333"/>
    <x v="5"/>
  </r>
  <r>
    <x v="99"/>
    <n v="3749.0222222222201"/>
    <n v="0"/>
    <n v="0"/>
    <n v="10572.2"/>
    <n v="1000"/>
    <n v="6142.6"/>
    <n v="1009704.63333333"/>
    <x v="5"/>
  </r>
  <r>
    <x v="100"/>
    <n v="3761.5888888888799"/>
    <n v="0"/>
    <n v="0"/>
    <n v="9962"/>
    <n v="1000"/>
    <n v="6142.6"/>
    <n v="1019666.63333333"/>
    <x v="5"/>
  </r>
  <r>
    <x v="0"/>
    <n v="2605.38888888888"/>
    <n v="0"/>
    <n v="0"/>
    <n v="0"/>
    <n v="0"/>
    <n v="0"/>
    <n v="0"/>
    <x v="6"/>
  </r>
  <r>
    <x v="1"/>
    <n v="2340.1833333333302"/>
    <n v="962.5"/>
    <n v="5628.6"/>
    <n v="11814.6"/>
    <n v="962.5"/>
    <n v="5628.6"/>
    <n v="11814.6"/>
    <x v="6"/>
  </r>
  <r>
    <x v="2"/>
    <n v="2381.5777777777698"/>
    <n v="37.5"/>
    <n v="238.1"/>
    <n v="8904.5666666666602"/>
    <n v="1000"/>
    <n v="5866.7"/>
    <n v="20719.166666666599"/>
    <x v="6"/>
  </r>
  <r>
    <x v="3"/>
    <n v="2507.0777777777698"/>
    <n v="0"/>
    <n v="0"/>
    <n v="8722.1333333333296"/>
    <n v="1000"/>
    <n v="5866.7"/>
    <n v="29441.3"/>
    <x v="6"/>
  </r>
  <r>
    <x v="4"/>
    <n v="2577.9666666666599"/>
    <n v="0"/>
    <n v="0"/>
    <n v="9344.1333333333296"/>
    <n v="1000"/>
    <n v="5866.7"/>
    <n v="38785.433333333298"/>
    <x v="6"/>
  </r>
  <r>
    <x v="5"/>
    <n v="2642.8222222222198"/>
    <n v="0"/>
    <n v="0"/>
    <n v="8712.7333333333299"/>
    <n v="1000"/>
    <n v="5866.7"/>
    <n v="47498.166666666599"/>
    <x v="6"/>
  </r>
  <r>
    <x v="6"/>
    <n v="2659.0944444444399"/>
    <n v="0"/>
    <n v="0"/>
    <n v="9396.9666666666599"/>
    <n v="1000"/>
    <n v="5866.7"/>
    <n v="56895.133333333302"/>
    <x v="6"/>
  </r>
  <r>
    <x v="7"/>
    <n v="2708.2055555555498"/>
    <n v="0"/>
    <n v="0"/>
    <n v="9364.2999999999993"/>
    <n v="1000"/>
    <n v="5866.7"/>
    <n v="66259.433333333305"/>
    <x v="6"/>
  </r>
  <r>
    <x v="8"/>
    <n v="2749.8111111111102"/>
    <n v="0"/>
    <n v="0"/>
    <n v="9430.6333333333296"/>
    <n v="1000"/>
    <n v="5866.7"/>
    <n v="75690.066666666593"/>
    <x v="6"/>
  </r>
  <r>
    <x v="9"/>
    <n v="2783.4555555555498"/>
    <n v="0"/>
    <n v="0"/>
    <n v="9478.1666666666606"/>
    <n v="1000"/>
    <n v="5866.7"/>
    <n v="85168.233333333294"/>
    <x v="6"/>
  </r>
  <r>
    <x v="10"/>
    <n v="2934.4388888888798"/>
    <n v="0"/>
    <n v="0"/>
    <n v="9534.6333333333296"/>
    <n v="1000"/>
    <n v="5866.7"/>
    <n v="94702.866666666596"/>
    <x v="6"/>
  </r>
  <r>
    <x v="11"/>
    <n v="2848.86666666666"/>
    <n v="0"/>
    <n v="0"/>
    <n v="9730.2999999999993"/>
    <n v="1000"/>
    <n v="5866.7"/>
    <n v="104433.166666666"/>
    <x v="6"/>
  </r>
  <r>
    <x v="12"/>
    <n v="2958.12222222222"/>
    <n v="0"/>
    <n v="0"/>
    <n v="9237.5"/>
    <n v="1000"/>
    <n v="5866.7"/>
    <n v="113670.666666666"/>
    <x v="6"/>
  </r>
  <r>
    <x v="13"/>
    <n v="3029.87777777777"/>
    <n v="0"/>
    <n v="0"/>
    <n v="9748.1333333333296"/>
    <n v="1000"/>
    <n v="5866.7"/>
    <n v="123418.8"/>
    <x v="6"/>
  </r>
  <r>
    <x v="14"/>
    <n v="3126.36666666666"/>
    <n v="0"/>
    <n v="0"/>
    <n v="9180.3333333333303"/>
    <n v="1000"/>
    <n v="5866.7"/>
    <n v="132599.13333333301"/>
    <x v="6"/>
  </r>
  <r>
    <x v="15"/>
    <n v="3114.2166666666599"/>
    <n v="0"/>
    <n v="0"/>
    <n v="9967.2000000000007"/>
    <n v="1000"/>
    <n v="5866.7"/>
    <n v="142566.33333333299"/>
    <x v="6"/>
  </r>
  <r>
    <x v="16"/>
    <n v="3094.7777777777701"/>
    <n v="0"/>
    <n v="0"/>
    <n v="9526.6"/>
    <n v="1000"/>
    <n v="5866.7"/>
    <n v="152092.933333333"/>
    <x v="6"/>
  </r>
  <r>
    <x v="17"/>
    <n v="3201.3388888888799"/>
    <n v="0"/>
    <n v="0"/>
    <n v="9749.4"/>
    <n v="1000"/>
    <n v="5866.7"/>
    <n v="161842.33333333299"/>
    <x v="6"/>
  </r>
  <r>
    <x v="18"/>
    <n v="3240.2777777777701"/>
    <n v="0"/>
    <n v="0"/>
    <n v="10519.0333333333"/>
    <n v="1000"/>
    <n v="5866.7"/>
    <n v="172361.366666666"/>
    <x v="6"/>
  </r>
  <r>
    <x v="19"/>
    <n v="3278.9833333333299"/>
    <n v="0"/>
    <n v="0"/>
    <n v="9741.7333333333299"/>
    <n v="1000"/>
    <n v="5866.7"/>
    <n v="182103.1"/>
    <x v="6"/>
  </r>
  <r>
    <x v="20"/>
    <n v="3289.1777777777702"/>
    <n v="0"/>
    <n v="0"/>
    <n v="10139.5"/>
    <n v="1000"/>
    <n v="5866.7"/>
    <n v="192242.6"/>
    <x v="6"/>
  </r>
  <r>
    <x v="21"/>
    <n v="3246.7833333333301"/>
    <n v="0"/>
    <n v="0"/>
    <n v="10431.833333333299"/>
    <n v="1000"/>
    <n v="5866.7"/>
    <n v="202674.433333333"/>
    <x v="6"/>
  </r>
  <r>
    <x v="22"/>
    <n v="3198.4277777777702"/>
    <n v="0"/>
    <n v="0"/>
    <n v="10410.333333333299"/>
    <n v="1000"/>
    <n v="5866.7"/>
    <n v="213084.76666666599"/>
    <x v="6"/>
  </r>
  <r>
    <x v="23"/>
    <n v="3379.5611111111102"/>
    <n v="0"/>
    <n v="0"/>
    <n v="10584.4333333333"/>
    <n v="1000"/>
    <n v="5866.7"/>
    <n v="223669.2"/>
    <x v="6"/>
  </r>
  <r>
    <x v="24"/>
    <n v="3370.1666666666601"/>
    <n v="0"/>
    <n v="0"/>
    <n v="10206.5333333333"/>
    <n v="1000"/>
    <n v="5866.7"/>
    <n v="233875.73333333299"/>
    <x v="6"/>
  </r>
  <r>
    <x v="25"/>
    <n v="3357.36666666666"/>
    <n v="0"/>
    <n v="0"/>
    <n v="10388.166666666601"/>
    <n v="1000"/>
    <n v="5866.7"/>
    <n v="244263.9"/>
    <x v="6"/>
  </r>
  <r>
    <x v="26"/>
    <n v="3318.9444444444398"/>
    <n v="0"/>
    <n v="0"/>
    <n v="10238.299999999999"/>
    <n v="1000"/>
    <n v="5866.7"/>
    <n v="254502.19999999899"/>
    <x v="6"/>
  </r>
  <r>
    <x v="27"/>
    <n v="3322.2111111111099"/>
    <n v="0"/>
    <n v="0"/>
    <n v="10664.0666666666"/>
    <n v="1000"/>
    <n v="5866.7"/>
    <n v="265166.26666666602"/>
    <x v="6"/>
  </r>
  <r>
    <x v="28"/>
    <n v="3362.9055555555501"/>
    <n v="0"/>
    <n v="0"/>
    <n v="10340.4"/>
    <n v="1000"/>
    <n v="5866.7"/>
    <n v="275506.66666666599"/>
    <x v="6"/>
  </r>
  <r>
    <x v="29"/>
    <n v="3423.3611111111099"/>
    <n v="0"/>
    <n v="0"/>
    <n v="10633.1"/>
    <n v="1000"/>
    <n v="5866.7"/>
    <n v="286139.76666666602"/>
    <x v="6"/>
  </r>
  <r>
    <x v="30"/>
    <n v="3484.99444444444"/>
    <n v="0"/>
    <n v="0"/>
    <n v="10597.6333333333"/>
    <n v="1000"/>
    <n v="5866.7"/>
    <n v="296737.40000000002"/>
    <x v="6"/>
  </r>
  <r>
    <x v="31"/>
    <n v="3390.00555555555"/>
    <n v="0"/>
    <n v="0"/>
    <n v="10407.666666666601"/>
    <n v="1000"/>
    <n v="5866.7"/>
    <n v="307145.06666666601"/>
    <x v="6"/>
  </r>
  <r>
    <x v="32"/>
    <n v="3422.7777777777701"/>
    <n v="0"/>
    <n v="0"/>
    <n v="10479.4"/>
    <n v="1000"/>
    <n v="5866.7"/>
    <n v="317624.46666666598"/>
    <x v="6"/>
  </r>
  <r>
    <x v="33"/>
    <n v="3584.2166666666599"/>
    <n v="0"/>
    <n v="0"/>
    <n v="10055.4333333333"/>
    <n v="1000"/>
    <n v="5866.7"/>
    <n v="327679.90000000002"/>
    <x v="6"/>
  </r>
  <r>
    <x v="34"/>
    <n v="3516.65"/>
    <n v="0"/>
    <n v="0"/>
    <n v="10564.833333333299"/>
    <n v="1000"/>
    <n v="5866.7"/>
    <n v="338244.73333333299"/>
    <x v="6"/>
  </r>
  <r>
    <x v="35"/>
    <n v="3476.5555555555502"/>
    <n v="0"/>
    <n v="0"/>
    <n v="10312.266666666599"/>
    <n v="1000"/>
    <n v="5866.7"/>
    <n v="348557"/>
    <x v="6"/>
  </r>
  <r>
    <x v="36"/>
    <n v="3552.3333333333298"/>
    <n v="0"/>
    <n v="0"/>
    <n v="10264.9"/>
    <n v="1000"/>
    <n v="5866.7"/>
    <n v="358821.9"/>
    <x v="6"/>
  </r>
  <r>
    <x v="37"/>
    <n v="3564.4111111111101"/>
    <n v="0"/>
    <n v="0"/>
    <n v="10310.6"/>
    <n v="1000"/>
    <n v="5866.7"/>
    <n v="369132.5"/>
    <x v="6"/>
  </r>
  <r>
    <x v="38"/>
    <n v="3568.7333333333299"/>
    <n v="0"/>
    <n v="0"/>
    <n v="9696.8333333333303"/>
    <n v="1000"/>
    <n v="5866.7"/>
    <n v="378829.33333333302"/>
    <x v="6"/>
  </r>
  <r>
    <x v="39"/>
    <n v="3616.5333333333301"/>
    <n v="0"/>
    <n v="0"/>
    <n v="10970.6"/>
    <n v="1000"/>
    <n v="5866.7"/>
    <n v="389799.933333333"/>
    <x v="6"/>
  </r>
  <r>
    <x v="40"/>
    <n v="3555.3944444444401"/>
    <n v="0"/>
    <n v="0"/>
    <n v="10405.666666666601"/>
    <n v="1000"/>
    <n v="5866.7"/>
    <n v="400205.6"/>
    <x v="6"/>
  </r>
  <r>
    <x v="41"/>
    <n v="3550.7722222222201"/>
    <n v="0"/>
    <n v="0"/>
    <n v="10345.4333333333"/>
    <n v="1000"/>
    <n v="5866.7"/>
    <n v="410551.03333333298"/>
    <x v="6"/>
  </r>
  <r>
    <x v="42"/>
    <n v="3602.4388888888798"/>
    <n v="0"/>
    <n v="0"/>
    <n v="10420.9666666666"/>
    <n v="1000"/>
    <n v="5866.7"/>
    <n v="420972"/>
    <x v="6"/>
  </r>
  <r>
    <x v="43"/>
    <n v="3511.7833333333301"/>
    <n v="0"/>
    <n v="0"/>
    <n v="10384.5"/>
    <n v="1000"/>
    <n v="5866.7"/>
    <n v="431356.5"/>
    <x v="6"/>
  </r>
  <r>
    <x v="44"/>
    <n v="3615.2166666666599"/>
    <n v="0"/>
    <n v="0"/>
    <n v="10291.233333333301"/>
    <n v="1000"/>
    <n v="5866.7"/>
    <n v="441647.73333333299"/>
    <x v="6"/>
  </r>
  <r>
    <x v="45"/>
    <n v="3694.4333333333302"/>
    <n v="0"/>
    <n v="0"/>
    <n v="10089.366666666599"/>
    <n v="1000"/>
    <n v="5866.7"/>
    <n v="451737.1"/>
    <x v="6"/>
  </r>
  <r>
    <x v="46"/>
    <n v="3658.38333333333"/>
    <n v="0"/>
    <n v="0"/>
    <n v="11081.733333333301"/>
    <n v="1000"/>
    <n v="5866.7"/>
    <n v="462818.83333333302"/>
    <x v="6"/>
  </r>
  <r>
    <x v="47"/>
    <n v="3688.45"/>
    <n v="0"/>
    <n v="0"/>
    <n v="9966.6666666666606"/>
    <n v="1000"/>
    <n v="5866.7"/>
    <n v="472785.5"/>
    <x v="6"/>
  </r>
  <r>
    <x v="48"/>
    <n v="3604.5666666666598"/>
    <n v="0"/>
    <n v="0"/>
    <n v="10340.233333333301"/>
    <n v="1000"/>
    <n v="5866.7"/>
    <n v="483125.73333333299"/>
    <x v="6"/>
  </r>
  <r>
    <x v="49"/>
    <n v="3690.9"/>
    <n v="0"/>
    <n v="0"/>
    <n v="10446.866666666599"/>
    <n v="1000"/>
    <n v="5866.7"/>
    <n v="493572.6"/>
    <x v="6"/>
  </r>
  <r>
    <x v="50"/>
    <n v="3779.8111111111102"/>
    <n v="0"/>
    <n v="0"/>
    <n v="10619.7"/>
    <n v="1000"/>
    <n v="5866.7"/>
    <n v="504192.3"/>
    <x v="6"/>
  </r>
  <r>
    <x v="51"/>
    <n v="3655.2277777777699"/>
    <n v="0"/>
    <n v="0"/>
    <n v="10597.5666666666"/>
    <n v="1000"/>
    <n v="5866.7"/>
    <n v="514789.866666666"/>
    <x v="6"/>
  </r>
  <r>
    <x v="52"/>
    <n v="3676.35"/>
    <n v="0"/>
    <n v="0"/>
    <n v="10435.9"/>
    <n v="1000"/>
    <n v="5866.7"/>
    <n v="525225.76666666602"/>
    <x v="6"/>
  </r>
  <r>
    <x v="53"/>
    <n v="3763.1777777777702"/>
    <n v="0"/>
    <n v="0"/>
    <n v="10443.9"/>
    <n v="1000"/>
    <n v="5866.7"/>
    <n v="535669.66666666605"/>
    <x v="6"/>
  </r>
  <r>
    <x v="54"/>
    <n v="3709.4222222222202"/>
    <n v="0"/>
    <n v="0"/>
    <n v="10569.2"/>
    <n v="1000"/>
    <n v="5866.7"/>
    <n v="546238.866666666"/>
    <x v="6"/>
  </r>
  <r>
    <x v="55"/>
    <n v="3788.8499999999899"/>
    <n v="0"/>
    <n v="0"/>
    <n v="10663.9333333333"/>
    <n v="1000"/>
    <n v="5866.7"/>
    <n v="556902.80000000005"/>
    <x v="6"/>
  </r>
  <r>
    <x v="56"/>
    <n v="3710.63888888888"/>
    <n v="0"/>
    <n v="0"/>
    <n v="10756.9333333333"/>
    <n v="1000"/>
    <n v="5866.7"/>
    <n v="567659.73333333305"/>
    <x v="6"/>
  </r>
  <r>
    <x v="57"/>
    <n v="3669.5388888888901"/>
    <n v="0"/>
    <n v="0"/>
    <n v="9731.8666666666595"/>
    <n v="1000"/>
    <n v="5866.7"/>
    <n v="577391.6"/>
    <x v="6"/>
  </r>
  <r>
    <x v="58"/>
    <n v="3646.62222222222"/>
    <n v="0"/>
    <n v="0"/>
    <n v="10108.0333333333"/>
    <n v="1000"/>
    <n v="5866.7"/>
    <n v="587499.63333333295"/>
    <x v="6"/>
  </r>
  <r>
    <x v="59"/>
    <n v="3738.85"/>
    <n v="0"/>
    <n v="0"/>
    <n v="10850.5"/>
    <n v="1000"/>
    <n v="5866.7"/>
    <n v="598350.13333333295"/>
    <x v="6"/>
  </r>
  <r>
    <x v="60"/>
    <n v="3802.7777777777701"/>
    <n v="0"/>
    <n v="0"/>
    <n v="9972.6333333333296"/>
    <n v="1000"/>
    <n v="5866.7"/>
    <n v="608322.76666666602"/>
    <x v="6"/>
  </r>
  <r>
    <x v="61"/>
    <n v="3694.1666666666601"/>
    <n v="0"/>
    <n v="0"/>
    <n v="10570.4666666666"/>
    <n v="1000"/>
    <n v="5866.7"/>
    <n v="618893.23333333305"/>
    <x v="6"/>
  </r>
  <r>
    <x v="62"/>
    <n v="3735.1"/>
    <n v="0"/>
    <n v="0"/>
    <n v="10985.0333333333"/>
    <n v="1000"/>
    <n v="5866.7"/>
    <n v="629878.26666666602"/>
    <x v="6"/>
  </r>
  <r>
    <x v="63"/>
    <n v="3763.1111111111099"/>
    <n v="0"/>
    <n v="0"/>
    <n v="10372.9"/>
    <n v="1000"/>
    <n v="5866.7"/>
    <n v="640251.16666666605"/>
    <x v="6"/>
  </r>
  <r>
    <x v="64"/>
    <n v="3794.37777777777"/>
    <n v="0"/>
    <n v="0"/>
    <n v="10738.4666666666"/>
    <n v="1000"/>
    <n v="5866.7"/>
    <n v="650989.63333333295"/>
    <x v="6"/>
  </r>
  <r>
    <x v="65"/>
    <n v="3770.0388888888801"/>
    <n v="0"/>
    <n v="0"/>
    <n v="10656.7"/>
    <n v="1000"/>
    <n v="5866.7"/>
    <n v="661646.33333333302"/>
    <x v="6"/>
  </r>
  <r>
    <x v="66"/>
    <n v="3812.8055555555502"/>
    <n v="0"/>
    <n v="0"/>
    <n v="9986.3666666666595"/>
    <n v="1000"/>
    <n v="5866.7"/>
    <n v="671632.7"/>
    <x v="6"/>
  </r>
  <r>
    <x v="67"/>
    <n v="3763.0222222222201"/>
    <n v="0"/>
    <n v="0"/>
    <n v="10130.299999999999"/>
    <n v="1000"/>
    <n v="5866.7"/>
    <n v="681763"/>
    <x v="6"/>
  </r>
  <r>
    <x v="68"/>
    <n v="3742.5333333333301"/>
    <n v="0"/>
    <n v="0"/>
    <n v="10615.666666666601"/>
    <n v="1000"/>
    <n v="5866.7"/>
    <n v="692378.66666666605"/>
    <x v="6"/>
  </r>
  <r>
    <x v="69"/>
    <n v="3721.5777777777698"/>
    <n v="0"/>
    <n v="0"/>
    <n v="10194.833333333299"/>
    <n v="1000"/>
    <n v="5866.7"/>
    <n v="702573.5"/>
    <x v="6"/>
  </r>
  <r>
    <x v="70"/>
    <n v="3793.1499999999901"/>
    <n v="0"/>
    <n v="0"/>
    <n v="10692.833333333299"/>
    <n v="1000"/>
    <n v="5866.7"/>
    <n v="713266.33333333302"/>
    <x v="6"/>
  </r>
  <r>
    <x v="71"/>
    <n v="3828.6555555555501"/>
    <n v="0"/>
    <n v="0"/>
    <n v="10218.0666666666"/>
    <n v="1000"/>
    <n v="5866.7"/>
    <n v="723484.4"/>
    <x v="6"/>
  </r>
  <r>
    <x v="72"/>
    <n v="3769.4722222222199"/>
    <n v="0"/>
    <n v="0"/>
    <n v="10404.366666666599"/>
    <n v="1000"/>
    <n v="5866.7"/>
    <n v="733888.76666666602"/>
    <x v="6"/>
  </r>
  <r>
    <x v="73"/>
    <n v="3803.4111111111101"/>
    <n v="0"/>
    <n v="0"/>
    <n v="10395.799999999999"/>
    <n v="1000"/>
    <n v="5866.7"/>
    <n v="744284.56666666595"/>
    <x v="6"/>
  </r>
  <r>
    <x v="74"/>
    <n v="3712.6111111111099"/>
    <n v="0"/>
    <n v="0"/>
    <n v="10272.266666666599"/>
    <n v="1000"/>
    <n v="5866.7"/>
    <n v="754556.83333333302"/>
    <x v="6"/>
  </r>
  <r>
    <x v="75"/>
    <n v="3732.3388888888799"/>
    <n v="0"/>
    <n v="0"/>
    <n v="10807.1"/>
    <n v="1000"/>
    <n v="5866.7"/>
    <n v="765363.933333333"/>
    <x v="6"/>
  </r>
  <r>
    <x v="76"/>
    <n v="3746.5"/>
    <n v="0"/>
    <n v="0"/>
    <n v="10588.866666666599"/>
    <n v="1000"/>
    <n v="5866.7"/>
    <n v="775952.8"/>
    <x v="6"/>
  </r>
  <r>
    <x v="77"/>
    <n v="3747.8611111111099"/>
    <n v="0"/>
    <n v="0"/>
    <n v="10255.200000000001"/>
    <n v="1000"/>
    <n v="5866.7"/>
    <n v="786208"/>
    <x v="6"/>
  </r>
  <r>
    <x v="78"/>
    <n v="3839.1611111111101"/>
    <n v="0"/>
    <n v="0"/>
    <n v="10372.766666666599"/>
    <n v="1000"/>
    <n v="5866.7"/>
    <n v="796580.76666666695"/>
    <x v="6"/>
  </r>
  <r>
    <x v="79"/>
    <n v="3784.1555555555501"/>
    <n v="0"/>
    <n v="0"/>
    <n v="10400.9333333333"/>
    <n v="1000"/>
    <n v="5866.7"/>
    <n v="806981.7"/>
    <x v="6"/>
  </r>
  <r>
    <x v="80"/>
    <n v="3799.0388888888901"/>
    <n v="0"/>
    <n v="0"/>
    <n v="10471.4666666666"/>
    <n v="1000"/>
    <n v="5866.7"/>
    <n v="817453.16666666698"/>
    <x v="6"/>
  </r>
  <r>
    <x v="81"/>
    <n v="3791.3333333333298"/>
    <n v="0"/>
    <n v="0"/>
    <n v="10609.6333333333"/>
    <n v="1000"/>
    <n v="5866.7"/>
    <n v="828062.8"/>
    <x v="6"/>
  </r>
  <r>
    <x v="82"/>
    <n v="3731.7833333333301"/>
    <n v="0"/>
    <n v="0"/>
    <n v="9959.1666666666606"/>
    <n v="1000"/>
    <n v="5866.7"/>
    <n v="838021.96666666598"/>
    <x v="6"/>
  </r>
  <r>
    <x v="83"/>
    <n v="3808.4555555555498"/>
    <n v="0"/>
    <n v="0"/>
    <n v="10361.4"/>
    <n v="1000"/>
    <n v="5866.7"/>
    <n v="848383.366666666"/>
    <x v="6"/>
  </r>
  <r>
    <x v="84"/>
    <n v="3783.6611111111101"/>
    <n v="0"/>
    <n v="0"/>
    <n v="10444.200000000001"/>
    <n v="1000"/>
    <n v="5866.7"/>
    <n v="858827.56666666595"/>
    <x v="6"/>
  </r>
  <r>
    <x v="85"/>
    <n v="3812.0666666666598"/>
    <n v="0"/>
    <n v="0"/>
    <n v="10076"/>
    <n v="1000"/>
    <n v="5866.7"/>
    <n v="868903.56666666595"/>
    <x v="6"/>
  </r>
  <r>
    <x v="86"/>
    <n v="3753.2222222222199"/>
    <n v="0"/>
    <n v="0"/>
    <n v="9852.5"/>
    <n v="1000"/>
    <n v="5866.7"/>
    <n v="878756.06666666595"/>
    <x v="6"/>
  </r>
  <r>
    <x v="87"/>
    <n v="3791.3444444444399"/>
    <n v="0"/>
    <n v="0"/>
    <n v="10465.166666666601"/>
    <n v="1000"/>
    <n v="5866.7"/>
    <n v="889221.23333333305"/>
    <x v="6"/>
  </r>
  <r>
    <x v="88"/>
    <n v="3747.01111111111"/>
    <n v="0"/>
    <n v="0"/>
    <n v="10270.166666666601"/>
    <n v="1000"/>
    <n v="5866.7"/>
    <n v="899491.4"/>
    <x v="6"/>
  </r>
  <r>
    <x v="89"/>
    <n v="3713.7166666666599"/>
    <n v="0"/>
    <n v="0"/>
    <n v="10488.7"/>
    <n v="1000"/>
    <n v="5866.7"/>
    <n v="909980.1"/>
    <x v="6"/>
  </r>
  <r>
    <x v="90"/>
    <n v="3780.9555555555498"/>
    <n v="0"/>
    <n v="0"/>
    <n v="9780.5666666666602"/>
    <n v="1000"/>
    <n v="5866.7"/>
    <n v="919760.66666666605"/>
    <x v="6"/>
  </r>
  <r>
    <x v="91"/>
    <n v="3781.5166666666601"/>
    <n v="0"/>
    <n v="0"/>
    <n v="10423.6"/>
    <n v="1000"/>
    <n v="5866.7"/>
    <n v="930184.26666666602"/>
    <x v="6"/>
  </r>
  <r>
    <x v="92"/>
    <n v="3775.8"/>
    <n v="0"/>
    <n v="0"/>
    <n v="10223.5666666666"/>
    <n v="1000"/>
    <n v="5866.7"/>
    <n v="940407.83333333302"/>
    <x v="6"/>
  </r>
  <r>
    <x v="93"/>
    <n v="3711.3611111111099"/>
    <n v="0"/>
    <n v="0"/>
    <n v="9690.9333333333307"/>
    <n v="1000"/>
    <n v="5866.7"/>
    <n v="950098.76666666602"/>
    <x v="6"/>
  </r>
  <r>
    <x v="94"/>
    <n v="3801.7"/>
    <n v="0"/>
    <n v="0"/>
    <n v="10268.866666666599"/>
    <n v="1000"/>
    <n v="5866.7"/>
    <n v="960367.63333333295"/>
    <x v="6"/>
  </r>
  <r>
    <x v="95"/>
    <n v="3837.62777777777"/>
    <n v="0"/>
    <n v="0"/>
    <n v="10732.1"/>
    <n v="1000"/>
    <n v="5866.7"/>
    <n v="971099.73333333305"/>
    <x v="6"/>
  </r>
  <r>
    <x v="96"/>
    <n v="3786.23888888888"/>
    <n v="0"/>
    <n v="0"/>
    <n v="10025.1333333333"/>
    <n v="1000"/>
    <n v="5866.7"/>
    <n v="981124.866666666"/>
    <x v="6"/>
  </r>
  <r>
    <x v="97"/>
    <n v="3770.9055555555501"/>
    <n v="0"/>
    <n v="0"/>
    <n v="10284.5"/>
    <n v="1000"/>
    <n v="5866.7"/>
    <n v="991409.366666666"/>
    <x v="6"/>
  </r>
  <r>
    <x v="98"/>
    <n v="3773.2833333333301"/>
    <n v="0"/>
    <n v="0"/>
    <n v="10024.0333333333"/>
    <n v="1000"/>
    <n v="5866.7"/>
    <n v="1001433.4"/>
    <x v="6"/>
  </r>
  <r>
    <x v="99"/>
    <n v="3753.2277777777699"/>
    <n v="0"/>
    <n v="0"/>
    <n v="10660.2"/>
    <n v="1000"/>
    <n v="5866.7"/>
    <n v="1012093.6"/>
    <x v="6"/>
  </r>
  <r>
    <x v="100"/>
    <n v="3608.1055555555499"/>
    <n v="0"/>
    <n v="0"/>
    <n v="10248.0666666666"/>
    <n v="1000"/>
    <n v="5866.7"/>
    <n v="1022341.66666666"/>
    <x v="6"/>
  </r>
  <r>
    <x v="0"/>
    <n v="2647.87777777777"/>
    <n v="0"/>
    <n v="0"/>
    <n v="0"/>
    <n v="0"/>
    <n v="0"/>
    <n v="0"/>
    <x v="7"/>
  </r>
  <r>
    <x v="1"/>
    <n v="2656.4555555555498"/>
    <n v="1000"/>
    <n v="5529.3333333333303"/>
    <n v="12962.366666666599"/>
    <n v="1000"/>
    <n v="5529.3333333333303"/>
    <n v="12962.366666666599"/>
    <x v="7"/>
  </r>
  <r>
    <x v="2"/>
    <n v="2622.15"/>
    <n v="0"/>
    <n v="0"/>
    <n v="9418.3333333333303"/>
    <n v="1000"/>
    <n v="5529.3333333333303"/>
    <n v="22380.7"/>
    <x v="7"/>
  </r>
  <r>
    <x v="3"/>
    <n v="2610.0222222222201"/>
    <n v="0"/>
    <n v="0"/>
    <n v="8713.1333333333296"/>
    <n v="1000"/>
    <n v="5529.3333333333303"/>
    <n v="31093.833333333299"/>
    <x v="7"/>
  </r>
  <r>
    <x v="4"/>
    <n v="2562.2055555555498"/>
    <n v="0"/>
    <n v="0"/>
    <n v="9400.4333333333307"/>
    <n v="1000"/>
    <n v="5529.3333333333303"/>
    <n v="40494.266666666597"/>
    <x v="7"/>
  </r>
  <r>
    <x v="5"/>
    <n v="2534.6888888888798"/>
    <n v="0"/>
    <n v="0"/>
    <n v="8781.4333333333307"/>
    <n v="1000"/>
    <n v="5529.3333333333303"/>
    <n v="49275.7"/>
    <x v="7"/>
  </r>
  <r>
    <x v="6"/>
    <n v="2658.0388888888801"/>
    <n v="0"/>
    <n v="0"/>
    <n v="8894.7000000000007"/>
    <n v="1000"/>
    <n v="5529.3333333333303"/>
    <n v="58170.400000000001"/>
    <x v="7"/>
  </r>
  <r>
    <x v="7"/>
    <n v="2604.98888888888"/>
    <n v="0"/>
    <n v="0"/>
    <n v="9129.2333333333299"/>
    <n v="1000"/>
    <n v="5529.3333333333303"/>
    <n v="67299.633333333302"/>
    <x v="7"/>
  </r>
  <r>
    <x v="8"/>
    <n v="2735.12777777777"/>
    <n v="0"/>
    <n v="0"/>
    <n v="9107.5666666666602"/>
    <n v="1000"/>
    <n v="5529.3333333333303"/>
    <n v="76407.199999999997"/>
    <x v="7"/>
  </r>
  <r>
    <x v="9"/>
    <n v="2696.8999999999901"/>
    <n v="0"/>
    <n v="0"/>
    <n v="9290.5666666666602"/>
    <n v="1000"/>
    <n v="5529.3333333333303"/>
    <n v="85697.766666666605"/>
    <x v="7"/>
  </r>
  <r>
    <x v="10"/>
    <n v="2690.98888888888"/>
    <n v="0"/>
    <n v="0"/>
    <n v="9476.0666666666602"/>
    <n v="1000"/>
    <n v="5529.3333333333303"/>
    <n v="95173.833333333299"/>
    <x v="7"/>
  </r>
  <r>
    <x v="11"/>
    <n v="2787.0944444444399"/>
    <n v="0"/>
    <n v="0"/>
    <n v="9087"/>
    <n v="1000"/>
    <n v="5529.3333333333303"/>
    <n v="104260.83333333299"/>
    <x v="7"/>
  </r>
  <r>
    <x v="12"/>
    <n v="2884.7666666666601"/>
    <n v="0"/>
    <n v="0"/>
    <n v="9532.5333333333292"/>
    <n v="1000"/>
    <n v="5529.3333333333303"/>
    <n v="113793.366666666"/>
    <x v="7"/>
  </r>
  <r>
    <x v="13"/>
    <n v="2948.3055555555502"/>
    <n v="0"/>
    <n v="0"/>
    <n v="9472.4"/>
    <n v="1000"/>
    <n v="5529.3333333333303"/>
    <n v="123265.76666666599"/>
    <x v="7"/>
  </r>
  <r>
    <x v="14"/>
    <n v="3010.5"/>
    <n v="0"/>
    <n v="0"/>
    <n v="9256.9333333333307"/>
    <n v="1000"/>
    <n v="5529.3333333333303"/>
    <n v="132522.69999999899"/>
    <x v="7"/>
  </r>
  <r>
    <x v="15"/>
    <n v="3068.87777777777"/>
    <n v="0"/>
    <n v="0"/>
    <n v="9197.9"/>
    <n v="1000"/>
    <n v="5529.3333333333303"/>
    <n v="141720.59999999899"/>
    <x v="7"/>
  </r>
  <r>
    <x v="16"/>
    <n v="2956.62222222222"/>
    <n v="0"/>
    <n v="0"/>
    <n v="9578.3666666666595"/>
    <n v="1000"/>
    <n v="5529.3333333333303"/>
    <n v="151298.96666666601"/>
    <x v="7"/>
  </r>
  <r>
    <x v="17"/>
    <n v="3062.0888888888799"/>
    <n v="0"/>
    <n v="0"/>
    <n v="9706.2666666666591"/>
    <n v="1000"/>
    <n v="5529.3333333333303"/>
    <n v="161005.23333333299"/>
    <x v="7"/>
  </r>
  <r>
    <x v="18"/>
    <n v="3113.4444444444398"/>
    <n v="0"/>
    <n v="0"/>
    <n v="9443.4666666666599"/>
    <n v="1000"/>
    <n v="5529.3333333333303"/>
    <n v="170448.69999999899"/>
    <x v="7"/>
  </r>
  <r>
    <x v="19"/>
    <n v="3062.63888888888"/>
    <n v="0"/>
    <n v="0"/>
    <n v="10361.299999999999"/>
    <n v="1000"/>
    <n v="5529.3333333333303"/>
    <n v="180809.99999999901"/>
    <x v="7"/>
  </r>
  <r>
    <x v="20"/>
    <n v="3166.9444444444398"/>
    <n v="0"/>
    <n v="0"/>
    <n v="9599.7666666666591"/>
    <n v="1000"/>
    <n v="5529.3333333333303"/>
    <n v="190409.76666666599"/>
    <x v="7"/>
  </r>
  <r>
    <x v="21"/>
    <n v="3259.8499999999899"/>
    <n v="0"/>
    <n v="0"/>
    <n v="9955.8666666666595"/>
    <n v="1000"/>
    <n v="5529.3333333333303"/>
    <n v="200365.63333333301"/>
    <x v="7"/>
  </r>
  <r>
    <x v="22"/>
    <n v="3284.62777777777"/>
    <n v="0"/>
    <n v="0"/>
    <n v="9447.0666666666602"/>
    <n v="1000"/>
    <n v="5529.3333333333303"/>
    <n v="209812.69999999899"/>
    <x v="7"/>
  </r>
  <r>
    <x v="23"/>
    <n v="3300.7722222222201"/>
    <n v="0"/>
    <n v="0"/>
    <n v="10318.9666666666"/>
    <n v="1000"/>
    <n v="5529.3333333333303"/>
    <n v="220131.66666666599"/>
    <x v="7"/>
  </r>
  <r>
    <x v="24"/>
    <n v="3277.3"/>
    <n v="0"/>
    <n v="0"/>
    <n v="10347.0333333333"/>
    <n v="1000"/>
    <n v="5529.3333333333303"/>
    <n v="230478.69999999899"/>
    <x v="7"/>
  </r>
  <r>
    <x v="25"/>
    <n v="3301.11666666666"/>
    <n v="0"/>
    <n v="0"/>
    <n v="9795.2333333333299"/>
    <n v="1000"/>
    <n v="5529.3333333333303"/>
    <n v="240273.933333333"/>
    <x v="7"/>
  </r>
  <r>
    <x v="26"/>
    <n v="3349.7777777777701"/>
    <n v="0"/>
    <n v="0"/>
    <n v="10218.1333333333"/>
    <n v="1000"/>
    <n v="5529.3333333333303"/>
    <n v="250492.06666666601"/>
    <x v="7"/>
  </r>
  <r>
    <x v="27"/>
    <n v="3343.62777777777"/>
    <n v="0"/>
    <n v="0"/>
    <n v="10377.4"/>
    <n v="1000"/>
    <n v="5529.3333333333303"/>
    <n v="260869.46666666601"/>
    <x v="7"/>
  </r>
  <r>
    <x v="28"/>
    <n v="3363"/>
    <n v="0"/>
    <n v="0"/>
    <n v="10277.0666666666"/>
    <n v="1000"/>
    <n v="5529.3333333333303"/>
    <n v="271146.53333333298"/>
    <x v="7"/>
  </r>
  <r>
    <x v="29"/>
    <n v="3439.9555555555498"/>
    <n v="0"/>
    <n v="0"/>
    <n v="10305.366666666599"/>
    <n v="1000"/>
    <n v="5529.3333333333303"/>
    <n v="281451.89999999898"/>
    <x v="7"/>
  </r>
  <r>
    <x v="30"/>
    <n v="3468.7333333333299"/>
    <n v="0"/>
    <n v="0"/>
    <n v="10301.233333333301"/>
    <n v="1000"/>
    <n v="5529.3333333333303"/>
    <n v="291753.13333333301"/>
    <x v="7"/>
  </r>
  <r>
    <x v="31"/>
    <n v="3361.6611111111101"/>
    <n v="0"/>
    <n v="0"/>
    <n v="9974.2333333333299"/>
    <n v="1000"/>
    <n v="5529.3333333333303"/>
    <n v="301727.366666666"/>
    <x v="7"/>
  </r>
  <r>
    <x v="32"/>
    <n v="3363.2222222222199"/>
    <n v="0"/>
    <n v="0"/>
    <n v="10274.299999999999"/>
    <n v="1000"/>
    <n v="5529.3333333333303"/>
    <n v="312001.66666666599"/>
    <x v="7"/>
  </r>
  <r>
    <x v="33"/>
    <n v="3447.0388888888801"/>
    <n v="0"/>
    <n v="0"/>
    <n v="10521.766666666599"/>
    <n v="1000"/>
    <n v="5529.3333333333303"/>
    <n v="322523.433333333"/>
    <x v="7"/>
  </r>
  <r>
    <x v="34"/>
    <n v="3488.2666666666601"/>
    <n v="0"/>
    <n v="0"/>
    <n v="10440.1333333333"/>
    <n v="1000"/>
    <n v="5529.3333333333303"/>
    <n v="332963.56666666601"/>
    <x v="7"/>
  </r>
  <r>
    <x v="35"/>
    <n v="3471.1555555555501"/>
    <n v="0"/>
    <n v="0"/>
    <n v="10496.4333333333"/>
    <n v="1000"/>
    <n v="5529.3333333333303"/>
    <n v="343460"/>
    <x v="7"/>
  </r>
  <r>
    <x v="36"/>
    <n v="3590.99444444444"/>
    <n v="0"/>
    <n v="0"/>
    <n v="10367.200000000001"/>
    <n v="1000"/>
    <n v="5529.3333333333303"/>
    <n v="353827.2"/>
    <x v="7"/>
  </r>
  <r>
    <x v="37"/>
    <n v="3498.15"/>
    <n v="0"/>
    <n v="0"/>
    <n v="10679.6333333333"/>
    <n v="1000"/>
    <n v="5529.3333333333303"/>
    <n v="364506.83333333302"/>
    <x v="7"/>
  </r>
  <r>
    <x v="38"/>
    <n v="3534.1444444444401"/>
    <n v="0"/>
    <n v="0"/>
    <n v="10230.233333333301"/>
    <n v="1000"/>
    <n v="5529.3333333333303"/>
    <n v="374737.06666666601"/>
    <x v="7"/>
  </r>
  <r>
    <x v="39"/>
    <n v="3493.4833333333299"/>
    <n v="0"/>
    <n v="0"/>
    <n v="10488.5333333333"/>
    <n v="1000"/>
    <n v="5529.3333333333303"/>
    <n v="385225.6"/>
    <x v="7"/>
  </r>
  <r>
    <x v="40"/>
    <n v="3486.8611111111099"/>
    <n v="0"/>
    <n v="0"/>
    <n v="10533.0666666666"/>
    <n v="1000"/>
    <n v="5529.3333333333303"/>
    <n v="395758.66666666599"/>
    <x v="7"/>
  </r>
  <r>
    <x v="41"/>
    <n v="3505.1555555555501"/>
    <n v="0"/>
    <n v="0"/>
    <n v="10125.666666666601"/>
    <n v="1000"/>
    <n v="5529.3333333333303"/>
    <n v="405884.33333333302"/>
    <x v="7"/>
  </r>
  <r>
    <x v="42"/>
    <n v="3552.2666666666601"/>
    <n v="0"/>
    <n v="0"/>
    <n v="10712.8"/>
    <n v="1000"/>
    <n v="5529.3333333333303"/>
    <n v="416597.13333333301"/>
    <x v="7"/>
  </r>
  <r>
    <x v="43"/>
    <n v="3583.9166666666601"/>
    <n v="0"/>
    <n v="0"/>
    <n v="10157.4333333333"/>
    <n v="1000"/>
    <n v="5529.3333333333303"/>
    <n v="426754.56666666601"/>
    <x v="7"/>
  </r>
  <r>
    <x v="44"/>
    <n v="3572.9666666666599"/>
    <n v="0"/>
    <n v="0"/>
    <n v="10541.366666666599"/>
    <n v="1000"/>
    <n v="5529.3333333333303"/>
    <n v="437295.933333333"/>
    <x v="7"/>
  </r>
  <r>
    <x v="45"/>
    <n v="3651.1499999999901"/>
    <n v="0"/>
    <n v="0"/>
    <n v="10186.4666666666"/>
    <n v="1000"/>
    <n v="5529.3333333333303"/>
    <n v="447482.4"/>
    <x v="7"/>
  </r>
  <r>
    <x v="46"/>
    <n v="3624.7722222222201"/>
    <n v="0"/>
    <n v="0"/>
    <n v="10889.0333333333"/>
    <n v="1000"/>
    <n v="5529.3333333333303"/>
    <n v="458371.433333333"/>
    <x v="7"/>
  </r>
  <r>
    <x v="47"/>
    <n v="3670.5611111111102"/>
    <n v="0"/>
    <n v="0"/>
    <n v="10682.366666666599"/>
    <n v="1000"/>
    <n v="5529.3333333333303"/>
    <n v="469053.8"/>
    <x v="7"/>
  </r>
  <r>
    <x v="48"/>
    <n v="3599.7277777777699"/>
    <n v="0"/>
    <n v="0"/>
    <n v="10551.666666666601"/>
    <n v="1000"/>
    <n v="5529.3333333333303"/>
    <n v="479605.46666666598"/>
    <x v="7"/>
  </r>
  <r>
    <x v="49"/>
    <n v="3678.48888888888"/>
    <n v="0"/>
    <n v="0"/>
    <n v="10688.6"/>
    <n v="1000"/>
    <n v="5529.3333333333303"/>
    <n v="490294.06666666601"/>
    <x v="7"/>
  </r>
  <r>
    <x v="50"/>
    <n v="3593.12777777777"/>
    <n v="0"/>
    <n v="0"/>
    <n v="10451.833333333299"/>
    <n v="1000"/>
    <n v="5529.3333333333303"/>
    <n v="500745.89999999898"/>
    <x v="7"/>
  </r>
  <r>
    <x v="51"/>
    <n v="3723.36666666666"/>
    <n v="0"/>
    <n v="0"/>
    <n v="10513.333333333299"/>
    <n v="1000"/>
    <n v="5529.3333333333303"/>
    <n v="511259.23333333299"/>
    <x v="7"/>
  </r>
  <r>
    <x v="52"/>
    <n v="3580"/>
    <n v="0"/>
    <n v="0"/>
    <n v="10283.9333333333"/>
    <n v="1000"/>
    <n v="5529.3333333333303"/>
    <n v="521543.16666666599"/>
    <x v="7"/>
  </r>
  <r>
    <x v="53"/>
    <n v="3705.3944444444401"/>
    <n v="0"/>
    <n v="0"/>
    <n v="10412.233333333301"/>
    <n v="1000"/>
    <n v="5529.3333333333303"/>
    <n v="531955.39999999898"/>
    <x v="7"/>
  </r>
  <r>
    <x v="54"/>
    <n v="3660.1611111111101"/>
    <n v="0"/>
    <n v="0"/>
    <n v="10437.0666666666"/>
    <n v="1000"/>
    <n v="5529.3333333333303"/>
    <n v="542392.46666666598"/>
    <x v="7"/>
  </r>
  <r>
    <x v="55"/>
    <n v="3717.9388888888798"/>
    <n v="0"/>
    <n v="0"/>
    <n v="10535.766666666599"/>
    <n v="1000"/>
    <n v="5529.3333333333303"/>
    <n v="552928.23333333305"/>
    <x v="7"/>
  </r>
  <r>
    <x v="56"/>
    <n v="3722.75"/>
    <n v="0"/>
    <n v="0"/>
    <n v="10418.233333333301"/>
    <n v="1000"/>
    <n v="5529.3333333333303"/>
    <n v="563346.46666666598"/>
    <x v="7"/>
  </r>
  <r>
    <x v="57"/>
    <n v="3700.2333333333299"/>
    <n v="0"/>
    <n v="0"/>
    <n v="9995.0333333333292"/>
    <n v="1000"/>
    <n v="5529.3333333333303"/>
    <n v="573341.49999999895"/>
    <x v="7"/>
  </r>
  <r>
    <x v="58"/>
    <n v="3705.37777777777"/>
    <n v="0"/>
    <n v="0"/>
    <n v="9529.5"/>
    <n v="1000"/>
    <n v="5529.3333333333303"/>
    <n v="582870.99999999895"/>
    <x v="7"/>
  </r>
  <r>
    <x v="59"/>
    <n v="3717.2055555555498"/>
    <n v="0"/>
    <n v="0"/>
    <n v="10556.8"/>
    <n v="1000"/>
    <n v="5529.3333333333303"/>
    <n v="593427.799999999"/>
    <x v="7"/>
  </r>
  <r>
    <x v="60"/>
    <n v="3695.13888888888"/>
    <n v="0"/>
    <n v="0"/>
    <n v="10300.166666666601"/>
    <n v="1000"/>
    <n v="5529.3333333333303"/>
    <n v="603727.96666666598"/>
    <x v="7"/>
  </r>
  <r>
    <x v="61"/>
    <n v="3779.87222222222"/>
    <n v="0"/>
    <n v="0"/>
    <n v="10435.4666666666"/>
    <n v="1000"/>
    <n v="5529.3333333333303"/>
    <n v="614163.433333333"/>
    <x v="7"/>
  </r>
  <r>
    <x v="62"/>
    <n v="3754.5944444444399"/>
    <n v="0"/>
    <n v="0"/>
    <n v="10614.5666666666"/>
    <n v="1000"/>
    <n v="5529.3333333333303"/>
    <n v="624777.99999999895"/>
    <x v="7"/>
  </r>
  <r>
    <x v="63"/>
    <n v="3754.6555555555501"/>
    <n v="0"/>
    <n v="0"/>
    <n v="10262.9666666666"/>
    <n v="1000"/>
    <n v="5529.3333333333303"/>
    <n v="635040.96666666598"/>
    <x v="7"/>
  </r>
  <r>
    <x v="64"/>
    <n v="3752.9722222222199"/>
    <n v="0"/>
    <n v="0"/>
    <n v="10506.5333333333"/>
    <n v="1000"/>
    <n v="5529.3333333333303"/>
    <n v="645547.49999999895"/>
    <x v="7"/>
  </r>
  <r>
    <x v="65"/>
    <n v="3658.0388888888801"/>
    <n v="0"/>
    <n v="0"/>
    <n v="10466.866666666599"/>
    <n v="1000"/>
    <n v="5529.3333333333303"/>
    <n v="656014.366666666"/>
    <x v="7"/>
  </r>
  <r>
    <x v="66"/>
    <n v="3713.37777777777"/>
    <n v="0"/>
    <n v="0"/>
    <n v="10069.1"/>
    <n v="1000"/>
    <n v="5529.3333333333303"/>
    <n v="666083.46666666598"/>
    <x v="7"/>
  </r>
  <r>
    <x v="67"/>
    <n v="3632.4277777777702"/>
    <n v="0"/>
    <n v="0"/>
    <n v="9996.2666666666591"/>
    <n v="1000"/>
    <n v="5529.3333333333303"/>
    <n v="676079.73333333305"/>
    <x v="7"/>
  </r>
  <r>
    <x v="68"/>
    <n v="3820.73888888888"/>
    <n v="0"/>
    <n v="0"/>
    <n v="10368.299999999999"/>
    <n v="1000"/>
    <n v="5529.3333333333303"/>
    <n v="686448.03333333298"/>
    <x v="7"/>
  </r>
  <r>
    <x v="69"/>
    <n v="3761.63888888888"/>
    <n v="0"/>
    <n v="0"/>
    <n v="10435.200000000001"/>
    <n v="1000"/>
    <n v="5529.3333333333303"/>
    <n v="696883.23333333305"/>
    <x v="7"/>
  </r>
  <r>
    <x v="70"/>
    <n v="3748.8333333333298"/>
    <n v="0"/>
    <n v="0"/>
    <n v="10111.766666666599"/>
    <n v="1000"/>
    <n v="5529.3333333333303"/>
    <n v="706995"/>
    <x v="7"/>
  </r>
  <r>
    <x v="71"/>
    <n v="3754.50555555555"/>
    <n v="0"/>
    <n v="0"/>
    <n v="10723.6333333333"/>
    <n v="1000"/>
    <n v="5529.3333333333303"/>
    <n v="717718.63333333295"/>
    <x v="7"/>
  </r>
  <r>
    <x v="72"/>
    <n v="3768.6555555555501"/>
    <n v="0"/>
    <n v="0"/>
    <n v="10229.9666666666"/>
    <n v="1000"/>
    <n v="5529.3333333333303"/>
    <n v="727948.6"/>
    <x v="7"/>
  </r>
  <r>
    <x v="73"/>
    <n v="3835.48888888888"/>
    <n v="0"/>
    <n v="0"/>
    <n v="10319.799999999999"/>
    <n v="1000"/>
    <n v="5529.3333333333303"/>
    <n v="738268.4"/>
    <x v="7"/>
  </r>
  <r>
    <x v="74"/>
    <n v="3737.1055555555499"/>
    <n v="0"/>
    <n v="0"/>
    <n v="10248.9666666666"/>
    <n v="1000"/>
    <n v="5529.3333333333303"/>
    <n v="748517.366666666"/>
    <x v="7"/>
  </r>
  <r>
    <x v="75"/>
    <n v="3818.1999999999898"/>
    <n v="0"/>
    <n v="0"/>
    <n v="10208.0333333333"/>
    <n v="1000"/>
    <n v="5529.3333333333303"/>
    <n v="758725.4"/>
    <x v="7"/>
  </r>
  <r>
    <x v="76"/>
    <n v="3781.3055555555502"/>
    <n v="0"/>
    <n v="0"/>
    <n v="10622.833333333299"/>
    <n v="1000"/>
    <n v="5529.3333333333303"/>
    <n v="769348.23333333305"/>
    <x v="7"/>
  </r>
  <r>
    <x v="77"/>
    <n v="3751.3333333333298"/>
    <n v="0"/>
    <n v="0"/>
    <n v="10203.866666666599"/>
    <n v="1000"/>
    <n v="5529.3333333333303"/>
    <n v="779552.1"/>
    <x v="7"/>
  </r>
  <r>
    <x v="78"/>
    <n v="3715.1555555555501"/>
    <n v="0"/>
    <n v="0"/>
    <n v="10319.4666666666"/>
    <n v="1000"/>
    <n v="5529.3333333333303"/>
    <n v="789871.56666666595"/>
    <x v="7"/>
  </r>
  <r>
    <x v="79"/>
    <n v="3751.0833333333298"/>
    <n v="0"/>
    <n v="0"/>
    <n v="10292.4666666666"/>
    <n v="1000"/>
    <n v="5529.3333333333303"/>
    <n v="800164.03333333298"/>
    <x v="7"/>
  </r>
  <r>
    <x v="80"/>
    <n v="3770.8944444444401"/>
    <n v="0"/>
    <n v="0"/>
    <n v="10084.766666666599"/>
    <n v="1000"/>
    <n v="5529.3333333333303"/>
    <n v="810248.8"/>
    <x v="7"/>
  </r>
  <r>
    <x v="81"/>
    <n v="3790.9833333333299"/>
    <n v="0"/>
    <n v="0"/>
    <n v="10353.5333333333"/>
    <n v="1000"/>
    <n v="5529.3333333333303"/>
    <n v="820602.33333333302"/>
    <x v="7"/>
  </r>
  <r>
    <x v="82"/>
    <n v="3759.11666666666"/>
    <n v="0"/>
    <n v="0"/>
    <n v="10276.266666666599"/>
    <n v="1000"/>
    <n v="5529.3333333333303"/>
    <n v="830878.6"/>
    <x v="7"/>
  </r>
  <r>
    <x v="83"/>
    <n v="3733.63333333333"/>
    <n v="0"/>
    <n v="0"/>
    <n v="10131.0333333333"/>
    <n v="1000"/>
    <n v="5529.3333333333303"/>
    <n v="841009.63333333295"/>
    <x v="7"/>
  </r>
  <r>
    <x v="84"/>
    <n v="3716.50555555555"/>
    <n v="0"/>
    <n v="0"/>
    <n v="9802.0333333333292"/>
    <n v="1000"/>
    <n v="5529.3333333333303"/>
    <n v="850811.66666666605"/>
    <x v="7"/>
  </r>
  <r>
    <x v="85"/>
    <n v="3756.6944444444398"/>
    <n v="0"/>
    <n v="0"/>
    <n v="10488.733333333301"/>
    <n v="1000"/>
    <n v="5529.3333333333303"/>
    <n v="861300.4"/>
    <x v="7"/>
  </r>
  <r>
    <x v="86"/>
    <n v="3785.85"/>
    <n v="0"/>
    <n v="0"/>
    <n v="10783.766666666599"/>
    <n v="1000"/>
    <n v="5529.3333333333303"/>
    <n v="872084.16666666605"/>
    <x v="7"/>
  </r>
  <r>
    <x v="87"/>
    <n v="3781.8388888888799"/>
    <n v="0"/>
    <n v="0"/>
    <n v="10611.5666666666"/>
    <n v="1000"/>
    <n v="5529.3333333333303"/>
    <n v="882695.73333333305"/>
    <x v="7"/>
  </r>
  <r>
    <x v="88"/>
    <n v="3783.1888888888798"/>
    <n v="0"/>
    <n v="0"/>
    <n v="10289.166666666601"/>
    <n v="1000"/>
    <n v="5529.3333333333303"/>
    <n v="892984.9"/>
    <x v="7"/>
  </r>
  <r>
    <x v="89"/>
    <n v="3780.8111111111102"/>
    <n v="0"/>
    <n v="0"/>
    <n v="10370.333333333299"/>
    <n v="1000"/>
    <n v="5529.3333333333303"/>
    <n v="903355.23333333305"/>
    <x v="7"/>
  </r>
  <r>
    <x v="90"/>
    <n v="3774.3555555555499"/>
    <n v="0"/>
    <n v="0"/>
    <n v="10621.666666666601"/>
    <n v="1000"/>
    <n v="5529.3333333333303"/>
    <n v="913976.9"/>
    <x v="7"/>
  </r>
  <r>
    <x v="91"/>
    <n v="3754.4222222222202"/>
    <n v="0"/>
    <n v="0"/>
    <n v="9796.6"/>
    <n v="1000"/>
    <n v="5529.3333333333303"/>
    <n v="923773.5"/>
    <x v="7"/>
  </r>
  <r>
    <x v="92"/>
    <n v="3702.5722222222198"/>
    <n v="0"/>
    <n v="0"/>
    <n v="10101.0333333333"/>
    <n v="1000"/>
    <n v="5529.3333333333303"/>
    <n v="933874.53333333298"/>
    <x v="7"/>
  </r>
  <r>
    <x v="93"/>
    <n v="3830.1611111111101"/>
    <n v="0"/>
    <n v="0"/>
    <n v="10575.833333333299"/>
    <n v="1000"/>
    <n v="5529.3333333333303"/>
    <n v="944450.366666666"/>
    <x v="7"/>
  </r>
  <r>
    <x v="94"/>
    <n v="3788.9666666666599"/>
    <n v="0"/>
    <n v="0"/>
    <n v="9942.5666666666602"/>
    <n v="1000"/>
    <n v="5529.3333333333303"/>
    <n v="954392.933333333"/>
    <x v="7"/>
  </r>
  <r>
    <x v="95"/>
    <n v="3774.7111111111099"/>
    <n v="0"/>
    <n v="0"/>
    <n v="10230"/>
    <n v="1000"/>
    <n v="5529.3333333333303"/>
    <n v="964622.933333333"/>
    <x v="7"/>
  </r>
  <r>
    <x v="96"/>
    <n v="3787.5388888888801"/>
    <n v="0"/>
    <n v="0"/>
    <n v="10325.866666666599"/>
    <n v="1000"/>
    <n v="5529.3333333333303"/>
    <n v="974948.8"/>
    <x v="7"/>
  </r>
  <r>
    <x v="97"/>
    <n v="3747.11666666666"/>
    <n v="0"/>
    <n v="0"/>
    <n v="10497.4666666666"/>
    <n v="1000"/>
    <n v="5529.3333333333303"/>
    <n v="985446.26666666602"/>
    <x v="7"/>
  </r>
  <r>
    <x v="98"/>
    <n v="3727.1666666666601"/>
    <n v="0"/>
    <n v="0"/>
    <n v="10518.866666666599"/>
    <n v="1000"/>
    <n v="5529.3333333333303"/>
    <n v="995965.13333333295"/>
    <x v="7"/>
  </r>
  <r>
    <x v="99"/>
    <n v="3766.5277777777701"/>
    <n v="0"/>
    <n v="0"/>
    <n v="10316.700000000001"/>
    <n v="1000"/>
    <n v="5529.3333333333303"/>
    <n v="1006281.83333333"/>
    <x v="7"/>
  </r>
  <r>
    <x v="100"/>
    <n v="3768.4388888888898"/>
    <n v="0"/>
    <n v="0"/>
    <n v="10263.766666666599"/>
    <n v="1000"/>
    <n v="5529.3333333333303"/>
    <n v="1016545.6"/>
    <x v="7"/>
  </r>
  <r>
    <x v="0"/>
    <n v="2667.2277777777699"/>
    <n v="0"/>
    <n v="0"/>
    <n v="0"/>
    <n v="0"/>
    <n v="0"/>
    <n v="0"/>
    <x v="8"/>
  </r>
  <r>
    <x v="1"/>
    <n v="2494.3444444444399"/>
    <n v="996.83333333333303"/>
    <n v="5691.9"/>
    <n v="13061.4666666666"/>
    <n v="996.83333333333303"/>
    <n v="5691.9"/>
    <n v="13061.4666666666"/>
    <x v="8"/>
  </r>
  <r>
    <x v="2"/>
    <n v="2570.62777777777"/>
    <n v="3.1666666666666599"/>
    <n v="23.1666666666666"/>
    <n v="8838.3333333333303"/>
    <n v="1000"/>
    <n v="5715.0666666666602"/>
    <n v="21899.8"/>
    <x v="8"/>
  </r>
  <r>
    <x v="3"/>
    <n v="2552.0611111111102"/>
    <n v="0"/>
    <n v="0"/>
    <n v="8934.1"/>
    <n v="1000"/>
    <n v="5715.0666666666602"/>
    <n v="30833.9"/>
    <x v="8"/>
  </r>
  <r>
    <x v="4"/>
    <n v="2593.8000000000002"/>
    <n v="0"/>
    <n v="0"/>
    <n v="9136.9333333333307"/>
    <n v="1000"/>
    <n v="5715.0666666666602"/>
    <n v="39970.833333333299"/>
    <x v="8"/>
  </r>
  <r>
    <x v="5"/>
    <n v="2605.9777777777699"/>
    <n v="0"/>
    <n v="0"/>
    <n v="9105"/>
    <n v="1000"/>
    <n v="5715.0666666666602"/>
    <n v="49075.833333333299"/>
    <x v="8"/>
  </r>
  <r>
    <x v="6"/>
    <n v="2594.7055555555498"/>
    <n v="0"/>
    <n v="0"/>
    <n v="9039.1666666666606"/>
    <n v="1000"/>
    <n v="5715.0666666666602"/>
    <n v="58115"/>
    <x v="8"/>
  </r>
  <r>
    <x v="7"/>
    <n v="2665.86666666666"/>
    <n v="0"/>
    <n v="0"/>
    <n v="9115.2000000000007"/>
    <n v="1000"/>
    <n v="5715.0666666666602"/>
    <n v="67230.2"/>
    <x v="8"/>
  </r>
  <r>
    <x v="8"/>
    <n v="2686.1944444444398"/>
    <n v="0"/>
    <n v="0"/>
    <n v="9397.3333333333303"/>
    <n v="1000"/>
    <n v="5715.0666666666602"/>
    <n v="76627.533333333296"/>
    <x v="8"/>
  </r>
  <r>
    <x v="9"/>
    <n v="2651.5888888888799"/>
    <n v="0"/>
    <n v="0"/>
    <n v="9509.8333333333303"/>
    <n v="1000"/>
    <n v="5715.0666666666602"/>
    <n v="86137.366666666596"/>
    <x v="8"/>
  </r>
  <r>
    <x v="10"/>
    <n v="2736.8277777777698"/>
    <n v="0"/>
    <n v="0"/>
    <n v="9086.7000000000007"/>
    <n v="1000"/>
    <n v="5715.0666666666602"/>
    <n v="95224.066666666593"/>
    <x v="8"/>
  </r>
  <r>
    <x v="11"/>
    <n v="2900.5388888888801"/>
    <n v="0"/>
    <n v="0"/>
    <n v="9610.6"/>
    <n v="1000"/>
    <n v="5715.0666666666602"/>
    <n v="104834.666666666"/>
    <x v="8"/>
  </r>
  <r>
    <x v="12"/>
    <n v="2944.11666666666"/>
    <n v="0"/>
    <n v="0"/>
    <n v="9182.6333333333296"/>
    <n v="1000"/>
    <n v="5715.0666666666602"/>
    <n v="114017.299999999"/>
    <x v="8"/>
  </r>
  <r>
    <x v="13"/>
    <n v="3057.6111111111099"/>
    <n v="0"/>
    <n v="0"/>
    <n v="9545.6333333333296"/>
    <n v="1000"/>
    <n v="5715.0666666666602"/>
    <n v="123562.933333333"/>
    <x v="8"/>
  </r>
  <r>
    <x v="14"/>
    <n v="3017.9611111111099"/>
    <n v="0"/>
    <n v="0"/>
    <n v="9961.7333333333299"/>
    <n v="1000"/>
    <n v="5715.0666666666602"/>
    <n v="133524.66666666599"/>
    <x v="8"/>
  </r>
  <r>
    <x v="15"/>
    <n v="3033.6555555555501"/>
    <n v="0"/>
    <n v="0"/>
    <n v="10278.1333333333"/>
    <n v="1000"/>
    <n v="5715.0666666666602"/>
    <n v="143802.79999999999"/>
    <x v="8"/>
  </r>
  <r>
    <x v="16"/>
    <n v="3100.8555555555499"/>
    <n v="0"/>
    <n v="0"/>
    <n v="9644"/>
    <n v="1000"/>
    <n v="5715.0666666666602"/>
    <n v="153446.79999999999"/>
    <x v="8"/>
  </r>
  <r>
    <x v="17"/>
    <n v="3115.0722222222198"/>
    <n v="0"/>
    <n v="0"/>
    <n v="9931.2333333333299"/>
    <n v="1000"/>
    <n v="5715.0666666666602"/>
    <n v="163378.03333333301"/>
    <x v="8"/>
  </r>
  <r>
    <x v="18"/>
    <n v="3152.7222222222199"/>
    <n v="0"/>
    <n v="0"/>
    <n v="9667.2333333333299"/>
    <n v="1000"/>
    <n v="5715.0666666666602"/>
    <n v="173045.26666666599"/>
    <x v="8"/>
  </r>
  <r>
    <x v="19"/>
    <n v="3179.9722222222199"/>
    <n v="0"/>
    <n v="0"/>
    <n v="9929.9"/>
    <n v="1000"/>
    <n v="5715.0666666666602"/>
    <n v="182975.16666666599"/>
    <x v="8"/>
  </r>
  <r>
    <x v="20"/>
    <n v="3190.0277777777701"/>
    <n v="0"/>
    <n v="0"/>
    <n v="10037.4"/>
    <n v="1000"/>
    <n v="5715.0666666666602"/>
    <n v="193012.56666666601"/>
    <x v="8"/>
  </r>
  <r>
    <x v="21"/>
    <n v="3283.2333333333299"/>
    <n v="0"/>
    <n v="0"/>
    <n v="10351.166666666601"/>
    <n v="1000"/>
    <n v="5715.0666666666602"/>
    <n v="203363.73333333299"/>
    <x v="8"/>
  </r>
  <r>
    <x v="22"/>
    <n v="3210.26111111111"/>
    <n v="0"/>
    <n v="0"/>
    <n v="10876.9333333333"/>
    <n v="1000"/>
    <n v="5715.0666666666602"/>
    <n v="214240.66666666599"/>
    <x v="8"/>
  </r>
  <r>
    <x v="23"/>
    <n v="3341.5555555555502"/>
    <n v="0"/>
    <n v="0"/>
    <n v="10214.9666666666"/>
    <n v="1000"/>
    <n v="5715.0666666666602"/>
    <n v="224455.63333333301"/>
    <x v="8"/>
  </r>
  <r>
    <x v="24"/>
    <n v="3302.3944444444401"/>
    <n v="0"/>
    <n v="0"/>
    <n v="10361.166666666601"/>
    <n v="1000"/>
    <n v="5715.0666666666602"/>
    <n v="234816.799999999"/>
    <x v="8"/>
  </r>
  <r>
    <x v="25"/>
    <n v="3341.0277777777701"/>
    <n v="0"/>
    <n v="0"/>
    <n v="10914"/>
    <n v="1000"/>
    <n v="5715.0666666666602"/>
    <n v="245730.799999999"/>
    <x v="8"/>
  </r>
  <r>
    <x v="26"/>
    <n v="3357.6777777777702"/>
    <n v="0"/>
    <n v="0"/>
    <n v="10411.6333333333"/>
    <n v="1000"/>
    <n v="5715.0666666666602"/>
    <n v="256142.433333333"/>
    <x v="8"/>
  </r>
  <r>
    <x v="27"/>
    <n v="3470.88888888888"/>
    <n v="0"/>
    <n v="0"/>
    <n v="10096.333333333299"/>
    <n v="1000"/>
    <n v="5715.0666666666602"/>
    <n v="266238.76666666602"/>
    <x v="8"/>
  </r>
  <r>
    <x v="28"/>
    <n v="3432.4611111111099"/>
    <n v="0"/>
    <n v="0"/>
    <n v="10776.4"/>
    <n v="1000"/>
    <n v="5715.0666666666602"/>
    <n v="277015.16666666599"/>
    <x v="8"/>
  </r>
  <r>
    <x v="29"/>
    <n v="3369.5333333333301"/>
    <n v="0"/>
    <n v="0"/>
    <n v="11095.2"/>
    <n v="1000"/>
    <n v="5715.0666666666602"/>
    <n v="288110.366666666"/>
    <x v="8"/>
  </r>
  <r>
    <x v="30"/>
    <n v="3517.1666666666601"/>
    <n v="0"/>
    <n v="0"/>
    <n v="10267.4"/>
    <n v="1000"/>
    <n v="5715.0666666666602"/>
    <n v="298377.76666666602"/>
    <x v="8"/>
  </r>
  <r>
    <x v="31"/>
    <n v="3460.7"/>
    <n v="0"/>
    <n v="0"/>
    <n v="9937.7000000000007"/>
    <n v="1000"/>
    <n v="5715.0666666666602"/>
    <n v="308315.46666666598"/>
    <x v="8"/>
  </r>
  <r>
    <x v="32"/>
    <n v="3509.7222222222199"/>
    <n v="0"/>
    <n v="0"/>
    <n v="9967.5333333333292"/>
    <n v="1000"/>
    <n v="5715.0666666666602"/>
    <n v="318283"/>
    <x v="8"/>
  </r>
  <r>
    <x v="33"/>
    <n v="3555.2944444444402"/>
    <n v="0"/>
    <n v="0"/>
    <n v="10667.9"/>
    <n v="1000"/>
    <n v="5715.0666666666602"/>
    <n v="328950.90000000002"/>
    <x v="8"/>
  </r>
  <r>
    <x v="34"/>
    <n v="3492"/>
    <n v="0"/>
    <n v="0"/>
    <n v="10594.4666666666"/>
    <n v="1000"/>
    <n v="5715.0666666666602"/>
    <n v="339545.366666666"/>
    <x v="8"/>
  </r>
  <r>
    <x v="35"/>
    <n v="3538.7222222222199"/>
    <n v="0"/>
    <n v="0"/>
    <n v="10175.0333333333"/>
    <n v="1000"/>
    <n v="5715.0666666666602"/>
    <n v="349720.4"/>
    <x v="8"/>
  </r>
  <r>
    <x v="36"/>
    <n v="3418.26111111111"/>
    <n v="0"/>
    <n v="0"/>
    <n v="10754.1333333333"/>
    <n v="1000"/>
    <n v="5715.0666666666602"/>
    <n v="360474.53333333298"/>
    <x v="8"/>
  </r>
  <r>
    <x v="37"/>
    <n v="3509.36666666666"/>
    <n v="0"/>
    <n v="0"/>
    <n v="10079.0666666666"/>
    <n v="1000"/>
    <n v="5715.0666666666602"/>
    <n v="370553.59999999998"/>
    <x v="8"/>
  </r>
  <r>
    <x v="38"/>
    <n v="3541.3944444444401"/>
    <n v="0"/>
    <n v="0"/>
    <n v="10120.9666666666"/>
    <n v="1000"/>
    <n v="5715.0666666666602"/>
    <n v="380674.56666666601"/>
    <x v="8"/>
  </r>
  <r>
    <x v="39"/>
    <n v="3587.7166666666599"/>
    <n v="0"/>
    <n v="0"/>
    <n v="10464.4333333333"/>
    <n v="1000"/>
    <n v="5715.0666666666602"/>
    <n v="391139"/>
    <x v="8"/>
  </r>
  <r>
    <x v="40"/>
    <n v="3546.37777777777"/>
    <n v="0"/>
    <n v="0"/>
    <n v="10841.5"/>
    <n v="1000"/>
    <n v="5715.0666666666602"/>
    <n v="401980.5"/>
    <x v="8"/>
  </r>
  <r>
    <x v="41"/>
    <n v="3640.2333333333299"/>
    <n v="0"/>
    <n v="0"/>
    <n v="10307.1"/>
    <n v="1000"/>
    <n v="5715.0666666666602"/>
    <n v="412287.6"/>
    <x v="8"/>
  </r>
  <r>
    <x v="42"/>
    <n v="3688.50555555555"/>
    <n v="0"/>
    <n v="0"/>
    <n v="11000.833333333299"/>
    <n v="1000"/>
    <n v="5715.0666666666602"/>
    <n v="423288.433333333"/>
    <x v="8"/>
  </r>
  <r>
    <x v="43"/>
    <n v="3571.3444444444399"/>
    <n v="0"/>
    <n v="0"/>
    <n v="11042.833333333299"/>
    <n v="1000"/>
    <n v="5715.0666666666602"/>
    <n v="434331.26666666602"/>
    <x v="8"/>
  </r>
  <r>
    <x v="44"/>
    <n v="3635.1944444444398"/>
    <n v="0"/>
    <n v="0"/>
    <n v="10581.5666666666"/>
    <n v="1000"/>
    <n v="5715.0666666666602"/>
    <n v="444912.83333333302"/>
    <x v="8"/>
  </r>
  <r>
    <x v="45"/>
    <n v="3591.7333333333299"/>
    <n v="0"/>
    <n v="0"/>
    <n v="10120.299999999999"/>
    <n v="1000"/>
    <n v="5715.0666666666602"/>
    <n v="455033.13333333301"/>
    <x v="8"/>
  </r>
  <r>
    <x v="46"/>
    <n v="3632.4166666666601"/>
    <n v="0"/>
    <n v="0"/>
    <n v="10740.5333333333"/>
    <n v="1000"/>
    <n v="5715.0666666666602"/>
    <n v="465773.66666666599"/>
    <x v="8"/>
  </r>
  <r>
    <x v="47"/>
    <n v="3626.1666666666601"/>
    <n v="0"/>
    <n v="0"/>
    <n v="9990.8666666666595"/>
    <n v="1000"/>
    <n v="5715.0666666666602"/>
    <n v="475764.53333333298"/>
    <x v="8"/>
  </r>
  <r>
    <x v="48"/>
    <n v="3695.5"/>
    <n v="0"/>
    <n v="0"/>
    <n v="10328.9"/>
    <n v="1000"/>
    <n v="5715.0666666666602"/>
    <n v="486093.433333333"/>
    <x v="8"/>
  </r>
  <r>
    <x v="49"/>
    <n v="3638.50555555555"/>
    <n v="0"/>
    <n v="0"/>
    <n v="10575.5333333333"/>
    <n v="1000"/>
    <n v="5715.0666666666602"/>
    <n v="496668.96666666598"/>
    <x v="8"/>
  </r>
  <r>
    <x v="50"/>
    <n v="3641.2888888888801"/>
    <n v="0"/>
    <n v="0"/>
    <n v="10433.5333333333"/>
    <n v="1000"/>
    <n v="5715.0666666666602"/>
    <n v="507102.49999999901"/>
    <x v="8"/>
  </r>
  <r>
    <x v="51"/>
    <n v="3714.9166666666601"/>
    <n v="0"/>
    <n v="0"/>
    <n v="10693.7"/>
    <n v="1000"/>
    <n v="5715.0666666666602"/>
    <n v="517796.19999999902"/>
    <x v="8"/>
  </r>
  <r>
    <x v="52"/>
    <n v="3673.24444444444"/>
    <n v="0"/>
    <n v="0"/>
    <n v="10488.8"/>
    <n v="1000"/>
    <n v="5715.0666666666602"/>
    <n v="528285"/>
    <x v="8"/>
  </r>
  <r>
    <x v="53"/>
    <n v="3694.7777777777701"/>
    <n v="0"/>
    <n v="0"/>
    <n v="10547"/>
    <n v="1000"/>
    <n v="5715.0666666666602"/>
    <n v="538832"/>
    <x v="8"/>
  </r>
  <r>
    <x v="54"/>
    <n v="3669.13333333333"/>
    <n v="0"/>
    <n v="0"/>
    <n v="9938.9"/>
    <n v="1000"/>
    <n v="5715.0666666666602"/>
    <n v="548770.9"/>
    <x v="8"/>
  </r>
  <r>
    <x v="55"/>
    <n v="3701.87777777777"/>
    <n v="0"/>
    <n v="0"/>
    <n v="10715.9666666666"/>
    <n v="1000"/>
    <n v="5715.0666666666602"/>
    <n v="559486.866666666"/>
    <x v="8"/>
  </r>
  <r>
    <x v="56"/>
    <n v="3697.8611111111099"/>
    <n v="0"/>
    <n v="0"/>
    <n v="10857.666666666601"/>
    <n v="1000"/>
    <n v="5715.0666666666602"/>
    <n v="570344.53333333298"/>
    <x v="8"/>
  </r>
  <r>
    <x v="57"/>
    <n v="3757.8944444444401"/>
    <n v="0"/>
    <n v="0"/>
    <n v="10560.3"/>
    <n v="1000"/>
    <n v="5715.0666666666602"/>
    <n v="580904.83333333302"/>
    <x v="8"/>
  </r>
  <r>
    <x v="58"/>
    <n v="3744.9777777777699"/>
    <n v="0"/>
    <n v="0"/>
    <n v="10684.833333333299"/>
    <n v="1000"/>
    <n v="5715.0666666666602"/>
    <n v="591589.66666666605"/>
    <x v="8"/>
  </r>
  <r>
    <x v="59"/>
    <n v="3773.98888888888"/>
    <n v="0"/>
    <n v="0"/>
    <n v="10880.5333333333"/>
    <n v="1000"/>
    <n v="5715.0666666666602"/>
    <n v="602470.19999999995"/>
    <x v="8"/>
  </r>
  <r>
    <x v="60"/>
    <n v="3738.6722222222202"/>
    <n v="0"/>
    <n v="0"/>
    <n v="10528"/>
    <n v="1000"/>
    <n v="5715.0666666666602"/>
    <n v="612998.19999999995"/>
    <x v="8"/>
  </r>
  <r>
    <x v="61"/>
    <n v="3728.00555555555"/>
    <n v="0"/>
    <n v="0"/>
    <n v="10088.1"/>
    <n v="1000"/>
    <n v="5715.0666666666602"/>
    <n v="623086.30000000005"/>
    <x v="8"/>
  </r>
  <r>
    <x v="62"/>
    <n v="3725.6611111111101"/>
    <n v="0"/>
    <n v="0"/>
    <n v="10716.5333333333"/>
    <n v="1000"/>
    <n v="5715.0666666666602"/>
    <n v="633802.83333333302"/>
    <x v="8"/>
  </r>
  <r>
    <x v="63"/>
    <n v="3710.6944444444398"/>
    <n v="0"/>
    <n v="0"/>
    <n v="10817.9"/>
    <n v="1000"/>
    <n v="5715.0666666666602"/>
    <n v="644620.73333333305"/>
    <x v="8"/>
  </r>
  <r>
    <x v="64"/>
    <n v="3766.3111111111102"/>
    <n v="0"/>
    <n v="0"/>
    <n v="10332.200000000001"/>
    <n v="1000"/>
    <n v="5715.0666666666602"/>
    <n v="654952.933333333"/>
    <x v="8"/>
  </r>
  <r>
    <x v="65"/>
    <n v="3742.8222222222198"/>
    <n v="0"/>
    <n v="0"/>
    <n v="10474.233333333301"/>
    <n v="1000"/>
    <n v="5715.0666666666602"/>
    <n v="665427.16666666605"/>
    <x v="8"/>
  </r>
  <r>
    <x v="66"/>
    <n v="3751.7277777777699"/>
    <n v="0"/>
    <n v="0"/>
    <n v="10635.233333333301"/>
    <n v="1000"/>
    <n v="5715.0666666666602"/>
    <n v="676062.39999999898"/>
    <x v="8"/>
  </r>
  <r>
    <x v="67"/>
    <n v="3734.1555555555501"/>
    <n v="0"/>
    <n v="0"/>
    <n v="10482.5666666666"/>
    <n v="1000"/>
    <n v="5715.0666666666602"/>
    <n v="686544.96666666598"/>
    <x v="8"/>
  </r>
  <r>
    <x v="68"/>
    <n v="3712.9555555555498"/>
    <n v="0"/>
    <n v="0"/>
    <n v="10430.200000000001"/>
    <n v="1000"/>
    <n v="5715.0666666666602"/>
    <n v="696975.16666666605"/>
    <x v="8"/>
  </r>
  <r>
    <x v="69"/>
    <n v="3759.2666666666601"/>
    <n v="0"/>
    <n v="0"/>
    <n v="10328.700000000001"/>
    <n v="1000"/>
    <n v="5715.0666666666602"/>
    <n v="707303.866666666"/>
    <x v="8"/>
  </r>
  <r>
    <x v="70"/>
    <n v="3738.23888888888"/>
    <n v="0"/>
    <n v="0"/>
    <n v="9952.6"/>
    <n v="1000"/>
    <n v="5715.0666666666602"/>
    <n v="717256.46666666598"/>
    <x v="8"/>
  </r>
  <r>
    <x v="71"/>
    <n v="3801.4444444444398"/>
    <n v="0"/>
    <n v="0"/>
    <n v="10396.6"/>
    <n v="1000"/>
    <n v="5715.0666666666602"/>
    <n v="727653.06666666595"/>
    <x v="8"/>
  </r>
  <r>
    <x v="72"/>
    <n v="3819.99444444444"/>
    <n v="0"/>
    <n v="0"/>
    <n v="10261.6"/>
    <n v="1000"/>
    <n v="5715.0666666666602"/>
    <n v="737914.66666666605"/>
    <x v="8"/>
  </r>
  <r>
    <x v="73"/>
    <n v="3808.5277777777701"/>
    <n v="0"/>
    <n v="0"/>
    <n v="10443.299999999999"/>
    <n v="1000"/>
    <n v="5715.0666666666602"/>
    <n v="748357.96666666598"/>
    <x v="8"/>
  </r>
  <r>
    <x v="74"/>
    <n v="3808.87777777777"/>
    <n v="0"/>
    <n v="0"/>
    <n v="10265.666666666601"/>
    <n v="1000"/>
    <n v="5715.0666666666602"/>
    <n v="758623.63333333295"/>
    <x v="8"/>
  </r>
  <r>
    <x v="75"/>
    <n v="3776.3611111111099"/>
    <n v="0"/>
    <n v="0"/>
    <n v="10528.3"/>
    <n v="1000"/>
    <n v="5715.0666666666602"/>
    <n v="769151.933333333"/>
    <x v="8"/>
  </r>
  <r>
    <x v="76"/>
    <n v="3734.3444444444399"/>
    <n v="0"/>
    <n v="0"/>
    <n v="10298.666666666601"/>
    <n v="1000"/>
    <n v="5715.0666666666602"/>
    <n v="779450.59999999905"/>
    <x v="8"/>
  </r>
  <r>
    <x v="77"/>
    <n v="3736.5166666666601"/>
    <n v="0"/>
    <n v="0"/>
    <n v="10226.1333333333"/>
    <n v="1000"/>
    <n v="5715.0666666666602"/>
    <n v="789676.73333333305"/>
    <x v="8"/>
  </r>
  <r>
    <x v="78"/>
    <n v="3815.65"/>
    <n v="0"/>
    <n v="0"/>
    <n v="10442.166666666601"/>
    <n v="1000"/>
    <n v="5715.0666666666602"/>
    <n v="800118.89999999898"/>
    <x v="8"/>
  </r>
  <r>
    <x v="79"/>
    <n v="3798.4666666666599"/>
    <n v="0"/>
    <n v="0"/>
    <n v="10005.9"/>
    <n v="1000"/>
    <n v="5715.0666666666602"/>
    <n v="810124.799999999"/>
    <x v="8"/>
  </r>
  <r>
    <x v="80"/>
    <n v="3737.1833333333302"/>
    <n v="0"/>
    <n v="0"/>
    <n v="9920.6666666666606"/>
    <n v="1000"/>
    <n v="5715.0666666666602"/>
    <n v="820045.46666666598"/>
    <x v="8"/>
  </r>
  <r>
    <x v="81"/>
    <n v="3796.9388888888898"/>
    <n v="0"/>
    <n v="0"/>
    <n v="10762.166666666601"/>
    <n v="1000"/>
    <n v="5715.0666666666602"/>
    <n v="830807.63333333295"/>
    <x v="8"/>
  </r>
  <r>
    <x v="82"/>
    <n v="3750.8444444444399"/>
    <n v="0"/>
    <n v="0"/>
    <n v="10073.866666666599"/>
    <n v="1000"/>
    <n v="5715.0666666666602"/>
    <n v="840881.49999999895"/>
    <x v="8"/>
  </r>
  <r>
    <x v="83"/>
    <n v="3754.76111111111"/>
    <n v="0"/>
    <n v="0"/>
    <n v="10462.733333333301"/>
    <n v="1000"/>
    <n v="5715.0666666666602"/>
    <n v="851344.233333332"/>
    <x v="8"/>
  </r>
  <r>
    <x v="84"/>
    <n v="3808.8277777777698"/>
    <n v="0"/>
    <n v="0"/>
    <n v="10350.5666666666"/>
    <n v="1000"/>
    <n v="5715.0666666666602"/>
    <n v="861694.799999999"/>
    <x v="8"/>
  </r>
  <r>
    <x v="85"/>
    <n v="3759.9055555555501"/>
    <n v="0"/>
    <n v="0"/>
    <n v="10098.4666666666"/>
    <n v="1000"/>
    <n v="5715.0666666666602"/>
    <n v="871793.26666666602"/>
    <x v="8"/>
  </r>
  <r>
    <x v="86"/>
    <n v="3786.3388888888799"/>
    <n v="0"/>
    <n v="0"/>
    <n v="10206.799999999999"/>
    <n v="1000"/>
    <n v="5715.0666666666602"/>
    <n v="882000.06666666595"/>
    <x v="8"/>
  </r>
  <r>
    <x v="87"/>
    <n v="3791.1"/>
    <n v="0"/>
    <n v="0"/>
    <n v="9791.0333333333292"/>
    <n v="1000"/>
    <n v="5715.0666666666602"/>
    <n v="891791.09999999905"/>
    <x v="8"/>
  </r>
  <r>
    <x v="88"/>
    <n v="3779.9388888888798"/>
    <n v="0"/>
    <n v="0"/>
    <n v="10175.733333333301"/>
    <n v="1000"/>
    <n v="5715.0666666666602"/>
    <n v="901966.83333333198"/>
    <x v="8"/>
  </r>
  <r>
    <x v="89"/>
    <n v="3844.4277777777702"/>
    <n v="0"/>
    <n v="0"/>
    <n v="10226.9666666666"/>
    <n v="1000"/>
    <n v="5715.0666666666602"/>
    <n v="912193.799999999"/>
    <x v="8"/>
  </r>
  <r>
    <x v="90"/>
    <n v="3744.9333333333302"/>
    <n v="0"/>
    <n v="0"/>
    <n v="10217.333333333299"/>
    <n v="1000"/>
    <n v="5715.0666666666602"/>
    <n v="922411.13333333295"/>
    <x v="8"/>
  </r>
  <r>
    <x v="91"/>
    <n v="3794.8111111111102"/>
    <n v="0"/>
    <n v="0"/>
    <n v="9986.2000000000007"/>
    <n v="1000"/>
    <n v="5715.0666666666602"/>
    <n v="932397.33333333198"/>
    <x v="8"/>
  </r>
  <r>
    <x v="92"/>
    <n v="3804.2"/>
    <n v="0"/>
    <n v="0"/>
    <n v="10415.9666666666"/>
    <n v="1000"/>
    <n v="5715.0666666666602"/>
    <n v="942813.299999999"/>
    <x v="8"/>
  </r>
  <r>
    <x v="93"/>
    <n v="3728.7222222222199"/>
    <n v="0"/>
    <n v="0"/>
    <n v="10600.266666666599"/>
    <n v="1000"/>
    <n v="5715.0666666666602"/>
    <n v="953413.56666666595"/>
    <x v="8"/>
  </r>
  <r>
    <x v="94"/>
    <n v="3820.3388888888799"/>
    <n v="0"/>
    <n v="0"/>
    <n v="10504.366666666599"/>
    <n v="1000"/>
    <n v="5715.0666666666602"/>
    <n v="963917.933333333"/>
    <x v="8"/>
  </r>
  <r>
    <x v="95"/>
    <n v="3731.5999999999899"/>
    <n v="0"/>
    <n v="0"/>
    <n v="10283.0666666666"/>
    <n v="1000"/>
    <n v="5715.0666666666602"/>
    <n v="974200.99999999895"/>
    <x v="8"/>
  </r>
  <r>
    <x v="96"/>
    <n v="3762.3611111111099"/>
    <n v="0"/>
    <n v="0"/>
    <n v="10330.4"/>
    <n v="1000"/>
    <n v="5715.0666666666602"/>
    <n v="984531.39999999898"/>
    <x v="8"/>
  </r>
  <r>
    <x v="97"/>
    <n v="3767.6833333333302"/>
    <n v="0"/>
    <n v="0"/>
    <n v="9893.5666666666602"/>
    <n v="1000"/>
    <n v="5715.0666666666602"/>
    <n v="994424.96666666598"/>
    <x v="8"/>
  </r>
  <r>
    <x v="98"/>
    <n v="3741.0222222222201"/>
    <n v="0"/>
    <n v="0"/>
    <n v="10625.6333333333"/>
    <n v="1000"/>
    <n v="5715.0666666666602"/>
    <n v="1005050.59999999"/>
    <x v="8"/>
  </r>
  <r>
    <x v="99"/>
    <n v="3780.25"/>
    <n v="0"/>
    <n v="0"/>
    <n v="10942.0666666666"/>
    <n v="1000"/>
    <n v="5715.0666666666602"/>
    <n v="1015992.66666666"/>
    <x v="8"/>
  </r>
  <r>
    <x v="100"/>
    <n v="3739.0166666666601"/>
    <n v="0"/>
    <n v="0"/>
    <n v="10175.5666666666"/>
    <n v="1000"/>
    <n v="5715.0666666666602"/>
    <n v="1026168.23333333"/>
    <x v="8"/>
  </r>
  <r>
    <x v="0"/>
    <n v="2627.9222222222202"/>
    <n v="0"/>
    <n v="0"/>
    <n v="0"/>
    <n v="0"/>
    <n v="0"/>
    <n v="0"/>
    <x v="9"/>
  </r>
  <r>
    <x v="1"/>
    <n v="2332.9333333333302"/>
    <n v="587.73333333333301"/>
    <n v="12526.233333333301"/>
    <n v="12526.233333333301"/>
    <n v="587.73333333333301"/>
    <n v="12526.233333333301"/>
    <n v="12526.233333333301"/>
    <x v="9"/>
  </r>
  <r>
    <x v="2"/>
    <n v="2451.50555555555"/>
    <n v="400.06666666666598"/>
    <n v="9630.3333333333303"/>
    <n v="11772.9"/>
    <n v="987.8"/>
    <n v="22156.5666666666"/>
    <n v="24299.133333333299"/>
    <x v="9"/>
  </r>
  <r>
    <x v="3"/>
    <n v="2566.4444444444398"/>
    <n v="12.2"/>
    <n v="280.26666666666603"/>
    <n v="9016.7666666666591"/>
    <n v="1000"/>
    <n v="22436.833333333299"/>
    <n v="33315.8999999999"/>
    <x v="9"/>
  </r>
  <r>
    <x v="4"/>
    <n v="2687.7833333333301"/>
    <n v="0"/>
    <n v="0"/>
    <n v="9217.7333333333299"/>
    <n v="1000"/>
    <n v="22436.833333333299"/>
    <n v="42533.633333333302"/>
    <x v="9"/>
  </r>
  <r>
    <x v="5"/>
    <n v="2872.4388888888798"/>
    <n v="0"/>
    <n v="0"/>
    <n v="9757.8333333333303"/>
    <n v="1000"/>
    <n v="22436.833333333299"/>
    <n v="52291.466666666602"/>
    <x v="9"/>
  </r>
  <r>
    <x v="6"/>
    <n v="2900.4111111111101"/>
    <n v="0"/>
    <n v="0"/>
    <n v="9744.5666666666602"/>
    <n v="1000"/>
    <n v="22436.833333333299"/>
    <n v="62036.033333333296"/>
    <x v="9"/>
  </r>
  <r>
    <x v="7"/>
    <n v="2854.13333333333"/>
    <n v="0"/>
    <n v="0"/>
    <n v="9797.7666666666591"/>
    <n v="1000"/>
    <n v="22436.833333333299"/>
    <n v="71833.8"/>
    <x v="9"/>
  </r>
  <r>
    <x v="8"/>
    <n v="2961.1111111111099"/>
    <n v="0"/>
    <n v="0"/>
    <n v="10017"/>
    <n v="1000"/>
    <n v="22436.833333333299"/>
    <n v="81850.8"/>
    <x v="9"/>
  </r>
  <r>
    <x v="9"/>
    <n v="2965.7944444444402"/>
    <n v="0"/>
    <n v="0"/>
    <n v="9989"/>
    <n v="1000"/>
    <n v="22436.833333333299"/>
    <n v="91839.8"/>
    <x v="9"/>
  </r>
  <r>
    <x v="10"/>
    <n v="3128.4111111111101"/>
    <n v="0"/>
    <n v="0"/>
    <n v="10198.666666666601"/>
    <n v="1000"/>
    <n v="22436.833333333299"/>
    <n v="102038.46666666601"/>
    <x v="9"/>
  </r>
  <r>
    <x v="11"/>
    <n v="3098.8055555555502"/>
    <n v="0"/>
    <n v="0"/>
    <n v="10013.333333333299"/>
    <n v="1000"/>
    <n v="22436.833333333299"/>
    <n v="112051.8"/>
    <x v="9"/>
  </r>
  <r>
    <x v="12"/>
    <n v="3148.5333333333301"/>
    <n v="0"/>
    <n v="0"/>
    <n v="10031.866666666599"/>
    <n v="1000"/>
    <n v="22436.833333333299"/>
    <n v="122083.666666666"/>
    <x v="9"/>
  </r>
  <r>
    <x v="13"/>
    <n v="3215.5666666666598"/>
    <n v="0"/>
    <n v="0"/>
    <n v="10036.1333333333"/>
    <n v="1000"/>
    <n v="22436.833333333299"/>
    <n v="132119.79999999999"/>
    <x v="9"/>
  </r>
  <r>
    <x v="14"/>
    <n v="3215.4277777777702"/>
    <n v="0"/>
    <n v="0"/>
    <n v="10254.5666666666"/>
    <n v="1000"/>
    <n v="22436.833333333299"/>
    <n v="142374.366666666"/>
    <x v="9"/>
  </r>
  <r>
    <x v="15"/>
    <n v="3230.4499999999898"/>
    <n v="0"/>
    <n v="0"/>
    <n v="9818.7666666666591"/>
    <n v="1000"/>
    <n v="22436.833333333299"/>
    <n v="152193.13333333301"/>
    <x v="9"/>
  </r>
  <r>
    <x v="16"/>
    <n v="3329.62222222222"/>
    <n v="0"/>
    <n v="0"/>
    <n v="10232.366666666599"/>
    <n v="1000"/>
    <n v="22436.833333333299"/>
    <n v="162425.5"/>
    <x v="9"/>
  </r>
  <r>
    <x v="17"/>
    <n v="3215.62777777777"/>
    <n v="0"/>
    <n v="0"/>
    <n v="10004.6333333333"/>
    <n v="1000"/>
    <n v="22436.833333333299"/>
    <n v="172430.13333333301"/>
    <x v="9"/>
  </r>
  <r>
    <x v="18"/>
    <n v="3385.0388888888801"/>
    <n v="0"/>
    <n v="0"/>
    <n v="9942.2666666666591"/>
    <n v="1000"/>
    <n v="22436.833333333299"/>
    <n v="182372.4"/>
    <x v="9"/>
  </r>
  <r>
    <x v="19"/>
    <n v="3348.4388888888798"/>
    <n v="0"/>
    <n v="0"/>
    <n v="10496.0333333333"/>
    <n v="1000"/>
    <n v="22436.833333333299"/>
    <n v="192868.433333333"/>
    <x v="9"/>
  </r>
  <r>
    <x v="20"/>
    <n v="3379.1666666666601"/>
    <n v="0"/>
    <n v="0"/>
    <n v="10014.5333333333"/>
    <n v="1000"/>
    <n v="22436.833333333299"/>
    <n v="202882.96666666601"/>
    <x v="9"/>
  </r>
  <r>
    <x v="21"/>
    <n v="3450.2722222222201"/>
    <n v="0"/>
    <n v="0"/>
    <n v="10420.6"/>
    <n v="1000"/>
    <n v="22436.833333333299"/>
    <n v="213303.56666666601"/>
    <x v="9"/>
  </r>
  <r>
    <x v="22"/>
    <n v="3393.6777777777702"/>
    <n v="0"/>
    <n v="0"/>
    <n v="10490.833333333299"/>
    <n v="1000"/>
    <n v="22436.833333333299"/>
    <n v="223794.4"/>
    <x v="9"/>
  </r>
  <r>
    <x v="23"/>
    <n v="3387.1444444444401"/>
    <n v="0"/>
    <n v="0"/>
    <n v="10165.766666666599"/>
    <n v="1000"/>
    <n v="22436.833333333299"/>
    <n v="233960.16666666599"/>
    <x v="9"/>
  </r>
  <r>
    <x v="24"/>
    <n v="3407.6777777777702"/>
    <n v="0"/>
    <n v="0"/>
    <n v="10467.666666666601"/>
    <n v="1000"/>
    <n v="22436.833333333299"/>
    <n v="244427.83333333299"/>
    <x v="9"/>
  </r>
  <r>
    <x v="25"/>
    <n v="3416.1444444444401"/>
    <n v="0"/>
    <n v="0"/>
    <n v="11021.833333333299"/>
    <n v="1000"/>
    <n v="22436.833333333299"/>
    <n v="255449.66666666599"/>
    <x v="9"/>
  </r>
  <r>
    <x v="26"/>
    <n v="3444.95"/>
    <n v="0"/>
    <n v="0"/>
    <n v="9745.0666666666602"/>
    <n v="1000"/>
    <n v="22436.833333333299"/>
    <n v="265194.73333333299"/>
    <x v="9"/>
  </r>
  <r>
    <x v="27"/>
    <n v="3359.0722222222198"/>
    <n v="0"/>
    <n v="0"/>
    <n v="10780.2"/>
    <n v="1000"/>
    <n v="22436.833333333299"/>
    <n v="275974.933333333"/>
    <x v="9"/>
  </r>
  <r>
    <x v="28"/>
    <n v="3595.7944444444402"/>
    <n v="0"/>
    <n v="0"/>
    <n v="10592.733333333301"/>
    <n v="1000"/>
    <n v="22436.833333333299"/>
    <n v="286567.66666666599"/>
    <x v="9"/>
  </r>
  <r>
    <x v="29"/>
    <n v="3578.01111111111"/>
    <n v="0"/>
    <n v="0"/>
    <n v="10637.5666666666"/>
    <n v="1000"/>
    <n v="22436.833333333299"/>
    <n v="297205.23333333299"/>
    <x v="9"/>
  </r>
  <r>
    <x v="30"/>
    <n v="3497.74999999999"/>
    <n v="0"/>
    <n v="0"/>
    <n v="10446.666666666601"/>
    <n v="1000"/>
    <n v="22436.833333333299"/>
    <n v="307651.90000000002"/>
    <x v="9"/>
  </r>
  <r>
    <x v="31"/>
    <n v="3567.8055555555502"/>
    <n v="0"/>
    <n v="0"/>
    <n v="10518.1333333333"/>
    <n v="1000"/>
    <n v="22436.833333333299"/>
    <n v="318170.03333333298"/>
    <x v="9"/>
  </r>
  <r>
    <x v="32"/>
    <n v="3509.4333333333302"/>
    <n v="0"/>
    <n v="0"/>
    <n v="10709.5"/>
    <n v="1000"/>
    <n v="22436.833333333299"/>
    <n v="328879.53333333298"/>
    <x v="9"/>
  </r>
  <r>
    <x v="33"/>
    <n v="3621.6999999999898"/>
    <n v="0"/>
    <n v="0"/>
    <n v="10565.166666666601"/>
    <n v="1000"/>
    <n v="22436.833333333299"/>
    <n v="339444.7"/>
    <x v="9"/>
  </r>
  <r>
    <x v="34"/>
    <n v="3583.49444444444"/>
    <n v="0"/>
    <n v="0"/>
    <n v="10172.366666666599"/>
    <n v="1000"/>
    <n v="22436.833333333299"/>
    <n v="349617.06666666601"/>
    <x v="9"/>
  </r>
  <r>
    <x v="35"/>
    <n v="3575.62222222222"/>
    <n v="0"/>
    <n v="0"/>
    <n v="10822.5666666666"/>
    <n v="1000"/>
    <n v="22436.833333333299"/>
    <n v="360439.63333333301"/>
    <x v="9"/>
  </r>
  <r>
    <x v="36"/>
    <n v="3614.98888888888"/>
    <n v="0"/>
    <n v="0"/>
    <n v="10664.866666666599"/>
    <n v="1000"/>
    <n v="22436.833333333299"/>
    <n v="371104.5"/>
    <x v="9"/>
  </r>
  <r>
    <x v="37"/>
    <n v="3628.1555555555501"/>
    <n v="0"/>
    <n v="0"/>
    <n v="10893.9666666666"/>
    <n v="1000"/>
    <n v="22436.833333333299"/>
    <n v="381998.46666666598"/>
    <x v="9"/>
  </r>
  <r>
    <x v="38"/>
    <n v="3658.36666666666"/>
    <n v="0"/>
    <n v="0"/>
    <n v="10237.733333333301"/>
    <n v="1000"/>
    <n v="22436.833333333299"/>
    <n v="392236.2"/>
    <x v="9"/>
  </r>
  <r>
    <x v="39"/>
    <n v="3601.9444444444398"/>
    <n v="0"/>
    <n v="0"/>
    <n v="10899"/>
    <n v="1000"/>
    <n v="22436.833333333299"/>
    <n v="403135.2"/>
    <x v="9"/>
  </r>
  <r>
    <x v="40"/>
    <n v="3753.7111111111099"/>
    <n v="0"/>
    <n v="0"/>
    <n v="10345.200000000001"/>
    <n v="1000"/>
    <n v="22436.833333333299"/>
    <n v="413480.4"/>
    <x v="9"/>
  </r>
  <r>
    <x v="41"/>
    <n v="3706.5666666666598"/>
    <n v="0"/>
    <n v="0"/>
    <n v="10445.4333333333"/>
    <n v="1000"/>
    <n v="22436.833333333299"/>
    <n v="423925.83333333302"/>
    <x v="9"/>
  </r>
  <r>
    <x v="42"/>
    <n v="3698.35"/>
    <n v="0"/>
    <n v="0"/>
    <n v="10549.366666666599"/>
    <n v="1000"/>
    <n v="22436.833333333299"/>
    <n v="434475.2"/>
    <x v="9"/>
  </r>
  <r>
    <x v="43"/>
    <n v="3733.5611111111102"/>
    <n v="0"/>
    <n v="0"/>
    <n v="10671.166666666601"/>
    <n v="1000"/>
    <n v="22436.833333333299"/>
    <n v="445146.366666666"/>
    <x v="9"/>
  </r>
  <r>
    <x v="44"/>
    <n v="3650.61666666666"/>
    <n v="0"/>
    <n v="0"/>
    <n v="10371.700000000001"/>
    <n v="1000"/>
    <n v="22436.833333333299"/>
    <n v="455518.06666666601"/>
    <x v="9"/>
  </r>
  <r>
    <x v="45"/>
    <n v="3663.9222222222202"/>
    <n v="0"/>
    <n v="0"/>
    <n v="10704.366666666599"/>
    <n v="1000"/>
    <n v="22436.833333333299"/>
    <n v="466222.433333333"/>
    <x v="9"/>
  </r>
  <r>
    <x v="46"/>
    <n v="3737.51111111111"/>
    <n v="0"/>
    <n v="0"/>
    <n v="10423.1333333333"/>
    <n v="1000"/>
    <n v="22436.833333333299"/>
    <n v="476645.56666666601"/>
    <x v="9"/>
  </r>
  <r>
    <x v="47"/>
    <n v="3723.4"/>
    <n v="0"/>
    <n v="0"/>
    <n v="9971.7999999999993"/>
    <n v="1000"/>
    <n v="22436.833333333299"/>
    <n v="486617.366666666"/>
    <x v="9"/>
  </r>
  <r>
    <x v="48"/>
    <n v="3746.7722222222201"/>
    <n v="0"/>
    <n v="0"/>
    <n v="10776"/>
    <n v="1000"/>
    <n v="22436.833333333299"/>
    <n v="497393.366666666"/>
    <x v="9"/>
  </r>
  <r>
    <x v="49"/>
    <n v="3731.49444444444"/>
    <n v="0"/>
    <n v="0"/>
    <n v="10721.9"/>
    <n v="1000"/>
    <n v="22436.833333333299"/>
    <n v="508115.26666666602"/>
    <x v="9"/>
  </r>
  <r>
    <x v="50"/>
    <n v="3688.3"/>
    <n v="0"/>
    <n v="0"/>
    <n v="10158.333333333299"/>
    <n v="1000"/>
    <n v="22436.833333333299"/>
    <n v="518273.6"/>
    <x v="9"/>
  </r>
  <r>
    <x v="51"/>
    <n v="3750.0722222222198"/>
    <n v="0"/>
    <n v="0"/>
    <n v="10422.700000000001"/>
    <n v="1000"/>
    <n v="22436.833333333299"/>
    <n v="528696.30000000005"/>
    <x v="9"/>
  </r>
  <r>
    <x v="52"/>
    <n v="3770.6722222222202"/>
    <n v="0"/>
    <n v="0"/>
    <n v="10432.799999999999"/>
    <n v="1000"/>
    <n v="22436.833333333299"/>
    <n v="539129.1"/>
    <x v="9"/>
  </r>
  <r>
    <x v="53"/>
    <n v="3706.8444444444399"/>
    <n v="0"/>
    <n v="0"/>
    <n v="10525.2"/>
    <n v="1000"/>
    <n v="22436.833333333299"/>
    <n v="549654.30000000005"/>
    <x v="9"/>
  </r>
  <r>
    <x v="54"/>
    <n v="3742.9277777777702"/>
    <n v="0"/>
    <n v="0"/>
    <n v="10816.8"/>
    <n v="1000"/>
    <n v="22436.833333333299"/>
    <n v="560471.1"/>
    <x v="9"/>
  </r>
  <r>
    <x v="55"/>
    <n v="3757.7277777777699"/>
    <n v="0"/>
    <n v="0"/>
    <n v="10373.666666666601"/>
    <n v="1000"/>
    <n v="22436.833333333299"/>
    <n v="570844.76666666602"/>
    <x v="9"/>
  </r>
  <r>
    <x v="56"/>
    <n v="3757.23888888888"/>
    <n v="0"/>
    <n v="0"/>
    <n v="10431.4333333333"/>
    <n v="1000"/>
    <n v="22436.833333333299"/>
    <n v="581276.19999999995"/>
    <x v="9"/>
  </r>
  <r>
    <x v="57"/>
    <n v="3803.3277777777698"/>
    <n v="0"/>
    <n v="0"/>
    <n v="10156.9333333333"/>
    <n v="1000"/>
    <n v="22436.833333333299"/>
    <n v="591433.13333333295"/>
    <x v="9"/>
  </r>
  <r>
    <x v="58"/>
    <n v="3721.9166666666601"/>
    <n v="0"/>
    <n v="0"/>
    <n v="10540"/>
    <n v="1000"/>
    <n v="22436.833333333299"/>
    <n v="601973.13333333295"/>
    <x v="9"/>
  </r>
  <r>
    <x v="59"/>
    <n v="3724.7166666666599"/>
    <n v="0"/>
    <n v="0"/>
    <n v="10870.9"/>
    <n v="1000"/>
    <n v="22436.833333333299"/>
    <n v="612844.03333333298"/>
    <x v="9"/>
  </r>
  <r>
    <x v="60"/>
    <n v="3729.4055555555501"/>
    <n v="0"/>
    <n v="0"/>
    <n v="10450.9"/>
    <n v="1000"/>
    <n v="22436.833333333299"/>
    <n v="623294.933333333"/>
    <x v="9"/>
  </r>
  <r>
    <x v="61"/>
    <n v="3755.55"/>
    <n v="0"/>
    <n v="0"/>
    <n v="9885.3333333333303"/>
    <n v="1000"/>
    <n v="22436.833333333299"/>
    <n v="633180.26666666602"/>
    <x v="9"/>
  </r>
  <r>
    <x v="62"/>
    <n v="3721.9611111111099"/>
    <n v="0"/>
    <n v="0"/>
    <n v="10513.6"/>
    <n v="1000"/>
    <n v="22436.833333333299"/>
    <n v="643693.866666666"/>
    <x v="9"/>
  </r>
  <r>
    <x v="63"/>
    <n v="3729.6444444444401"/>
    <n v="0"/>
    <n v="0"/>
    <n v="10123.799999999999"/>
    <n v="1000"/>
    <n v="22436.833333333299"/>
    <n v="653817.66666666605"/>
    <x v="9"/>
  </r>
  <r>
    <x v="64"/>
    <n v="3759.4722222222199"/>
    <n v="0"/>
    <n v="0"/>
    <n v="10512.9333333333"/>
    <n v="1000"/>
    <n v="22436.833333333299"/>
    <n v="664330.6"/>
    <x v="9"/>
  </r>
  <r>
    <x v="65"/>
    <n v="3728.4166666666601"/>
    <n v="0"/>
    <n v="0"/>
    <n v="10326.6"/>
    <n v="1000"/>
    <n v="22436.833333333299"/>
    <n v="674657.2"/>
    <x v="9"/>
  </r>
  <r>
    <x v="66"/>
    <n v="3715.1777777777702"/>
    <n v="0"/>
    <n v="0"/>
    <n v="10181.799999999999"/>
    <n v="1000"/>
    <n v="22436.833333333299"/>
    <n v="684839"/>
    <x v="9"/>
  </r>
  <r>
    <x v="67"/>
    <n v="3735.2888888888801"/>
    <n v="0"/>
    <n v="0"/>
    <n v="10347.9666666666"/>
    <n v="1000"/>
    <n v="22436.833333333299"/>
    <n v="695186.96666666598"/>
    <x v="9"/>
  </r>
  <r>
    <x v="68"/>
    <n v="3788.7888888888801"/>
    <n v="0"/>
    <n v="0"/>
    <n v="10283.4666666666"/>
    <n v="1000"/>
    <n v="22436.833333333299"/>
    <n v="705470.433333333"/>
    <x v="9"/>
  </r>
  <r>
    <x v="69"/>
    <n v="3768.5722222222198"/>
    <n v="0"/>
    <n v="0"/>
    <n v="10091.0666666666"/>
    <n v="1000"/>
    <n v="22436.833333333299"/>
    <n v="715561.5"/>
    <x v="9"/>
  </r>
  <r>
    <x v="70"/>
    <n v="3835.7777777777701"/>
    <n v="0"/>
    <n v="0"/>
    <n v="10100.9666666666"/>
    <n v="1000"/>
    <n v="22436.833333333299"/>
    <n v="725662.46666666598"/>
    <x v="9"/>
  </r>
  <r>
    <x v="71"/>
    <n v="3750.0222222222201"/>
    <n v="0"/>
    <n v="0"/>
    <n v="10369.4666666666"/>
    <n v="1000"/>
    <n v="22436.833333333299"/>
    <n v="736031.933333333"/>
    <x v="9"/>
  </r>
  <r>
    <x v="72"/>
    <n v="3817.6055555555499"/>
    <n v="0"/>
    <n v="0"/>
    <n v="10607.5"/>
    <n v="1000"/>
    <n v="22436.833333333299"/>
    <n v="746639.433333333"/>
    <x v="9"/>
  </r>
  <r>
    <x v="73"/>
    <n v="3792.0722222222198"/>
    <n v="0"/>
    <n v="0"/>
    <n v="10250.9"/>
    <n v="1000"/>
    <n v="22436.833333333299"/>
    <n v="756890.33333333302"/>
    <x v="9"/>
  </r>
  <r>
    <x v="74"/>
    <n v="3768.1444444444401"/>
    <n v="0"/>
    <n v="0"/>
    <n v="10707.0333333333"/>
    <n v="1000"/>
    <n v="22436.833333333299"/>
    <n v="767597.366666666"/>
    <x v="9"/>
  </r>
  <r>
    <x v="75"/>
    <n v="3714.11666666666"/>
    <n v="0"/>
    <n v="0"/>
    <n v="10108.733333333301"/>
    <n v="1000"/>
    <n v="22436.833333333299"/>
    <n v="777706.1"/>
    <x v="9"/>
  </r>
  <r>
    <x v="76"/>
    <n v="3722.62777777777"/>
    <n v="0"/>
    <n v="0"/>
    <n v="10541.9333333333"/>
    <n v="1000"/>
    <n v="22436.833333333299"/>
    <n v="788248.03333333298"/>
    <x v="9"/>
  </r>
  <r>
    <x v="77"/>
    <n v="3804.4666666666599"/>
    <n v="0"/>
    <n v="0"/>
    <n v="10228.233333333301"/>
    <n v="1000"/>
    <n v="22436.833333333299"/>
    <n v="798476.26666666602"/>
    <x v="9"/>
  </r>
  <r>
    <x v="78"/>
    <n v="3775.7111111111099"/>
    <n v="0"/>
    <n v="0"/>
    <n v="10354.866666666599"/>
    <n v="1000"/>
    <n v="22436.833333333299"/>
    <n v="808831.13333333295"/>
    <x v="9"/>
  </r>
  <r>
    <x v="79"/>
    <n v="3796.9277777777702"/>
    <n v="0"/>
    <n v="0"/>
    <n v="10324.9666666666"/>
    <n v="1000"/>
    <n v="22436.833333333299"/>
    <n v="819156.1"/>
    <x v="9"/>
  </r>
  <r>
    <x v="80"/>
    <n v="3807.7222222222199"/>
    <n v="0"/>
    <n v="0"/>
    <n v="10402.0333333333"/>
    <n v="1000"/>
    <n v="22436.833333333299"/>
    <n v="829558.13333333295"/>
    <x v="9"/>
  </r>
  <r>
    <x v="81"/>
    <n v="3806.2166666666599"/>
    <n v="0"/>
    <n v="0"/>
    <n v="10354.1"/>
    <n v="1000"/>
    <n v="22436.833333333299"/>
    <n v="839912.23333333305"/>
    <x v="9"/>
  </r>
  <r>
    <x v="82"/>
    <n v="3762.76111111111"/>
    <n v="0"/>
    <n v="0"/>
    <n v="10206.666666666601"/>
    <n v="1000"/>
    <n v="22436.833333333299"/>
    <n v="850118.9"/>
    <x v="9"/>
  </r>
  <r>
    <x v="83"/>
    <n v="3780.95"/>
    <n v="0"/>
    <n v="0"/>
    <n v="10996.9666666666"/>
    <n v="1000"/>
    <n v="22436.833333333299"/>
    <n v="861115.866666666"/>
    <x v="9"/>
  </r>
  <r>
    <x v="84"/>
    <n v="3797.37777777777"/>
    <n v="0"/>
    <n v="0"/>
    <n v="10010.266666666599"/>
    <n v="1000"/>
    <n v="22436.833333333299"/>
    <n v="871126.13333333295"/>
    <x v="9"/>
  </r>
  <r>
    <x v="85"/>
    <n v="3738.74444444444"/>
    <n v="0"/>
    <n v="0"/>
    <n v="9841.1666666666606"/>
    <n v="1000"/>
    <n v="22436.833333333299"/>
    <n v="880967.3"/>
    <x v="9"/>
  </r>
  <r>
    <x v="86"/>
    <n v="3682.7999999999902"/>
    <n v="0"/>
    <n v="0"/>
    <n v="10697.266666666599"/>
    <n v="1000"/>
    <n v="22436.833333333299"/>
    <n v="891664.56666666595"/>
    <x v="9"/>
  </r>
  <r>
    <x v="87"/>
    <n v="3738.0833333333298"/>
    <n v="0"/>
    <n v="0"/>
    <n v="10345.5"/>
    <n v="1000"/>
    <n v="22436.833333333299"/>
    <n v="902010.06666666595"/>
    <x v="9"/>
  </r>
  <r>
    <x v="88"/>
    <n v="3825.9555555555498"/>
    <n v="0"/>
    <n v="0"/>
    <n v="10210.5"/>
    <n v="1000"/>
    <n v="22436.833333333299"/>
    <n v="912220.56666666595"/>
    <x v="9"/>
  </r>
  <r>
    <x v="89"/>
    <n v="3787.74444444444"/>
    <n v="0"/>
    <n v="0"/>
    <n v="10465.5"/>
    <n v="1000"/>
    <n v="22436.833333333299"/>
    <n v="922686.06666666595"/>
    <x v="9"/>
  </r>
  <r>
    <x v="90"/>
    <n v="3780.36666666666"/>
    <n v="0"/>
    <n v="0"/>
    <n v="10568.8"/>
    <n v="1000"/>
    <n v="22436.833333333299"/>
    <n v="933254.866666666"/>
    <x v="9"/>
  </r>
  <r>
    <x v="91"/>
    <n v="3797.1111111111099"/>
    <n v="0"/>
    <n v="0"/>
    <n v="10243.700000000001"/>
    <n v="1000"/>
    <n v="22436.833333333299"/>
    <n v="943498.56666666595"/>
    <x v="9"/>
  </r>
  <r>
    <x v="92"/>
    <n v="3852.95"/>
    <n v="0"/>
    <n v="0"/>
    <n v="9894.4"/>
    <n v="1000"/>
    <n v="22436.833333333299"/>
    <n v="953392.96666666598"/>
    <x v="9"/>
  </r>
  <r>
    <x v="93"/>
    <n v="3830.87777777777"/>
    <n v="0"/>
    <n v="0"/>
    <n v="10014.6333333333"/>
    <n v="1000"/>
    <n v="22436.833333333299"/>
    <n v="963407.6"/>
    <x v="9"/>
  </r>
  <r>
    <x v="94"/>
    <n v="3754.5333333333301"/>
    <n v="0"/>
    <n v="0"/>
    <n v="10667.9"/>
    <n v="1000"/>
    <n v="22436.833333333299"/>
    <n v="974075.5"/>
    <x v="9"/>
  </r>
  <r>
    <x v="95"/>
    <n v="3797.63888888888"/>
    <n v="0"/>
    <n v="0"/>
    <n v="10609.8"/>
    <n v="1000"/>
    <n v="22436.833333333299"/>
    <n v="984685.3"/>
    <x v="9"/>
  </r>
  <r>
    <x v="96"/>
    <n v="3793.23888888888"/>
    <n v="0"/>
    <n v="0"/>
    <n v="10371.733333333301"/>
    <n v="1000"/>
    <n v="22436.833333333299"/>
    <n v="995057.03333333298"/>
    <x v="9"/>
  </r>
  <r>
    <x v="97"/>
    <n v="3741.1722222222202"/>
    <n v="0"/>
    <n v="0"/>
    <n v="10837.9"/>
    <n v="1000"/>
    <n v="22436.833333333299"/>
    <n v="1005894.93333333"/>
    <x v="9"/>
  </r>
  <r>
    <x v="98"/>
    <n v="3786.7166666666599"/>
    <n v="0"/>
    <n v="0"/>
    <n v="10525.3"/>
    <n v="1000"/>
    <n v="22436.833333333299"/>
    <n v="1016420.23333333"/>
    <x v="9"/>
  </r>
  <r>
    <x v="99"/>
    <n v="3772.1833333333302"/>
    <n v="0"/>
    <n v="0"/>
    <n v="10388.1333333333"/>
    <n v="1000"/>
    <n v="22436.833333333299"/>
    <n v="1026808.3666666599"/>
    <x v="9"/>
  </r>
  <r>
    <x v="100"/>
    <n v="3836.4166666666601"/>
    <n v="0"/>
    <n v="0"/>
    <n v="10199.6333333333"/>
    <n v="1000"/>
    <n v="22436.833333333299"/>
    <n v="1037008"/>
    <x v="9"/>
  </r>
  <r>
    <x v="0"/>
    <n v="2622.4222222222202"/>
    <n v="0"/>
    <n v="0"/>
    <n v="0"/>
    <n v="0"/>
    <n v="0"/>
    <n v="0"/>
    <x v="10"/>
  </r>
  <r>
    <x v="1"/>
    <n v="2474.50555555555"/>
    <n v="532.13333333333298"/>
    <n v="7517.7"/>
    <n v="12584.3"/>
    <n v="532.13333333333298"/>
    <n v="7517.7"/>
    <n v="12584.3"/>
    <x v="10"/>
  </r>
  <r>
    <x v="2"/>
    <n v="2536.6833333333302"/>
    <n v="415.166666666666"/>
    <n v="6645.7666666666601"/>
    <n v="12531.733333333301"/>
    <n v="947.3"/>
    <n v="14163.4666666666"/>
    <n v="25116.0333333333"/>
    <x v="10"/>
  </r>
  <r>
    <x v="3"/>
    <n v="2640.4777777777699"/>
    <n v="52.7"/>
    <n v="964.63333333333298"/>
    <n v="10173.200000000001"/>
    <n v="1000"/>
    <n v="15128.1"/>
    <n v="35289.233333333301"/>
    <x v="10"/>
  </r>
  <r>
    <x v="4"/>
    <n v="2690.1944444444398"/>
    <n v="0"/>
    <n v="0"/>
    <n v="9371.2000000000007"/>
    <n v="1000"/>
    <n v="15128.1"/>
    <n v="44660.433333333298"/>
    <x v="10"/>
  </r>
  <r>
    <x v="5"/>
    <n v="2748.49444444444"/>
    <n v="0"/>
    <n v="0"/>
    <n v="8853.4"/>
    <n v="1000"/>
    <n v="15128.1"/>
    <n v="53513.833333333299"/>
    <x v="10"/>
  </r>
  <r>
    <x v="6"/>
    <n v="2750.3611111111099"/>
    <n v="0"/>
    <n v="0"/>
    <n v="9519.1333333333296"/>
    <n v="1000"/>
    <n v="15128.1"/>
    <n v="63032.966666666602"/>
    <x v="10"/>
  </r>
  <r>
    <x v="7"/>
    <n v="2767.63888888888"/>
    <n v="0"/>
    <n v="0"/>
    <n v="8899.7333333333299"/>
    <n v="1000"/>
    <n v="15128.1"/>
    <n v="71932.7"/>
    <x v="10"/>
  </r>
  <r>
    <x v="8"/>
    <n v="2844.5277777777701"/>
    <n v="0"/>
    <n v="0"/>
    <n v="9250.7666666666591"/>
    <n v="1000"/>
    <n v="15128.1"/>
    <n v="81183.466666666602"/>
    <x v="10"/>
  </r>
  <r>
    <x v="9"/>
    <n v="2903.87777777777"/>
    <n v="0"/>
    <n v="0"/>
    <n v="9428.1333333333296"/>
    <n v="1000"/>
    <n v="15128.1"/>
    <n v="90611.599999999904"/>
    <x v="10"/>
  </r>
  <r>
    <x v="10"/>
    <n v="2893.37777777777"/>
    <n v="0"/>
    <n v="0"/>
    <n v="9752.1666666666606"/>
    <n v="1000"/>
    <n v="15128.1"/>
    <n v="100363.76666666599"/>
    <x v="10"/>
  </r>
  <r>
    <x v="11"/>
    <n v="3075.45"/>
    <n v="0"/>
    <n v="0"/>
    <n v="9429.6"/>
    <n v="1000"/>
    <n v="15128.1"/>
    <n v="109793.366666666"/>
    <x v="10"/>
  </r>
  <r>
    <x v="12"/>
    <n v="2971.8277777777698"/>
    <n v="0"/>
    <n v="0"/>
    <n v="9728.1333333333296"/>
    <n v="1000"/>
    <n v="15128.1"/>
    <n v="119521.5"/>
    <x v="10"/>
  </r>
  <r>
    <x v="13"/>
    <n v="3007.8555555555499"/>
    <n v="0"/>
    <n v="0"/>
    <n v="10246.4666666666"/>
    <n v="1000"/>
    <n v="15128.1"/>
    <n v="129767.96666666601"/>
    <x v="10"/>
  </r>
  <r>
    <x v="14"/>
    <n v="3167.13888888888"/>
    <n v="0"/>
    <n v="0"/>
    <n v="9396.4"/>
    <n v="1000"/>
    <n v="15128.1"/>
    <n v="139164.366666666"/>
    <x v="10"/>
  </r>
  <r>
    <x v="15"/>
    <n v="3103.25"/>
    <n v="0"/>
    <n v="0"/>
    <n v="10588.4666666666"/>
    <n v="1000"/>
    <n v="15128.1"/>
    <n v="149752.83333333299"/>
    <x v="10"/>
  </r>
  <r>
    <x v="16"/>
    <n v="3160.0388888888801"/>
    <n v="0"/>
    <n v="0"/>
    <n v="10057.166666666601"/>
    <n v="1000"/>
    <n v="15128.1"/>
    <n v="159810"/>
    <x v="10"/>
  </r>
  <r>
    <x v="17"/>
    <n v="3140.7888888888801"/>
    <n v="0"/>
    <n v="0"/>
    <n v="10264.5"/>
    <n v="1000"/>
    <n v="15128.1"/>
    <n v="170074.5"/>
    <x v="10"/>
  </r>
  <r>
    <x v="18"/>
    <n v="3242.61666666666"/>
    <n v="0"/>
    <n v="0"/>
    <n v="10294.366666666599"/>
    <n v="1000"/>
    <n v="15128.1"/>
    <n v="180368.866666666"/>
    <x v="10"/>
  </r>
  <r>
    <x v="19"/>
    <n v="3282.6"/>
    <n v="0"/>
    <n v="0"/>
    <n v="10071.4333333333"/>
    <n v="1000"/>
    <n v="15128.1"/>
    <n v="190440.3"/>
    <x v="10"/>
  </r>
  <r>
    <x v="20"/>
    <n v="3326.5444444444402"/>
    <n v="0"/>
    <n v="0"/>
    <n v="10238.299999999999"/>
    <n v="1000"/>
    <n v="15128.1"/>
    <n v="200678.59999999899"/>
    <x v="10"/>
  </r>
  <r>
    <x v="21"/>
    <n v="3382.1444444444401"/>
    <n v="0"/>
    <n v="0"/>
    <n v="10969.5"/>
    <n v="1000"/>
    <n v="15128.1"/>
    <n v="211648.09999999899"/>
    <x v="10"/>
  </r>
  <r>
    <x v="22"/>
    <n v="3363.7888888888801"/>
    <n v="0"/>
    <n v="0"/>
    <n v="10177.733333333301"/>
    <n v="1000"/>
    <n v="15128.1"/>
    <n v="221825.83333333299"/>
    <x v="10"/>
  </r>
  <r>
    <x v="23"/>
    <n v="3341.5333333333301"/>
    <n v="0"/>
    <n v="0"/>
    <n v="10040.166666666601"/>
    <n v="1000"/>
    <n v="15128.1"/>
    <n v="231865.99999999901"/>
    <x v="10"/>
  </r>
  <r>
    <x v="24"/>
    <n v="3410.2888888888801"/>
    <n v="0"/>
    <n v="0"/>
    <n v="10310.6333333333"/>
    <n v="1000"/>
    <n v="15128.1"/>
    <n v="242176.63333333301"/>
    <x v="10"/>
  </r>
  <r>
    <x v="25"/>
    <n v="3366.6"/>
    <n v="0"/>
    <n v="0"/>
    <n v="10370.6333333333"/>
    <n v="1000"/>
    <n v="15128.1"/>
    <n v="252547.26666666599"/>
    <x v="10"/>
  </r>
  <r>
    <x v="26"/>
    <n v="3411.2"/>
    <n v="0"/>
    <n v="0"/>
    <n v="9815.0666666666602"/>
    <n v="1000"/>
    <n v="15128.1"/>
    <n v="262362.33333333302"/>
    <x v="10"/>
  </r>
  <r>
    <x v="27"/>
    <n v="3394.8"/>
    <n v="0"/>
    <n v="0"/>
    <n v="10724.266666666599"/>
    <n v="1000"/>
    <n v="15128.1"/>
    <n v="273086.59999999998"/>
    <x v="10"/>
  </r>
  <r>
    <x v="28"/>
    <n v="3470.9666666666599"/>
    <n v="0"/>
    <n v="0"/>
    <n v="10253.366666666599"/>
    <n v="1000"/>
    <n v="15128.1"/>
    <n v="283339.96666666598"/>
    <x v="10"/>
  </r>
  <r>
    <x v="29"/>
    <n v="3441.2166666666599"/>
    <n v="0"/>
    <n v="0"/>
    <n v="10368.5666666666"/>
    <n v="1000"/>
    <n v="15128.1"/>
    <n v="293708.53333333298"/>
    <x v="10"/>
  </r>
  <r>
    <x v="30"/>
    <n v="3513.8388888888799"/>
    <n v="0"/>
    <n v="0"/>
    <n v="10507.6333333333"/>
    <n v="1000"/>
    <n v="15128.1"/>
    <n v="304216.16666666599"/>
    <x v="10"/>
  </r>
  <r>
    <x v="31"/>
    <n v="3564.9777777777699"/>
    <n v="0"/>
    <n v="0"/>
    <n v="10863.6"/>
    <n v="1000"/>
    <n v="15128.1"/>
    <n v="315079.76666666602"/>
    <x v="10"/>
  </r>
  <r>
    <x v="32"/>
    <n v="3432.0666666666598"/>
    <n v="0"/>
    <n v="0"/>
    <n v="10092.200000000001"/>
    <n v="1000"/>
    <n v="15128.1"/>
    <n v="325171.96666666598"/>
    <x v="10"/>
  </r>
  <r>
    <x v="33"/>
    <n v="3469.2944444444402"/>
    <n v="0"/>
    <n v="0"/>
    <n v="10450.366666666599"/>
    <n v="1000"/>
    <n v="15128.1"/>
    <n v="335622.33333333302"/>
    <x v="10"/>
  </r>
  <r>
    <x v="34"/>
    <n v="3554.1833333333302"/>
    <n v="0"/>
    <n v="0"/>
    <n v="10420.766666666599"/>
    <n v="1000"/>
    <n v="15128.1"/>
    <n v="346043.09999999899"/>
    <x v="10"/>
  </r>
  <r>
    <x v="35"/>
    <n v="3507.0499999999902"/>
    <n v="0"/>
    <n v="0"/>
    <n v="10488.366666666599"/>
    <n v="1000"/>
    <n v="15128.1"/>
    <n v="356531.46666666598"/>
    <x v="10"/>
  </r>
  <r>
    <x v="36"/>
    <n v="3563.2722222222201"/>
    <n v="0"/>
    <n v="0"/>
    <n v="10867.1333333333"/>
    <n v="1000"/>
    <n v="15128.1"/>
    <n v="367398.59999999899"/>
    <x v="10"/>
  </r>
  <r>
    <x v="37"/>
    <n v="3551.8388888888799"/>
    <n v="0"/>
    <n v="0"/>
    <n v="10283.6"/>
    <n v="1000"/>
    <n v="15128.1"/>
    <n v="377682.19999999902"/>
    <x v="10"/>
  </r>
  <r>
    <x v="38"/>
    <n v="3572.5"/>
    <n v="0"/>
    <n v="0"/>
    <n v="10351.0666666666"/>
    <n v="1000"/>
    <n v="15128.1"/>
    <n v="388033.26666666602"/>
    <x v="10"/>
  </r>
  <r>
    <x v="39"/>
    <n v="3574.4111111111101"/>
    <n v="0"/>
    <n v="0"/>
    <n v="9962.2000000000007"/>
    <n v="1000"/>
    <n v="15128.1"/>
    <n v="397995.46666666598"/>
    <x v="10"/>
  </r>
  <r>
    <x v="40"/>
    <n v="3548.7722222222201"/>
    <n v="0"/>
    <n v="0"/>
    <n v="10165.166666666601"/>
    <n v="1000"/>
    <n v="15128.1"/>
    <n v="408160.63333333301"/>
    <x v="10"/>
  </r>
  <r>
    <x v="41"/>
    <n v="3629.7277777777699"/>
    <n v="0"/>
    <n v="0"/>
    <n v="9874.9666666666599"/>
    <n v="1000"/>
    <n v="15128.1"/>
    <n v="418035.59999999899"/>
    <x v="10"/>
  </r>
  <r>
    <x v="42"/>
    <n v="3576"/>
    <n v="0"/>
    <n v="0"/>
    <n v="10601.5"/>
    <n v="1000"/>
    <n v="15128.1"/>
    <n v="428637.09999999899"/>
    <x v="10"/>
  </r>
  <r>
    <x v="43"/>
    <n v="3534.62222222222"/>
    <n v="0"/>
    <n v="0"/>
    <n v="10425.766666666599"/>
    <n v="1000"/>
    <n v="15128.1"/>
    <n v="439062.866666666"/>
    <x v="10"/>
  </r>
  <r>
    <x v="44"/>
    <n v="3736.7777777777701"/>
    <n v="0"/>
    <n v="0"/>
    <n v="10132.9666666666"/>
    <n v="1000"/>
    <n v="15128.1"/>
    <n v="449195.83333333302"/>
    <x v="10"/>
  </r>
  <r>
    <x v="45"/>
    <n v="3604.3444444444399"/>
    <n v="0"/>
    <n v="0"/>
    <n v="10202"/>
    <n v="1000"/>
    <n v="15128.1"/>
    <n v="459397.83333333302"/>
    <x v="10"/>
  </r>
  <r>
    <x v="46"/>
    <n v="3620.9"/>
    <n v="0"/>
    <n v="0"/>
    <n v="10207.5333333333"/>
    <n v="1000"/>
    <n v="15128.1"/>
    <n v="469605.366666666"/>
    <x v="10"/>
  </r>
  <r>
    <x v="47"/>
    <n v="3656.7333333333299"/>
    <n v="0"/>
    <n v="0"/>
    <n v="10300.0333333333"/>
    <n v="1000"/>
    <n v="15128.1"/>
    <n v="479905.39999999898"/>
    <x v="10"/>
  </r>
  <r>
    <x v="48"/>
    <n v="3731.11666666666"/>
    <n v="0"/>
    <n v="0"/>
    <n v="10310.1"/>
    <n v="1000"/>
    <n v="15128.1"/>
    <n v="490215.49999999901"/>
    <x v="10"/>
  </r>
  <r>
    <x v="49"/>
    <n v="3678.9333333333302"/>
    <n v="0"/>
    <n v="0"/>
    <n v="10799.3"/>
    <n v="1000"/>
    <n v="15128.1"/>
    <n v="501014.799999999"/>
    <x v="10"/>
  </r>
  <r>
    <x v="50"/>
    <n v="3672.88333333333"/>
    <n v="0"/>
    <n v="0"/>
    <n v="11051.166666666601"/>
    <n v="1000"/>
    <n v="15128.1"/>
    <n v="512065.96666666598"/>
    <x v="10"/>
  </r>
  <r>
    <x v="51"/>
    <n v="3812.63888888888"/>
    <n v="0"/>
    <n v="0"/>
    <n v="11339.266666666599"/>
    <n v="1000"/>
    <n v="15128.1"/>
    <n v="523405.23333333299"/>
    <x v="10"/>
  </r>
  <r>
    <x v="52"/>
    <n v="3697.65"/>
    <n v="0"/>
    <n v="0"/>
    <n v="10091.4"/>
    <n v="1000"/>
    <n v="15128.1"/>
    <n v="533496.63333333295"/>
    <x v="10"/>
  </r>
  <r>
    <x v="53"/>
    <n v="3684.6555555555501"/>
    <n v="0"/>
    <n v="0"/>
    <n v="10880.3"/>
    <n v="1000"/>
    <n v="15128.1"/>
    <n v="544376.933333333"/>
    <x v="10"/>
  </r>
  <r>
    <x v="54"/>
    <n v="3762.1944444444398"/>
    <n v="0"/>
    <n v="0"/>
    <n v="10291.1333333333"/>
    <n v="1000"/>
    <n v="15128.1"/>
    <n v="554668.06666666595"/>
    <x v="10"/>
  </r>
  <r>
    <x v="55"/>
    <n v="3740.4111111111101"/>
    <n v="0"/>
    <n v="0"/>
    <n v="10399.366666666599"/>
    <n v="1000"/>
    <n v="15128.1"/>
    <n v="565067.433333333"/>
    <x v="10"/>
  </r>
  <r>
    <x v="56"/>
    <n v="3708.2833333333301"/>
    <n v="0"/>
    <n v="0"/>
    <n v="10128.0333333333"/>
    <n v="1000"/>
    <n v="15128.1"/>
    <n v="575195.46666666598"/>
    <x v="10"/>
  </r>
  <r>
    <x v="57"/>
    <n v="3677.8555555555499"/>
    <n v="0"/>
    <n v="0"/>
    <n v="10669.5"/>
    <n v="1000"/>
    <n v="15128.1"/>
    <n v="585864.96666666598"/>
    <x v="10"/>
  </r>
  <r>
    <x v="58"/>
    <n v="3735.4722222222199"/>
    <n v="0"/>
    <n v="0"/>
    <n v="10214.5333333333"/>
    <n v="1000"/>
    <n v="15128.1"/>
    <n v="596079.49999999895"/>
    <x v="10"/>
  </r>
  <r>
    <x v="59"/>
    <n v="3714.2888888888801"/>
    <n v="0"/>
    <n v="0"/>
    <n v="10176.9333333333"/>
    <n v="1000"/>
    <n v="15128.1"/>
    <n v="606256.433333333"/>
    <x v="10"/>
  </r>
  <r>
    <x v="60"/>
    <n v="3721.4388888888798"/>
    <n v="0"/>
    <n v="0"/>
    <n v="10695.733333333301"/>
    <n v="1000"/>
    <n v="15128.1"/>
    <n v="616952.16666666605"/>
    <x v="10"/>
  </r>
  <r>
    <x v="61"/>
    <n v="3811.5888888888799"/>
    <n v="0"/>
    <n v="0"/>
    <n v="10440"/>
    <n v="1000"/>
    <n v="15128.1"/>
    <n v="627392.16666666605"/>
    <x v="10"/>
  </r>
  <r>
    <x v="62"/>
    <n v="3735.7722222222201"/>
    <n v="0"/>
    <n v="0"/>
    <n v="9829.6"/>
    <n v="1000"/>
    <n v="15128.1"/>
    <n v="637221.76666666602"/>
    <x v="10"/>
  </r>
  <r>
    <x v="63"/>
    <n v="3728.0499999999902"/>
    <n v="0"/>
    <n v="0"/>
    <n v="10574.6333333333"/>
    <n v="1000"/>
    <n v="15128.1"/>
    <n v="647796.39999999898"/>
    <x v="10"/>
  </r>
  <r>
    <x v="64"/>
    <n v="3770.23888888888"/>
    <n v="0"/>
    <n v="0"/>
    <n v="10576.4333333333"/>
    <n v="1000"/>
    <n v="15128.1"/>
    <n v="658372.83333333302"/>
    <x v="10"/>
  </r>
  <r>
    <x v="65"/>
    <n v="3754.75"/>
    <n v="0"/>
    <n v="0"/>
    <n v="10466.1"/>
    <n v="1000"/>
    <n v="15128.1"/>
    <n v="668838.933333333"/>
    <x v="10"/>
  </r>
  <r>
    <x v="66"/>
    <n v="3724.7166666666599"/>
    <n v="0"/>
    <n v="0"/>
    <n v="10368.5"/>
    <n v="1000"/>
    <n v="15128.1"/>
    <n v="679207.433333333"/>
    <x v="10"/>
  </r>
  <r>
    <x v="67"/>
    <n v="3689.6444444444401"/>
    <n v="0"/>
    <n v="0"/>
    <n v="10450.766666666599"/>
    <n v="1000"/>
    <n v="15128.1"/>
    <n v="689658.19999999902"/>
    <x v="10"/>
  </r>
  <r>
    <x v="68"/>
    <n v="3763.3555555555499"/>
    <n v="0"/>
    <n v="0"/>
    <n v="10807.333333333299"/>
    <n v="1000"/>
    <n v="15128.1"/>
    <n v="700465.53333333298"/>
    <x v="10"/>
  </r>
  <r>
    <x v="69"/>
    <n v="3831.4555555555498"/>
    <n v="0"/>
    <n v="0"/>
    <n v="10083.166666666601"/>
    <n v="1000"/>
    <n v="15128.1"/>
    <n v="710548.69999999902"/>
    <x v="10"/>
  </r>
  <r>
    <x v="70"/>
    <n v="3767.87222222222"/>
    <n v="0"/>
    <n v="0"/>
    <n v="10177.4"/>
    <n v="1000"/>
    <n v="15128.1"/>
    <n v="720726.09999999905"/>
    <x v="10"/>
  </r>
  <r>
    <x v="71"/>
    <n v="3807.5333333333301"/>
    <n v="0"/>
    <n v="0"/>
    <n v="10141.666666666601"/>
    <n v="1000"/>
    <n v="15128.1"/>
    <n v="730867.76666666602"/>
    <x v="10"/>
  </r>
  <r>
    <x v="72"/>
    <n v="3804.63333333333"/>
    <n v="0"/>
    <n v="0"/>
    <n v="10180.166666666601"/>
    <n v="1000"/>
    <n v="15128.1"/>
    <n v="741047.933333333"/>
    <x v="10"/>
  </r>
  <r>
    <x v="73"/>
    <n v="3796.50555555555"/>
    <n v="0"/>
    <n v="0"/>
    <n v="10445.6333333333"/>
    <n v="1000"/>
    <n v="15128.1"/>
    <n v="751493.56666666595"/>
    <x v="10"/>
  </r>
  <r>
    <x v="74"/>
    <n v="3749.98888888888"/>
    <n v="0"/>
    <n v="0"/>
    <n v="10584.5666666666"/>
    <n v="1000"/>
    <n v="15128.1"/>
    <n v="762078.13333333295"/>
    <x v="10"/>
  </r>
  <r>
    <x v="75"/>
    <n v="3815.4722222222199"/>
    <n v="0"/>
    <n v="0"/>
    <n v="10098.1333333333"/>
    <n v="1000"/>
    <n v="15128.1"/>
    <n v="772176.26666666602"/>
    <x v="10"/>
  </r>
  <r>
    <x v="76"/>
    <n v="3785.35"/>
    <n v="0"/>
    <n v="0"/>
    <n v="10248.4"/>
    <n v="1000"/>
    <n v="15128.1"/>
    <n v="782424.66666666605"/>
    <x v="10"/>
  </r>
  <r>
    <x v="77"/>
    <n v="3776.5833333333298"/>
    <n v="0"/>
    <n v="0"/>
    <n v="10309.9"/>
    <n v="1000"/>
    <n v="15128.1"/>
    <n v="792734.56666666595"/>
    <x v="10"/>
  </r>
  <r>
    <x v="78"/>
    <n v="3712"/>
    <n v="0"/>
    <n v="0"/>
    <n v="10636.266666666599"/>
    <n v="1000"/>
    <n v="15128.1"/>
    <n v="803370.83333333302"/>
    <x v="10"/>
  </r>
  <r>
    <x v="79"/>
    <n v="3780.5444444444402"/>
    <n v="0"/>
    <n v="0"/>
    <n v="10872.166666666601"/>
    <n v="1000"/>
    <n v="15128.1"/>
    <n v="814242.99999999895"/>
    <x v="10"/>
  </r>
  <r>
    <x v="80"/>
    <n v="3754.0888888888799"/>
    <n v="0"/>
    <n v="0"/>
    <n v="10598.733333333301"/>
    <n v="1000"/>
    <n v="15128.1"/>
    <n v="824841.73333333305"/>
    <x v="10"/>
  </r>
  <r>
    <x v="81"/>
    <n v="3768.6555555555501"/>
    <n v="0"/>
    <n v="0"/>
    <n v="10232.200000000001"/>
    <n v="1000"/>
    <n v="15128.1"/>
    <n v="835073.933333333"/>
    <x v="10"/>
  </r>
  <r>
    <x v="82"/>
    <n v="3821.24999999999"/>
    <n v="0"/>
    <n v="0"/>
    <n v="10433.9333333333"/>
    <n v="1000"/>
    <n v="15128.1"/>
    <n v="845507.866666666"/>
    <x v="10"/>
  </r>
  <r>
    <x v="83"/>
    <n v="3816.50555555555"/>
    <n v="0"/>
    <n v="0"/>
    <n v="10430.5666666666"/>
    <n v="1000"/>
    <n v="15128.1"/>
    <n v="855938.433333333"/>
    <x v="10"/>
  </r>
  <r>
    <x v="84"/>
    <n v="3810.61666666666"/>
    <n v="0"/>
    <n v="0"/>
    <n v="10266.9333333333"/>
    <n v="1000"/>
    <n v="15128.1"/>
    <n v="866205.366666666"/>
    <x v="10"/>
  </r>
  <r>
    <x v="85"/>
    <n v="3734.9722222222199"/>
    <n v="0"/>
    <n v="0"/>
    <n v="10647.9333333333"/>
    <n v="1000"/>
    <n v="15128.1"/>
    <n v="876853.299999999"/>
    <x v="10"/>
  </r>
  <r>
    <x v="86"/>
    <n v="3709.1777777777702"/>
    <n v="0"/>
    <n v="0"/>
    <n v="10563.5333333333"/>
    <n v="1000"/>
    <n v="15128.1"/>
    <n v="887416.83333333302"/>
    <x v="10"/>
  </r>
  <r>
    <x v="87"/>
    <n v="3819.63888888888"/>
    <n v="0"/>
    <n v="0"/>
    <n v="10322.9"/>
    <n v="1000"/>
    <n v="15128.1"/>
    <n v="897739.73333333305"/>
    <x v="10"/>
  </r>
  <r>
    <x v="88"/>
    <n v="3757.5388888888801"/>
    <n v="0"/>
    <n v="0"/>
    <n v="10137.266666666599"/>
    <n v="1000"/>
    <n v="15128.1"/>
    <n v="907876.99999999895"/>
    <x v="10"/>
  </r>
  <r>
    <x v="89"/>
    <n v="3764.6055555555499"/>
    <n v="0"/>
    <n v="0"/>
    <n v="10392.166666666601"/>
    <n v="1000"/>
    <n v="15128.1"/>
    <n v="918269.16666666605"/>
    <x v="10"/>
  </r>
  <r>
    <x v="90"/>
    <n v="3773.8111111111102"/>
    <n v="0"/>
    <n v="0"/>
    <n v="10246.166666666601"/>
    <n v="1000"/>
    <n v="15128.1"/>
    <n v="928515.33333333302"/>
    <x v="10"/>
  </r>
  <r>
    <x v="91"/>
    <n v="3772.0388888888801"/>
    <n v="0"/>
    <n v="0"/>
    <n v="10372.733333333301"/>
    <n v="1000"/>
    <n v="15128.1"/>
    <n v="938888.06666666595"/>
    <x v="10"/>
  </r>
  <r>
    <x v="92"/>
    <n v="3834.61666666666"/>
    <n v="0"/>
    <n v="0"/>
    <n v="10100.799999999999"/>
    <n v="1000"/>
    <n v="15128.1"/>
    <n v="948988.866666666"/>
    <x v="10"/>
  </r>
  <r>
    <x v="93"/>
    <n v="3809.11666666666"/>
    <n v="0"/>
    <n v="0"/>
    <n v="10055.4666666666"/>
    <n v="1000"/>
    <n v="15128.1"/>
    <n v="959044.33333333302"/>
    <x v="10"/>
  </r>
  <r>
    <x v="94"/>
    <n v="3788.5166666666601"/>
    <n v="0"/>
    <n v="0"/>
    <n v="10117"/>
    <n v="1000"/>
    <n v="15128.1"/>
    <n v="969161.33333333302"/>
    <x v="10"/>
  </r>
  <r>
    <x v="95"/>
    <n v="3767.3"/>
    <n v="0"/>
    <n v="0"/>
    <n v="10325.333333333299"/>
    <n v="1000"/>
    <n v="15128.1"/>
    <n v="979486.66666666605"/>
    <x v="10"/>
  </r>
  <r>
    <x v="96"/>
    <n v="3740.3166666666598"/>
    <n v="0"/>
    <n v="0"/>
    <n v="10413.5"/>
    <n v="1000"/>
    <n v="15128.1"/>
    <n v="989900.16666666605"/>
    <x v="10"/>
  </r>
  <r>
    <x v="97"/>
    <n v="3803.4166666666601"/>
    <n v="0"/>
    <n v="0"/>
    <n v="10286.5666666666"/>
    <n v="1000"/>
    <n v="15128.1"/>
    <n v="1000186.73333333"/>
    <x v="10"/>
  </r>
  <r>
    <x v="98"/>
    <n v="3846.5222222222201"/>
    <n v="0"/>
    <n v="0"/>
    <n v="9833.4333333333307"/>
    <n v="1000"/>
    <n v="15128.1"/>
    <n v="1010020.16666666"/>
    <x v="10"/>
  </r>
  <r>
    <x v="99"/>
    <n v="3742.5555555555502"/>
    <n v="0"/>
    <n v="0"/>
    <n v="10333.5"/>
    <n v="1000"/>
    <n v="15128.1"/>
    <n v="1020353.66666666"/>
    <x v="10"/>
  </r>
  <r>
    <x v="100"/>
    <n v="3777.8055555555502"/>
    <n v="0"/>
    <n v="0"/>
    <n v="10124.5333333333"/>
    <n v="1000"/>
    <n v="15128.1"/>
    <n v="1030478.1999999901"/>
    <x v="10"/>
  </r>
  <r>
    <x v="0"/>
    <n v="2610.37222222222"/>
    <n v="0"/>
    <n v="0"/>
    <n v="0"/>
    <n v="0"/>
    <n v="0"/>
    <n v="0"/>
    <x v="11"/>
  </r>
  <r>
    <x v="1"/>
    <n v="2401.88333333333"/>
    <n v="556.73333333333301"/>
    <n v="8284.6333333333296"/>
    <n v="13330.5333333333"/>
    <n v="556.73333333333301"/>
    <n v="8284.6333333333296"/>
    <n v="13330.5333333333"/>
    <x v="11"/>
  </r>
  <r>
    <x v="2"/>
    <n v="2484.1666666666601"/>
    <n v="388.13333333333298"/>
    <n v="7330.6"/>
    <n v="12221.166666666601"/>
    <n v="944.86666666666599"/>
    <n v="15615.233333333301"/>
    <n v="25551.699999999899"/>
    <x v="11"/>
  </r>
  <r>
    <x v="3"/>
    <n v="2622.8611111111099"/>
    <n v="55.133333333333297"/>
    <n v="1162.43333333333"/>
    <n v="9057.3666666666595"/>
    <n v="1000"/>
    <n v="16777.666666666599"/>
    <n v="34609.0666666666"/>
    <x v="11"/>
  </r>
  <r>
    <x v="4"/>
    <n v="2654.3333333333298"/>
    <n v="0"/>
    <n v="0"/>
    <n v="9580.1333333333296"/>
    <n v="1000"/>
    <n v="16777.666666666599"/>
    <n v="44189.2"/>
    <x v="11"/>
  </r>
  <r>
    <x v="5"/>
    <n v="2769.5944444444399"/>
    <n v="0"/>
    <n v="0"/>
    <n v="9468.2000000000007"/>
    <n v="1000"/>
    <n v="16777.666666666599"/>
    <n v="53657.3999999999"/>
    <x v="11"/>
  </r>
  <r>
    <x v="6"/>
    <n v="2792.0277777777701"/>
    <n v="0"/>
    <n v="0"/>
    <n v="9915.5666666666602"/>
    <n v="1000"/>
    <n v="16777.666666666599"/>
    <n v="63572.966666666602"/>
    <x v="11"/>
  </r>
  <r>
    <x v="7"/>
    <n v="2904.05"/>
    <n v="0"/>
    <n v="0"/>
    <n v="9474.9"/>
    <n v="1000"/>
    <n v="16777.666666666599"/>
    <n v="73047.866666666596"/>
    <x v="11"/>
  </r>
  <r>
    <x v="8"/>
    <n v="3020.6666666666601"/>
    <n v="0"/>
    <n v="0"/>
    <n v="9572.1"/>
    <n v="1000"/>
    <n v="16777.666666666599"/>
    <n v="82619.966666666602"/>
    <x v="11"/>
  </r>
  <r>
    <x v="9"/>
    <n v="2921.6999999999898"/>
    <n v="0"/>
    <n v="0"/>
    <n v="10011.299999999999"/>
    <n v="1000"/>
    <n v="16777.666666666599"/>
    <n v="92631.266666666605"/>
    <x v="11"/>
  </r>
  <r>
    <x v="10"/>
    <n v="3000.00555555555"/>
    <n v="0"/>
    <n v="0"/>
    <n v="10107.666666666601"/>
    <n v="1000"/>
    <n v="16777.666666666599"/>
    <n v="102738.933333333"/>
    <x v="11"/>
  </r>
  <r>
    <x v="11"/>
    <n v="3131.9"/>
    <n v="0"/>
    <n v="0"/>
    <n v="10647.266666666599"/>
    <n v="1000"/>
    <n v="16777.666666666599"/>
    <n v="113386.2"/>
    <x v="11"/>
  </r>
  <r>
    <x v="12"/>
    <n v="3125.6"/>
    <n v="0"/>
    <n v="0"/>
    <n v="9860.7333333333299"/>
    <n v="1000"/>
    <n v="16777.666666666599"/>
    <n v="123246.933333333"/>
    <x v="11"/>
  </r>
  <r>
    <x v="13"/>
    <n v="3157.2277777777699"/>
    <n v="0"/>
    <n v="0"/>
    <n v="10108.5"/>
    <n v="1000"/>
    <n v="16777.666666666599"/>
    <n v="133355.433333333"/>
    <x v="11"/>
  </r>
  <r>
    <x v="14"/>
    <n v="3215.1777777777702"/>
    <n v="0"/>
    <n v="0"/>
    <n v="10063.4"/>
    <n v="1000"/>
    <n v="16777.666666666599"/>
    <n v="143418.83333333299"/>
    <x v="11"/>
  </r>
  <r>
    <x v="15"/>
    <n v="3205.9555555555498"/>
    <n v="0"/>
    <n v="0"/>
    <n v="10320.299999999999"/>
    <n v="1000"/>
    <n v="16777.666666666599"/>
    <n v="153739.13333333301"/>
    <x v="11"/>
  </r>
  <r>
    <x v="16"/>
    <n v="3337.01111111111"/>
    <n v="0"/>
    <n v="0"/>
    <n v="10432.1"/>
    <n v="1000"/>
    <n v="16777.666666666599"/>
    <n v="164171.23333333299"/>
    <x v="11"/>
  </r>
  <r>
    <x v="17"/>
    <n v="3270.5777777777698"/>
    <n v="0"/>
    <n v="0"/>
    <n v="10096.700000000001"/>
    <n v="1000"/>
    <n v="16777.666666666599"/>
    <n v="174267.933333333"/>
    <x v="11"/>
  </r>
  <r>
    <x v="18"/>
    <n v="3318.3055555555502"/>
    <n v="0"/>
    <n v="0"/>
    <n v="11147.5"/>
    <n v="1000"/>
    <n v="16777.666666666599"/>
    <n v="185415.433333333"/>
    <x v="11"/>
  </r>
  <r>
    <x v="19"/>
    <n v="3388.23888888888"/>
    <n v="0"/>
    <n v="0"/>
    <n v="10096"/>
    <n v="1000"/>
    <n v="16777.666666666599"/>
    <n v="195511.433333333"/>
    <x v="11"/>
  </r>
  <r>
    <x v="20"/>
    <n v="3485.0722222222198"/>
    <n v="0"/>
    <n v="0"/>
    <n v="10902.9333333333"/>
    <n v="1000"/>
    <n v="16777.666666666599"/>
    <n v="206414.366666666"/>
    <x v="11"/>
  </r>
  <r>
    <x v="21"/>
    <n v="3398.9444444444398"/>
    <n v="0"/>
    <n v="0"/>
    <n v="10323.266666666599"/>
    <n v="1000"/>
    <n v="16777.666666666599"/>
    <n v="216737.63333333301"/>
    <x v="11"/>
  </r>
  <r>
    <x v="22"/>
    <n v="3404.6611111111101"/>
    <n v="0"/>
    <n v="0"/>
    <n v="9849.2000000000007"/>
    <n v="1000"/>
    <n v="16777.666666666599"/>
    <n v="226586.83333333299"/>
    <x v="11"/>
  </r>
  <r>
    <x v="23"/>
    <n v="3569.2166666666599"/>
    <n v="0"/>
    <n v="0"/>
    <n v="10452.200000000001"/>
    <n v="1000"/>
    <n v="16777.666666666599"/>
    <n v="237039.03333333301"/>
    <x v="11"/>
  </r>
  <r>
    <x v="24"/>
    <n v="3504.86666666666"/>
    <n v="0"/>
    <n v="0"/>
    <n v="9573.1333333333296"/>
    <n v="1000"/>
    <n v="16777.666666666599"/>
    <n v="246612.16666666599"/>
    <x v="11"/>
  </r>
  <r>
    <x v="25"/>
    <n v="3401.0999999999899"/>
    <n v="0"/>
    <n v="0"/>
    <n v="10580.9666666666"/>
    <n v="1000"/>
    <n v="16777.666666666599"/>
    <n v="257193.13333333301"/>
    <x v="11"/>
  </r>
  <r>
    <x v="26"/>
    <n v="3458.0555555555502"/>
    <n v="0"/>
    <n v="0"/>
    <n v="10110.366666666599"/>
    <n v="1000"/>
    <n v="16777.666666666599"/>
    <n v="267303.5"/>
    <x v="11"/>
  </r>
  <r>
    <x v="27"/>
    <n v="3510.7277777777699"/>
    <n v="0"/>
    <n v="0"/>
    <n v="10009.166666666601"/>
    <n v="1000"/>
    <n v="16777.666666666599"/>
    <n v="277312.66666666599"/>
    <x v="11"/>
  </r>
  <r>
    <x v="28"/>
    <n v="3467.8555555555499"/>
    <n v="0"/>
    <n v="0"/>
    <n v="11012.5666666666"/>
    <n v="1000"/>
    <n v="16777.666666666599"/>
    <n v="288325.23333333299"/>
    <x v="11"/>
  </r>
  <r>
    <x v="29"/>
    <n v="3379.7777777777701"/>
    <n v="0"/>
    <n v="0"/>
    <n v="10714"/>
    <n v="1000"/>
    <n v="16777.666666666599"/>
    <n v="299039.23333333299"/>
    <x v="11"/>
  </r>
  <r>
    <x v="30"/>
    <n v="3566.2277777777699"/>
    <n v="0"/>
    <n v="0"/>
    <n v="10911.333333333299"/>
    <n v="1000"/>
    <n v="16777.666666666599"/>
    <n v="309950.56666666601"/>
    <x v="11"/>
  </r>
  <r>
    <x v="31"/>
    <n v="3446.3611111111099"/>
    <n v="0"/>
    <n v="0"/>
    <n v="10761.5333333333"/>
    <n v="1000"/>
    <n v="16777.666666666599"/>
    <n v="320712.09999999998"/>
    <x v="11"/>
  </r>
  <r>
    <x v="32"/>
    <n v="3615.7777777777701"/>
    <n v="0"/>
    <n v="0"/>
    <n v="10351.5"/>
    <n v="1000"/>
    <n v="16777.666666666599"/>
    <n v="331063.59999999998"/>
    <x v="11"/>
  </r>
  <r>
    <x v="33"/>
    <n v="3525.0166666666601"/>
    <n v="0"/>
    <n v="0"/>
    <n v="10541"/>
    <n v="1000"/>
    <n v="16777.666666666599"/>
    <n v="341604.6"/>
    <x v="11"/>
  </r>
  <r>
    <x v="34"/>
    <n v="3627.8611111111099"/>
    <n v="0"/>
    <n v="0"/>
    <n v="9582.9666666666599"/>
    <n v="1000"/>
    <n v="16777.666666666599"/>
    <n v="351187.56666666601"/>
    <x v="11"/>
  </r>
  <r>
    <x v="35"/>
    <n v="3466.6722222222202"/>
    <n v="0"/>
    <n v="0"/>
    <n v="10391.0333333333"/>
    <n v="1000"/>
    <n v="16777.666666666599"/>
    <n v="361578.6"/>
    <x v="11"/>
  </r>
  <r>
    <x v="36"/>
    <n v="3523.7333333333299"/>
    <n v="0"/>
    <n v="0"/>
    <n v="10860.3"/>
    <n v="1000"/>
    <n v="16777.666666666599"/>
    <n v="372438.89999999898"/>
    <x v="11"/>
  </r>
  <r>
    <x v="37"/>
    <n v="3613.1444444444401"/>
    <n v="0"/>
    <n v="0"/>
    <n v="10597.1"/>
    <n v="1000"/>
    <n v="16777.666666666599"/>
    <n v="383035.99999999901"/>
    <x v="11"/>
  </r>
  <r>
    <x v="38"/>
    <n v="3661.11666666666"/>
    <n v="0"/>
    <n v="0"/>
    <n v="10226.5666666666"/>
    <n v="1000"/>
    <n v="16777.666666666599"/>
    <n v="393262.56666666601"/>
    <x v="11"/>
  </r>
  <r>
    <x v="39"/>
    <n v="3630.1111111111099"/>
    <n v="0"/>
    <n v="0"/>
    <n v="10665.6"/>
    <n v="1000"/>
    <n v="16777.666666666599"/>
    <n v="403928.16666666599"/>
    <x v="11"/>
  </r>
  <r>
    <x v="40"/>
    <n v="3582.9111111111101"/>
    <n v="0"/>
    <n v="0"/>
    <n v="10689.5333333333"/>
    <n v="1000"/>
    <n v="16777.666666666599"/>
    <n v="414617.69999999902"/>
    <x v="11"/>
  </r>
  <r>
    <x v="41"/>
    <n v="3653.86666666666"/>
    <n v="0"/>
    <n v="0"/>
    <n v="10891.733333333301"/>
    <n v="1000"/>
    <n v="16777.666666666599"/>
    <n v="425509.433333333"/>
    <x v="11"/>
  </r>
  <r>
    <x v="42"/>
    <n v="3618.9111111111101"/>
    <n v="0"/>
    <n v="0"/>
    <n v="10559.733333333301"/>
    <n v="1000"/>
    <n v="16777.666666666599"/>
    <n v="436069.16666666599"/>
    <x v="11"/>
  </r>
  <r>
    <x v="43"/>
    <n v="3795.5222222222201"/>
    <n v="0"/>
    <n v="0"/>
    <n v="10797.766666666599"/>
    <n v="1000"/>
    <n v="16777.666666666599"/>
    <n v="446866.933333333"/>
    <x v="11"/>
  </r>
  <r>
    <x v="44"/>
    <n v="3683.3277777777698"/>
    <n v="0"/>
    <n v="0"/>
    <n v="10467.200000000001"/>
    <n v="1000"/>
    <n v="16777.666666666599"/>
    <n v="457334.13333333301"/>
    <x v="11"/>
  </r>
  <r>
    <x v="45"/>
    <n v="3641.49444444444"/>
    <n v="0"/>
    <n v="0"/>
    <n v="10387.733333333301"/>
    <n v="1000"/>
    <n v="16777.666666666599"/>
    <n v="467721.866666666"/>
    <x v="11"/>
  </r>
  <r>
    <x v="46"/>
    <n v="3674.5222222222201"/>
    <n v="0"/>
    <n v="0"/>
    <n v="9877.2000000000007"/>
    <n v="1000"/>
    <n v="16777.666666666599"/>
    <n v="477599.06666666601"/>
    <x v="11"/>
  </r>
  <r>
    <x v="47"/>
    <n v="3675.0722222222198"/>
    <n v="0"/>
    <n v="0"/>
    <n v="10045.333333333299"/>
    <n v="1000"/>
    <n v="16777.666666666599"/>
    <n v="487644.39999999898"/>
    <x v="11"/>
  </r>
  <r>
    <x v="48"/>
    <n v="3642.86666666666"/>
    <n v="0"/>
    <n v="0"/>
    <n v="10562.0666666666"/>
    <n v="1000"/>
    <n v="16777.666666666599"/>
    <n v="498206.46666666598"/>
    <x v="11"/>
  </r>
  <r>
    <x v="49"/>
    <n v="3676.2999999999902"/>
    <n v="0"/>
    <n v="0"/>
    <n v="9723.4"/>
    <n v="1000"/>
    <n v="16777.666666666599"/>
    <n v="507929.866666666"/>
    <x v="11"/>
  </r>
  <r>
    <x v="50"/>
    <n v="3715.99444444444"/>
    <n v="0"/>
    <n v="0"/>
    <n v="10285.0666666666"/>
    <n v="1000"/>
    <n v="16777.666666666599"/>
    <n v="518214.933333333"/>
    <x v="11"/>
  </r>
  <r>
    <x v="51"/>
    <n v="3766.12222222222"/>
    <n v="0"/>
    <n v="0"/>
    <n v="10910.833333333299"/>
    <n v="1000"/>
    <n v="16777.666666666599"/>
    <n v="529125.76666666602"/>
    <x v="11"/>
  </r>
  <r>
    <x v="52"/>
    <n v="3715.88333333333"/>
    <n v="0"/>
    <n v="0"/>
    <n v="10281.1333333333"/>
    <n v="1000"/>
    <n v="16777.666666666599"/>
    <n v="539406.89999999898"/>
    <x v="11"/>
  </r>
  <r>
    <x v="53"/>
    <n v="3681.5444444444402"/>
    <n v="0"/>
    <n v="0"/>
    <n v="10481.799999999999"/>
    <n v="1000"/>
    <n v="16777.666666666599"/>
    <n v="549888.69999999995"/>
    <x v="11"/>
  </r>
  <r>
    <x v="54"/>
    <n v="3753.2944444444402"/>
    <n v="0"/>
    <n v="0"/>
    <n v="10264.299999999999"/>
    <n v="1000"/>
    <n v="16777.666666666599"/>
    <n v="560153"/>
    <x v="11"/>
  </r>
  <r>
    <x v="55"/>
    <n v="3743.05"/>
    <n v="0"/>
    <n v="0"/>
    <n v="10278.9666666666"/>
    <n v="1000"/>
    <n v="16777.666666666599"/>
    <n v="570431.96666666598"/>
    <x v="11"/>
  </r>
  <r>
    <x v="56"/>
    <n v="3729.5166666666601"/>
    <n v="0"/>
    <n v="0"/>
    <n v="10155.866666666599"/>
    <n v="1000"/>
    <n v="16777.666666666599"/>
    <n v="580587.83333333302"/>
    <x v="11"/>
  </r>
  <r>
    <x v="57"/>
    <n v="3680.6722222222202"/>
    <n v="0"/>
    <n v="0"/>
    <n v="10430.9666666666"/>
    <n v="1000"/>
    <n v="16777.666666666599"/>
    <n v="591018.80000000005"/>
    <x v="11"/>
  </r>
  <r>
    <x v="58"/>
    <n v="3751.2111111111099"/>
    <n v="0"/>
    <n v="0"/>
    <n v="10871.5"/>
    <n v="1000"/>
    <n v="16777.666666666599"/>
    <n v="601890.30000000005"/>
    <x v="11"/>
  </r>
  <r>
    <x v="59"/>
    <n v="3782.48888888889"/>
    <n v="0"/>
    <n v="0"/>
    <n v="10299"/>
    <n v="1000"/>
    <n v="16777.666666666599"/>
    <n v="612189.30000000005"/>
    <x v="11"/>
  </r>
  <r>
    <x v="60"/>
    <n v="3681.24444444444"/>
    <n v="0"/>
    <n v="0"/>
    <n v="10744.0666666666"/>
    <n v="1000"/>
    <n v="16777.666666666599"/>
    <n v="622933.366666666"/>
    <x v="11"/>
  </r>
  <r>
    <x v="61"/>
    <n v="3798.1833333333302"/>
    <n v="0"/>
    <n v="0"/>
    <n v="10871.0666666666"/>
    <n v="1000"/>
    <n v="16777.666666666599"/>
    <n v="633804.433333333"/>
    <x v="11"/>
  </r>
  <r>
    <x v="62"/>
    <n v="3779.2222222222199"/>
    <n v="0"/>
    <n v="0"/>
    <n v="10525.333333333299"/>
    <n v="1000"/>
    <n v="16777.666666666599"/>
    <n v="644329.76666666602"/>
    <x v="11"/>
  </r>
  <r>
    <x v="63"/>
    <n v="3750.5611111111102"/>
    <n v="0"/>
    <n v="0"/>
    <n v="10094.0666666666"/>
    <n v="1000"/>
    <n v="16777.666666666599"/>
    <n v="654423.83333333302"/>
    <x v="11"/>
  </r>
  <r>
    <x v="64"/>
    <n v="3806.3611111111099"/>
    <n v="0"/>
    <n v="0"/>
    <n v="10315.333333333299"/>
    <n v="1000"/>
    <n v="16777.666666666599"/>
    <n v="664739.16666666605"/>
    <x v="11"/>
  </r>
  <r>
    <x v="65"/>
    <n v="3703.1944444444398"/>
    <n v="0"/>
    <n v="0"/>
    <n v="10477.266666666599"/>
    <n v="1000"/>
    <n v="16777.666666666599"/>
    <n v="675216.433333333"/>
    <x v="11"/>
  </r>
  <r>
    <x v="66"/>
    <n v="3795.1555555555501"/>
    <n v="0"/>
    <n v="0"/>
    <n v="10296.700000000001"/>
    <n v="1000"/>
    <n v="16777.666666666599"/>
    <n v="685513.13333333295"/>
    <x v="11"/>
  </r>
  <r>
    <x v="67"/>
    <n v="3749.3555555555499"/>
    <n v="0"/>
    <n v="0"/>
    <n v="10584.0666666666"/>
    <n v="1000"/>
    <n v="16777.666666666599"/>
    <n v="696097.2"/>
    <x v="11"/>
  </r>
  <r>
    <x v="68"/>
    <n v="3713.7222222222199"/>
    <n v="0"/>
    <n v="0"/>
    <n v="10490.7"/>
    <n v="1000"/>
    <n v="16777.666666666599"/>
    <n v="706587.9"/>
    <x v="11"/>
  </r>
  <r>
    <x v="69"/>
    <n v="3747.99444444444"/>
    <n v="0"/>
    <n v="0"/>
    <n v="9788.3666666666595"/>
    <n v="1000"/>
    <n v="16777.666666666599"/>
    <n v="716376.26666666602"/>
    <x v="11"/>
  </r>
  <r>
    <x v="70"/>
    <n v="3815.4111111111001"/>
    <n v="0"/>
    <n v="0"/>
    <n v="11064.5"/>
    <n v="1000"/>
    <n v="16777.666666666599"/>
    <n v="727440.76666666602"/>
    <x v="11"/>
  </r>
  <r>
    <x v="71"/>
    <n v="3754.63333333333"/>
    <n v="0"/>
    <n v="0"/>
    <n v="10189.5666666666"/>
    <n v="1000"/>
    <n v="16777.666666666599"/>
    <n v="737630.33333333302"/>
    <x v="11"/>
  </r>
  <r>
    <x v="72"/>
    <n v="3774.3499999999899"/>
    <n v="0"/>
    <n v="0"/>
    <n v="10399.266666666599"/>
    <n v="1000"/>
    <n v="16777.666666666599"/>
    <n v="748029.6"/>
    <x v="11"/>
  </r>
  <r>
    <x v="73"/>
    <n v="3798.4722222222199"/>
    <n v="0"/>
    <n v="0"/>
    <n v="10584.733333333301"/>
    <n v="1000"/>
    <n v="16777.666666666599"/>
    <n v="758614.33333333302"/>
    <x v="11"/>
  </r>
  <r>
    <x v="74"/>
    <n v="3800.50555555555"/>
    <n v="0"/>
    <n v="0"/>
    <n v="10240.700000000001"/>
    <n v="1000"/>
    <n v="16777.666666666599"/>
    <n v="768855.03333333298"/>
    <x v="11"/>
  </r>
  <r>
    <x v="75"/>
    <n v="3750.3"/>
    <n v="0"/>
    <n v="0"/>
    <n v="9984.6"/>
    <n v="1000"/>
    <n v="16777.666666666599"/>
    <n v="778839.63333333295"/>
    <x v="11"/>
  </r>
  <r>
    <x v="76"/>
    <n v="3784.6055555555499"/>
    <n v="0"/>
    <n v="0"/>
    <n v="10672.866666666599"/>
    <n v="1000"/>
    <n v="16777.666666666599"/>
    <n v="789512.5"/>
    <x v="11"/>
  </r>
  <r>
    <x v="77"/>
    <n v="3730.9055555555501"/>
    <n v="0"/>
    <n v="0"/>
    <n v="10517.4333333333"/>
    <n v="1000"/>
    <n v="16777.666666666599"/>
    <n v="800029.933333333"/>
    <x v="11"/>
  </r>
  <r>
    <x v="78"/>
    <n v="3753.0722222222198"/>
    <n v="0"/>
    <n v="0"/>
    <n v="10242.5"/>
    <n v="1000"/>
    <n v="16777.666666666599"/>
    <n v="810272.433333333"/>
    <x v="11"/>
  </r>
  <r>
    <x v="79"/>
    <n v="3776.2833333333301"/>
    <n v="0"/>
    <n v="0"/>
    <n v="10208.299999999999"/>
    <n v="1000"/>
    <n v="16777.666666666599"/>
    <n v="820480.73333333305"/>
    <x v="11"/>
  </r>
  <r>
    <x v="80"/>
    <n v="3772.4777777777699"/>
    <n v="0"/>
    <n v="0"/>
    <n v="10523.7"/>
    <n v="1000"/>
    <n v="16777.666666666599"/>
    <n v="831004.433333333"/>
    <x v="11"/>
  </r>
  <r>
    <x v="81"/>
    <n v="3759.1888888888798"/>
    <n v="0"/>
    <n v="0"/>
    <n v="10280.6333333333"/>
    <n v="1000"/>
    <n v="16777.666666666599"/>
    <n v="841285.06666666595"/>
    <x v="11"/>
  </r>
  <r>
    <x v="82"/>
    <n v="3729.6999999999898"/>
    <n v="0"/>
    <n v="0"/>
    <n v="9780.6666666666606"/>
    <n v="1000"/>
    <n v="16777.666666666599"/>
    <n v="851065.73333333305"/>
    <x v="11"/>
  </r>
  <r>
    <x v="83"/>
    <n v="3784.2944444444402"/>
    <n v="0"/>
    <n v="0"/>
    <n v="9792.6333333333296"/>
    <n v="1000"/>
    <n v="16777.666666666599"/>
    <n v="860858.366666666"/>
    <x v="11"/>
  </r>
  <r>
    <x v="84"/>
    <n v="3793.7888888888801"/>
    <n v="0"/>
    <n v="0"/>
    <n v="9808.7333333333299"/>
    <n v="1000"/>
    <n v="16777.666666666599"/>
    <n v="870667.09999999905"/>
    <x v="11"/>
  </r>
  <r>
    <x v="85"/>
    <n v="3820.4222222222202"/>
    <n v="0"/>
    <n v="0"/>
    <n v="10288.666666666601"/>
    <n v="1000"/>
    <n v="16777.666666666599"/>
    <n v="880955.76666666602"/>
    <x v="11"/>
  </r>
  <r>
    <x v="86"/>
    <n v="3794.8611111111099"/>
    <n v="0"/>
    <n v="0"/>
    <n v="10331.5"/>
    <n v="1000"/>
    <n v="16777.666666666599"/>
    <n v="891287.26666666602"/>
    <x v="11"/>
  </r>
  <r>
    <x v="87"/>
    <n v="3811.51111111111"/>
    <n v="0"/>
    <n v="0"/>
    <n v="10286.766666666599"/>
    <n v="1000"/>
    <n v="16777.666666666599"/>
    <n v="901574.03333333298"/>
    <x v="11"/>
  </r>
  <r>
    <x v="88"/>
    <n v="3807.26111111111"/>
    <n v="0"/>
    <n v="0"/>
    <n v="10603.3"/>
    <n v="1000"/>
    <n v="16777.666666666599"/>
    <n v="912177.33333333302"/>
    <x v="11"/>
  </r>
  <r>
    <x v="89"/>
    <n v="3792.7222222222199"/>
    <n v="0"/>
    <n v="0"/>
    <n v="10500.5333333333"/>
    <n v="1000"/>
    <n v="16777.666666666599"/>
    <n v="922677.866666666"/>
    <x v="11"/>
  </r>
  <r>
    <x v="90"/>
    <n v="3789.4666666666599"/>
    <n v="0"/>
    <n v="0"/>
    <n v="10104.766666666599"/>
    <n v="1000"/>
    <n v="16777.666666666599"/>
    <n v="932782.63333333295"/>
    <x v="11"/>
  </r>
  <r>
    <x v="91"/>
    <n v="3827.4666666666599"/>
    <n v="0"/>
    <n v="0"/>
    <n v="10010.5333333333"/>
    <n v="1000"/>
    <n v="16777.666666666599"/>
    <n v="942793.16666666605"/>
    <x v="11"/>
  </r>
  <r>
    <x v="92"/>
    <n v="3805.37777777777"/>
    <n v="0"/>
    <n v="0"/>
    <n v="9894.5"/>
    <n v="1000"/>
    <n v="16777.666666666599"/>
    <n v="952687.66666666605"/>
    <x v="11"/>
  </r>
  <r>
    <x v="93"/>
    <n v="3873.4611111111099"/>
    <n v="0"/>
    <n v="0"/>
    <n v="10572.4333333333"/>
    <n v="1000"/>
    <n v="16777.666666666599"/>
    <n v="963260.1"/>
    <x v="11"/>
  </r>
  <r>
    <x v="94"/>
    <n v="3757.8944444444401"/>
    <n v="0"/>
    <n v="0"/>
    <n v="10318.733333333301"/>
    <n v="1000"/>
    <n v="16777.666666666599"/>
    <n v="973578.83333333302"/>
    <x v="11"/>
  </r>
  <r>
    <x v="95"/>
    <n v="3780.5999999999899"/>
    <n v="0"/>
    <n v="0"/>
    <n v="10061.5"/>
    <n v="1000"/>
    <n v="16777.666666666599"/>
    <n v="983640.33333333302"/>
    <x v="11"/>
  </r>
  <r>
    <x v="96"/>
    <n v="3780.6888888888798"/>
    <n v="0"/>
    <n v="0"/>
    <n v="10515.3"/>
    <n v="1000"/>
    <n v="16777.666666666599"/>
    <n v="994155.63333333295"/>
    <x v="11"/>
  </r>
  <r>
    <x v="97"/>
    <n v="3774.4499999999898"/>
    <n v="0"/>
    <n v="0"/>
    <n v="10484.5333333333"/>
    <n v="1000"/>
    <n v="16777.666666666599"/>
    <n v="1004640.16666666"/>
    <x v="11"/>
  </r>
  <r>
    <x v="98"/>
    <n v="3733.4833333333299"/>
    <n v="0"/>
    <n v="0"/>
    <n v="10276"/>
    <n v="1000"/>
    <n v="16777.666666666599"/>
    <n v="1014916.16666666"/>
    <x v="11"/>
  </r>
  <r>
    <x v="99"/>
    <n v="3808.3"/>
    <n v="0"/>
    <n v="0"/>
    <n v="10376.9333333333"/>
    <n v="1000"/>
    <n v="16777.666666666599"/>
    <n v="1025293.1"/>
    <x v="11"/>
  </r>
  <r>
    <x v="100"/>
    <n v="3765.0777777777698"/>
    <n v="0"/>
    <n v="0"/>
    <n v="9732.6"/>
    <n v="1000"/>
    <n v="16777.666666666599"/>
    <n v="1035025.7"/>
    <x v="11"/>
  </r>
  <r>
    <x v="0"/>
    <n v="2630.8166666666598"/>
    <n v="0"/>
    <n v="0"/>
    <n v="0"/>
    <n v="0"/>
    <n v="0"/>
    <n v="0"/>
    <x v="12"/>
  </r>
  <r>
    <x v="1"/>
    <n v="2397.0555555555502"/>
    <n v="150.63333333333301"/>
    <n v="12029.733333333301"/>
    <n v="12029.733333333301"/>
    <n v="150.63333333333301"/>
    <n v="12029.733333333301"/>
    <n v="12029.733333333301"/>
    <x v="12"/>
  </r>
  <r>
    <x v="2"/>
    <n v="2510.00555555555"/>
    <n v="117.133333333333"/>
    <n v="10922.366666666599"/>
    <n v="10922.366666666599"/>
    <n v="267.76666666666603"/>
    <n v="22952.1"/>
    <n v="22952.1"/>
    <x v="12"/>
  </r>
  <r>
    <x v="3"/>
    <n v="2505.0611111111102"/>
    <n v="110.3"/>
    <n v="11780.5666666666"/>
    <n v="11780.5666666666"/>
    <n v="378.06666666666598"/>
    <n v="34732.666666666599"/>
    <n v="34732.666666666599"/>
    <x v="12"/>
  </r>
  <r>
    <x v="4"/>
    <n v="2618.4"/>
    <n v="86.466666666666598"/>
    <n v="10914.866666666599"/>
    <n v="10914.866666666599"/>
    <n v="464.53333333333302"/>
    <n v="45647.533333333296"/>
    <n v="45647.533333333296"/>
    <x v="12"/>
  </r>
  <r>
    <x v="5"/>
    <n v="2683.7333333333299"/>
    <n v="79.533333333333303"/>
    <n v="10826.766666666599"/>
    <n v="10826.766666666599"/>
    <n v="544.06666666666604"/>
    <n v="56474.3"/>
    <n v="56474.3"/>
    <x v="12"/>
  </r>
  <r>
    <x v="6"/>
    <n v="2702.1611111111101"/>
    <n v="67.5"/>
    <n v="11239.733333333301"/>
    <n v="11239.733333333301"/>
    <n v="611.56666666666604"/>
    <n v="67714.033333333296"/>
    <n v="67714.033333333296"/>
    <x v="12"/>
  </r>
  <r>
    <x v="7"/>
    <n v="2935.6444444444401"/>
    <n v="65.5"/>
    <n v="11409.9333333333"/>
    <n v="11409.9333333333"/>
    <n v="677.06666666666604"/>
    <n v="79123.966666666602"/>
    <n v="79123.966666666602"/>
    <x v="12"/>
  </r>
  <r>
    <x v="8"/>
    <n v="2982.5999999999899"/>
    <n v="49.933333333333302"/>
    <n v="11749.4333333333"/>
    <n v="11749.4333333333"/>
    <n v="726.99999999999898"/>
    <n v="90873.4"/>
    <n v="90873.4"/>
    <x v="12"/>
  </r>
  <r>
    <x v="9"/>
    <n v="2989.1833333333302"/>
    <n v="41.766666666666602"/>
    <n v="11372.2"/>
    <n v="11372.2"/>
    <n v="768.76666666666597"/>
    <n v="102245.6"/>
    <n v="102245.6"/>
    <x v="12"/>
  </r>
  <r>
    <x v="10"/>
    <n v="3131.9666666666599"/>
    <n v="37.3333333333333"/>
    <n v="10825.5333333333"/>
    <n v="10825.5333333333"/>
    <n v="806.099999999999"/>
    <n v="113071.133333333"/>
    <n v="113071.133333333"/>
    <x v="12"/>
  </r>
  <r>
    <x v="11"/>
    <n v="3214.4055555555501"/>
    <n v="34.1666666666666"/>
    <n v="11081.266666666599"/>
    <n v="11081.266666666599"/>
    <n v="840.26666666666597"/>
    <n v="124152.4"/>
    <n v="124152.4"/>
    <x v="12"/>
  </r>
  <r>
    <x v="12"/>
    <n v="3251.9055555555501"/>
    <n v="37.233333333333299"/>
    <n v="11639.333333333299"/>
    <n v="11897.5666666666"/>
    <n v="877.49999999999898"/>
    <n v="135791.73333333299"/>
    <n v="136049.96666666601"/>
    <x v="12"/>
  </r>
  <r>
    <x v="13"/>
    <n v="3333.01111111111"/>
    <n v="32.6"/>
    <n v="10492.0333333333"/>
    <n v="11450.1333333333"/>
    <n v="910.099999999999"/>
    <n v="146283.76666666599"/>
    <n v="147500.1"/>
    <x v="12"/>
  </r>
  <r>
    <x v="14"/>
    <n v="3347.1944444444398"/>
    <n v="25.933333333333302"/>
    <n v="8510.1333333333296"/>
    <n v="11037.4666666666"/>
    <n v="936.03333333333296"/>
    <n v="154793.9"/>
    <n v="158537.56666666601"/>
    <x v="12"/>
  </r>
  <r>
    <x v="15"/>
    <n v="3409.24999999999"/>
    <n v="20.2"/>
    <n v="6882.6333333333296"/>
    <n v="11643.6"/>
    <n v="956.23333333333301"/>
    <n v="161676.53333333301"/>
    <n v="170181.16666666599"/>
    <x v="12"/>
  </r>
  <r>
    <x v="16"/>
    <n v="3443.1666666666601"/>
    <n v="15.4"/>
    <n v="5537.6"/>
    <n v="11394.4"/>
    <n v="971.63333333333298"/>
    <n v="167214.13333333301"/>
    <n v="181575.56666666601"/>
    <x v="12"/>
  </r>
  <r>
    <x v="17"/>
    <n v="3522.6833333333302"/>
    <n v="10.9"/>
    <n v="3955.63333333333"/>
    <n v="10840.866666666599"/>
    <n v="982.53333333333296"/>
    <n v="171169.76666666599"/>
    <n v="192416.433333333"/>
    <x v="12"/>
  </r>
  <r>
    <x v="18"/>
    <n v="3410.4111111111101"/>
    <n v="9.6999999999999993"/>
    <n v="3154.0333333333301"/>
    <n v="11239.766666666599"/>
    <n v="992.23333333333301"/>
    <n v="174323.8"/>
    <n v="203656.2"/>
    <x v="12"/>
  </r>
  <r>
    <x v="19"/>
    <n v="3365.1"/>
    <n v="4.93333333333333"/>
    <n v="1510.6666666666599"/>
    <n v="10705.233333333301"/>
    <n v="997.16666666666595"/>
    <n v="175834.46666666601"/>
    <n v="214361.433333333"/>
    <x v="12"/>
  </r>
  <r>
    <x v="20"/>
    <n v="3524.3444444444399"/>
    <n v="1.9"/>
    <n v="544.93333333333305"/>
    <n v="10865.8"/>
    <n v="999.06666666666604"/>
    <n v="176379.399999999"/>
    <n v="225227.23333333299"/>
    <x v="12"/>
  </r>
  <r>
    <x v="21"/>
    <n v="3502.8055555555502"/>
    <n v="0.93333333333333302"/>
    <n v="278.03333333333302"/>
    <n v="10625.9333333333"/>
    <n v="999.99999999999898"/>
    <n v="176657.433333333"/>
    <n v="235853.16666666599"/>
    <x v="12"/>
  </r>
  <r>
    <x v="22"/>
    <n v="3461.8555555555499"/>
    <n v="0"/>
    <n v="0"/>
    <n v="10273.766666666599"/>
    <n v="999.99999999999898"/>
    <n v="176657.433333333"/>
    <n v="246126.933333333"/>
    <x v="12"/>
  </r>
  <r>
    <x v="23"/>
    <n v="3539.1722222222202"/>
    <n v="0"/>
    <n v="0"/>
    <n v="10430.6333333333"/>
    <n v="999.99999999999898"/>
    <n v="176657.433333333"/>
    <n v="256557.56666666601"/>
    <x v="12"/>
  </r>
  <r>
    <x v="24"/>
    <n v="3480.9388888888798"/>
    <n v="0"/>
    <n v="0"/>
    <n v="10884.1"/>
    <n v="999.99999999999898"/>
    <n v="176657.433333333"/>
    <n v="267441.66666666599"/>
    <x v="12"/>
  </r>
  <r>
    <x v="25"/>
    <n v="3497.26111111111"/>
    <n v="0"/>
    <n v="0"/>
    <n v="11148"/>
    <n v="999.99999999999898"/>
    <n v="176657.433333333"/>
    <n v="278589.66666666599"/>
    <x v="12"/>
  </r>
  <r>
    <x v="26"/>
    <n v="3541.55"/>
    <n v="0"/>
    <n v="0"/>
    <n v="9933.2666666666591"/>
    <n v="999.99999999999898"/>
    <n v="176657.433333333"/>
    <n v="288522.933333333"/>
    <x v="12"/>
  </r>
  <r>
    <x v="27"/>
    <n v="3629.62222222222"/>
    <n v="0"/>
    <n v="0"/>
    <n v="10800.5333333333"/>
    <n v="999.99999999999898"/>
    <n v="176657.433333333"/>
    <n v="299323.46666666598"/>
    <x v="12"/>
  </r>
  <r>
    <x v="28"/>
    <n v="3598.8499999999899"/>
    <n v="0"/>
    <n v="0"/>
    <n v="11337.5333333333"/>
    <n v="999.99999999999898"/>
    <n v="176657.433333333"/>
    <n v="310660.99999999901"/>
    <x v="12"/>
  </r>
  <r>
    <x v="29"/>
    <n v="3639.2777777777701"/>
    <n v="0"/>
    <n v="0"/>
    <n v="10700.8"/>
    <n v="999.99999999999898"/>
    <n v="176657.433333333"/>
    <n v="321361.799999999"/>
    <x v="12"/>
  </r>
  <r>
    <x v="30"/>
    <n v="3670.4111111111101"/>
    <n v="0"/>
    <n v="0"/>
    <n v="10667.8"/>
    <n v="999.99999999999898"/>
    <n v="176657.433333333"/>
    <n v="332029.59999999899"/>
    <x v="12"/>
  </r>
  <r>
    <x v="31"/>
    <n v="3648.25555555555"/>
    <n v="0"/>
    <n v="0"/>
    <n v="10570.9333333333"/>
    <n v="999.99999999999898"/>
    <n v="176657.433333333"/>
    <n v="342600.53333333298"/>
    <x v="12"/>
  </r>
  <r>
    <x v="32"/>
    <n v="3597.7055555555498"/>
    <n v="0"/>
    <n v="0"/>
    <n v="10634.766666666599"/>
    <n v="999.99999999999898"/>
    <n v="176657.433333333"/>
    <n v="353235.299999999"/>
    <x v="12"/>
  </r>
  <r>
    <x v="33"/>
    <n v="3566.6666666666601"/>
    <n v="0"/>
    <n v="0"/>
    <n v="11163.7"/>
    <n v="999.99999999999898"/>
    <n v="176657.433333333"/>
    <n v="364398.99999999901"/>
    <x v="12"/>
  </r>
  <r>
    <x v="34"/>
    <n v="3733.5555555555502"/>
    <n v="0"/>
    <n v="0"/>
    <n v="10763.366666666599"/>
    <n v="999.99999999999898"/>
    <n v="176657.433333333"/>
    <n v="375162.366666666"/>
    <x v="12"/>
  </r>
  <r>
    <x v="35"/>
    <n v="3671.6555555555501"/>
    <n v="0"/>
    <n v="0"/>
    <n v="10492.833333333299"/>
    <n v="999.99999999999898"/>
    <n v="176657.433333333"/>
    <n v="385655.19999999902"/>
    <x v="12"/>
  </r>
  <r>
    <x v="36"/>
    <n v="3616.2999999999902"/>
    <n v="0"/>
    <n v="0"/>
    <n v="10761.366666666599"/>
    <n v="999.99999999999898"/>
    <n v="176657.433333333"/>
    <n v="396416.56666666601"/>
    <x v="12"/>
  </r>
  <r>
    <x v="37"/>
    <n v="3627.1777777777702"/>
    <n v="0"/>
    <n v="0"/>
    <n v="10317.700000000001"/>
    <n v="999.99999999999898"/>
    <n v="176657.433333333"/>
    <n v="406734.26666666602"/>
    <x v="12"/>
  </r>
  <r>
    <x v="38"/>
    <n v="3688.87777777777"/>
    <n v="0"/>
    <n v="0"/>
    <n v="10647.766666666599"/>
    <n v="999.99999999999898"/>
    <n v="176657.433333333"/>
    <n v="417382.03333333298"/>
    <x v="12"/>
  </r>
  <r>
    <x v="39"/>
    <n v="3830.0333333333301"/>
    <n v="0"/>
    <n v="0"/>
    <n v="10529.666666666601"/>
    <n v="999.99999999999898"/>
    <n v="176657.433333333"/>
    <n v="427911.69999999902"/>
    <x v="12"/>
  </r>
  <r>
    <x v="40"/>
    <n v="3699.5277777777701"/>
    <n v="0"/>
    <n v="0"/>
    <n v="10568.1"/>
    <n v="999.99999999999898"/>
    <n v="176657.433333333"/>
    <n v="438479.799999999"/>
    <x v="12"/>
  </r>
  <r>
    <x v="41"/>
    <n v="3670.2944444444402"/>
    <n v="0"/>
    <n v="0"/>
    <n v="10352.9666666666"/>
    <n v="999.99999999999898"/>
    <n v="176657.433333333"/>
    <n v="448832.76666666602"/>
    <x v="12"/>
  </r>
  <r>
    <x v="42"/>
    <n v="3725.99444444444"/>
    <n v="0"/>
    <n v="0"/>
    <n v="10858.9666666666"/>
    <n v="999.99999999999898"/>
    <n v="176657.433333333"/>
    <n v="459691.73333333299"/>
    <x v="12"/>
  </r>
  <r>
    <x v="43"/>
    <n v="3761.75555555555"/>
    <n v="0"/>
    <n v="0"/>
    <n v="10104.333333333299"/>
    <n v="999.99999999999898"/>
    <n v="176657.433333333"/>
    <n v="469796.06666666601"/>
    <x v="12"/>
  </r>
  <r>
    <x v="44"/>
    <n v="3761.48888888888"/>
    <n v="0"/>
    <n v="0"/>
    <n v="10894.833333333299"/>
    <n v="999.99999999999898"/>
    <n v="176657.433333333"/>
    <n v="480690.89999999898"/>
    <x v="12"/>
  </r>
  <r>
    <x v="45"/>
    <n v="3698.85"/>
    <n v="0"/>
    <n v="0"/>
    <n v="10327.5666666666"/>
    <n v="999.99999999999898"/>
    <n v="176657.433333333"/>
    <n v="491018.46666666598"/>
    <x v="12"/>
  </r>
  <r>
    <x v="46"/>
    <n v="3778.35"/>
    <n v="0"/>
    <n v="0"/>
    <n v="10374.166666666601"/>
    <n v="999.99999999999898"/>
    <n v="176657.433333333"/>
    <n v="501392.63333333301"/>
    <x v="12"/>
  </r>
  <r>
    <x v="47"/>
    <n v="3760.0388888888801"/>
    <n v="0"/>
    <n v="0"/>
    <n v="10613.333333333299"/>
    <n v="999.99999999999898"/>
    <n v="176657.433333333"/>
    <n v="512005.96666666598"/>
    <x v="12"/>
  </r>
  <r>
    <x v="48"/>
    <n v="3652.0555555555502"/>
    <n v="0"/>
    <n v="0"/>
    <n v="10361.833333333299"/>
    <n v="999.99999999999898"/>
    <n v="176657.433333333"/>
    <n v="522367.799999999"/>
    <x v="12"/>
  </r>
  <r>
    <x v="49"/>
    <n v="3746.2944444444402"/>
    <n v="0"/>
    <n v="0"/>
    <n v="10315.9666666666"/>
    <n v="999.99999999999898"/>
    <n v="176657.433333333"/>
    <n v="532683.76666666602"/>
    <x v="12"/>
  </r>
  <r>
    <x v="50"/>
    <n v="3700.4333333333302"/>
    <n v="0"/>
    <n v="0"/>
    <n v="10252.5"/>
    <n v="999.99999999999898"/>
    <n v="176657.433333333"/>
    <n v="542936.26666666602"/>
    <x v="12"/>
  </r>
  <r>
    <x v="51"/>
    <n v="3775.49444444444"/>
    <n v="0"/>
    <n v="0"/>
    <n v="10586.666666666601"/>
    <n v="999.99999999999898"/>
    <n v="176657.433333333"/>
    <n v="553522.933333333"/>
    <x v="12"/>
  </r>
  <r>
    <x v="52"/>
    <n v="3756.38333333333"/>
    <n v="0"/>
    <n v="0"/>
    <n v="10531.6"/>
    <n v="999.99999999999898"/>
    <n v="176657.433333333"/>
    <n v="564054.53333333298"/>
    <x v="12"/>
  </r>
  <r>
    <x v="53"/>
    <n v="3777.7888888888801"/>
    <n v="0"/>
    <n v="0"/>
    <n v="10835.0666666666"/>
    <n v="999.99999999999898"/>
    <n v="176657.433333333"/>
    <n v="574889.59999999905"/>
    <x v="12"/>
  </r>
  <r>
    <x v="54"/>
    <n v="3765.7055555555498"/>
    <n v="0"/>
    <n v="0"/>
    <n v="10891.333333333299"/>
    <n v="999.99999999999898"/>
    <n v="176657.433333333"/>
    <n v="585780.933333333"/>
    <x v="12"/>
  </r>
  <r>
    <x v="55"/>
    <n v="3773.4499999999898"/>
    <n v="0"/>
    <n v="0"/>
    <n v="10616.9"/>
    <n v="999.99999999999898"/>
    <n v="176657.433333333"/>
    <n v="596397.83333333302"/>
    <x v="12"/>
  </r>
  <r>
    <x v="56"/>
    <n v="3766.5611111111102"/>
    <n v="0"/>
    <n v="0"/>
    <n v="10470.366666666599"/>
    <n v="999.99999999999898"/>
    <n v="176657.433333333"/>
    <n v="606868.19999999902"/>
    <x v="12"/>
  </r>
  <r>
    <x v="57"/>
    <n v="3765.1555555555501"/>
    <n v="0"/>
    <n v="0"/>
    <n v="10617.6333333333"/>
    <n v="999.99999999999898"/>
    <n v="176657.433333333"/>
    <n v="617485.83333333302"/>
    <x v="12"/>
  </r>
  <r>
    <x v="58"/>
    <n v="3756.0555555555502"/>
    <n v="0"/>
    <n v="0"/>
    <n v="10184.4"/>
    <n v="999.99999999999898"/>
    <n v="176657.433333333"/>
    <n v="627670.23333333305"/>
    <x v="12"/>
  </r>
  <r>
    <x v="59"/>
    <n v="3783.0166666666601"/>
    <n v="0"/>
    <n v="0"/>
    <n v="10230.700000000001"/>
    <n v="999.99999999999898"/>
    <n v="176657.433333333"/>
    <n v="637900.933333333"/>
    <x v="12"/>
  </r>
  <r>
    <x v="60"/>
    <n v="3760.3388888888799"/>
    <n v="0"/>
    <n v="0"/>
    <n v="10831.6"/>
    <n v="999.99999999999898"/>
    <n v="176657.433333333"/>
    <n v="648732.53333333298"/>
    <x v="12"/>
  </r>
  <r>
    <x v="61"/>
    <n v="3751.1111111111099"/>
    <n v="0"/>
    <n v="0"/>
    <n v="10235.6"/>
    <n v="999.99999999999898"/>
    <n v="176657.433333333"/>
    <n v="658968.13333333295"/>
    <x v="12"/>
  </r>
  <r>
    <x v="62"/>
    <n v="3704.8499999999899"/>
    <n v="0"/>
    <n v="0"/>
    <n v="10344.299999999999"/>
    <n v="999.99999999999898"/>
    <n v="176657.433333333"/>
    <n v="669312.433333333"/>
    <x v="12"/>
  </r>
  <r>
    <x v="63"/>
    <n v="3758.8111111111102"/>
    <n v="0"/>
    <n v="0"/>
    <n v="10304.700000000001"/>
    <n v="999.99999999999898"/>
    <n v="176657.433333333"/>
    <n v="679617.13333333295"/>
    <x v="12"/>
  </r>
  <r>
    <x v="64"/>
    <n v="3698.0388888888801"/>
    <n v="0"/>
    <n v="0"/>
    <n v="10228.9"/>
    <n v="999.99999999999898"/>
    <n v="176657.433333333"/>
    <n v="689846.03333333298"/>
    <x v="12"/>
  </r>
  <r>
    <x v="65"/>
    <n v="3789.12777777777"/>
    <n v="0"/>
    <n v="0"/>
    <n v="10002.166666666601"/>
    <n v="999.99999999999898"/>
    <n v="176657.433333333"/>
    <n v="699848.19999999902"/>
    <x v="12"/>
  </r>
  <r>
    <x v="66"/>
    <n v="3810.4333333333302"/>
    <n v="0"/>
    <n v="0"/>
    <n v="10567.5333333333"/>
    <n v="999.99999999999898"/>
    <n v="176657.433333333"/>
    <n v="710415.73333333305"/>
    <x v="12"/>
  </r>
  <r>
    <x v="67"/>
    <n v="3766.6944444444398"/>
    <n v="0"/>
    <n v="0"/>
    <n v="10188.5666666666"/>
    <n v="999.99999999999898"/>
    <n v="176657.433333333"/>
    <n v="720604.299999999"/>
    <x v="12"/>
  </r>
  <r>
    <x v="68"/>
    <n v="3717.0388888888801"/>
    <n v="0"/>
    <n v="0"/>
    <n v="10969.6"/>
    <n v="999.99999999999898"/>
    <n v="176657.433333333"/>
    <n v="731573.89999999898"/>
    <x v="12"/>
  </r>
  <r>
    <x v="69"/>
    <n v="3757.0888888888799"/>
    <n v="0"/>
    <n v="0"/>
    <n v="10213.4666666666"/>
    <n v="999.99999999999898"/>
    <n v="176657.433333333"/>
    <n v="741787.366666666"/>
    <x v="12"/>
  </r>
  <r>
    <x v="70"/>
    <n v="3749.61666666666"/>
    <n v="0"/>
    <n v="0"/>
    <n v="10221.9"/>
    <n v="999.99999999999898"/>
    <n v="176657.433333333"/>
    <n v="752009.26666666602"/>
    <x v="12"/>
  </r>
  <r>
    <x v="71"/>
    <n v="3750.23888888888"/>
    <n v="0"/>
    <n v="0"/>
    <n v="10492.233333333301"/>
    <n v="999.99999999999898"/>
    <n v="176657.433333333"/>
    <n v="762501.49999999895"/>
    <x v="12"/>
  </r>
  <r>
    <x v="72"/>
    <n v="3798.8222222222198"/>
    <n v="0"/>
    <n v="0"/>
    <n v="10489.833333333299"/>
    <n v="999.99999999999898"/>
    <n v="176657.433333333"/>
    <n v="772991.33333333302"/>
    <x v="12"/>
  </r>
  <r>
    <x v="73"/>
    <n v="3685.1611111111101"/>
    <n v="0"/>
    <n v="0"/>
    <n v="10637.833333333299"/>
    <n v="999.99999999999898"/>
    <n v="176657.433333333"/>
    <n v="783629.16666666605"/>
    <x v="12"/>
  </r>
  <r>
    <x v="74"/>
    <n v="3760.0166666666601"/>
    <n v="0"/>
    <n v="0"/>
    <n v="10446.1"/>
    <n v="999.99999999999898"/>
    <n v="176657.433333333"/>
    <n v="794075.26666666602"/>
    <x v="12"/>
  </r>
  <r>
    <x v="75"/>
    <n v="3756.1555555555501"/>
    <n v="0"/>
    <n v="0"/>
    <n v="10106.299999999999"/>
    <n v="999.99999999999898"/>
    <n v="176657.433333333"/>
    <n v="804181.56666666595"/>
    <x v="12"/>
  </r>
  <r>
    <x v="76"/>
    <n v="3718.3333333333298"/>
    <n v="0"/>
    <n v="0"/>
    <n v="10564.4666666666"/>
    <n v="999.99999999999898"/>
    <n v="176657.433333333"/>
    <n v="814746.03333333298"/>
    <x v="12"/>
  </r>
  <r>
    <x v="77"/>
    <n v="3743.0833333333298"/>
    <n v="0"/>
    <n v="0"/>
    <n v="9912.7666666666591"/>
    <n v="999.99999999999898"/>
    <n v="176657.433333333"/>
    <n v="824658.799999999"/>
    <x v="12"/>
  </r>
  <r>
    <x v="78"/>
    <n v="3781.4666666666599"/>
    <n v="0"/>
    <n v="0"/>
    <n v="10648.5333333333"/>
    <n v="999.99999999999898"/>
    <n v="176657.433333333"/>
    <n v="835307.33333333302"/>
    <x v="12"/>
  </r>
  <r>
    <x v="79"/>
    <n v="3809.76111111111"/>
    <n v="0"/>
    <n v="0"/>
    <n v="10064"/>
    <n v="999.99999999999898"/>
    <n v="176657.433333333"/>
    <n v="845371.33333333302"/>
    <x v="12"/>
  </r>
  <r>
    <x v="80"/>
    <n v="3756.9555555555498"/>
    <n v="0"/>
    <n v="0"/>
    <n v="10772.366666666599"/>
    <n v="999.99999999999898"/>
    <n v="176657.433333333"/>
    <n v="856143.69999999902"/>
    <x v="12"/>
  </r>
  <r>
    <x v="81"/>
    <n v="3711.9222222222202"/>
    <n v="0"/>
    <n v="0"/>
    <n v="10434.1333333333"/>
    <n v="999.99999999999898"/>
    <n v="176657.433333333"/>
    <n v="866577.83333333302"/>
    <x v="12"/>
  </r>
  <r>
    <x v="82"/>
    <n v="3784.8944444444401"/>
    <n v="0"/>
    <n v="0"/>
    <n v="10928.766666666599"/>
    <n v="999.99999999999898"/>
    <n v="176657.433333333"/>
    <n v="877506.59999999905"/>
    <x v="12"/>
  </r>
  <r>
    <x v="83"/>
    <n v="3767.9833333333299"/>
    <n v="0"/>
    <n v="0"/>
    <n v="10061"/>
    <n v="999.99999999999898"/>
    <n v="176657.433333333"/>
    <n v="887567.59999999905"/>
    <x v="12"/>
  </r>
  <r>
    <x v="84"/>
    <n v="3738.2"/>
    <n v="0"/>
    <n v="0"/>
    <n v="10720.266666666599"/>
    <n v="999.99999999999898"/>
    <n v="176657.433333333"/>
    <n v="898287.866666666"/>
    <x v="12"/>
  </r>
  <r>
    <x v="85"/>
    <n v="3749.1555555555501"/>
    <n v="0"/>
    <n v="0"/>
    <n v="10249.200000000001"/>
    <n v="999.99999999999898"/>
    <n v="176657.433333333"/>
    <n v="908537.06666666595"/>
    <x v="12"/>
  </r>
  <r>
    <x v="86"/>
    <n v="3683.6777777777702"/>
    <n v="0"/>
    <n v="0"/>
    <n v="10411"/>
    <n v="999.99999999999898"/>
    <n v="176657.433333333"/>
    <n v="918948.06666666595"/>
    <x v="12"/>
  </r>
  <r>
    <x v="87"/>
    <n v="3777.0166666666601"/>
    <n v="0"/>
    <n v="0"/>
    <n v="10190.1333333333"/>
    <n v="999.99999999999898"/>
    <n v="176657.433333333"/>
    <n v="929138.19999999902"/>
    <x v="12"/>
  </r>
  <r>
    <x v="88"/>
    <n v="3817.38888888888"/>
    <n v="0"/>
    <n v="0"/>
    <n v="10800.3"/>
    <n v="999.99999999999898"/>
    <n v="176657.433333333"/>
    <n v="939938.49999999895"/>
    <x v="12"/>
  </r>
  <r>
    <x v="89"/>
    <n v="3714.62222222222"/>
    <n v="0"/>
    <n v="0"/>
    <n v="9965.9"/>
    <n v="999.99999999999898"/>
    <n v="176657.433333333"/>
    <n v="949904.39999999898"/>
    <x v="12"/>
  </r>
  <r>
    <x v="90"/>
    <n v="3786.0555555555502"/>
    <n v="0"/>
    <n v="0"/>
    <n v="10898.8"/>
    <n v="999.99999999999898"/>
    <n v="176657.433333333"/>
    <n v="960803.2"/>
    <x v="12"/>
  </r>
  <r>
    <x v="91"/>
    <n v="3764.13888888888"/>
    <n v="0"/>
    <n v="0"/>
    <n v="10182.1333333333"/>
    <n v="999.99999999999898"/>
    <n v="176657.433333333"/>
    <n v="970985.33333333302"/>
    <x v="12"/>
  </r>
  <r>
    <x v="92"/>
    <n v="3758.9444444444398"/>
    <n v="0"/>
    <n v="0"/>
    <n v="10634.4333333333"/>
    <n v="999.99999999999898"/>
    <n v="176657.433333333"/>
    <n v="981619.76666666602"/>
    <x v="12"/>
  </r>
  <r>
    <x v="93"/>
    <n v="3741.9555555555498"/>
    <n v="0"/>
    <n v="0"/>
    <n v="10424.0666666666"/>
    <n v="999.99999999999898"/>
    <n v="176657.433333333"/>
    <n v="992043.83333333302"/>
    <x v="12"/>
  </r>
  <r>
    <x v="94"/>
    <n v="3788.6833333333302"/>
    <n v="0"/>
    <n v="0"/>
    <n v="10093.299999999999"/>
    <n v="999.99999999999898"/>
    <n v="176657.433333333"/>
    <n v="1002137.13333333"/>
    <x v="12"/>
  </r>
  <r>
    <x v="95"/>
    <n v="3725.73888888888"/>
    <n v="0"/>
    <n v="0"/>
    <n v="9998.1333333333296"/>
    <n v="999.99999999999898"/>
    <n v="176657.433333333"/>
    <n v="1012135.26666666"/>
    <x v="12"/>
  </r>
  <r>
    <x v="96"/>
    <n v="3776.38888888888"/>
    <n v="0"/>
    <n v="0"/>
    <n v="10477.6333333333"/>
    <n v="999.99999999999898"/>
    <n v="176657.433333333"/>
    <n v="1022612.89999999"/>
    <x v="12"/>
  </r>
  <r>
    <x v="97"/>
    <n v="3764.4611111111099"/>
    <n v="0"/>
    <n v="0"/>
    <n v="10035"/>
    <n v="999.99999999999898"/>
    <n v="176657.433333333"/>
    <n v="1032647.89999999"/>
    <x v="12"/>
  </r>
  <r>
    <x v="98"/>
    <n v="3833.8222222222198"/>
    <n v="0"/>
    <n v="0"/>
    <n v="10192.5666666666"/>
    <n v="999.99999999999898"/>
    <n v="176657.433333333"/>
    <n v="1042840.46666666"/>
    <x v="12"/>
  </r>
  <r>
    <x v="99"/>
    <n v="3819.1944444444398"/>
    <n v="0"/>
    <n v="0"/>
    <n v="10473"/>
    <n v="999.99999999999898"/>
    <n v="176657.433333333"/>
    <n v="1053313.46666666"/>
    <x v="12"/>
  </r>
  <r>
    <x v="100"/>
    <n v="3783.5833333333298"/>
    <n v="0"/>
    <n v="0"/>
    <n v="10514.733333333301"/>
    <n v="999.99999999999898"/>
    <n v="176657.433333333"/>
    <n v="1063828.2"/>
    <x v="12"/>
  </r>
  <r>
    <x v="0"/>
    <n v="2615.7777777777701"/>
    <n v="0"/>
    <n v="0"/>
    <n v="0"/>
    <n v="0"/>
    <n v="0"/>
    <n v="0"/>
    <x v="13"/>
  </r>
  <r>
    <x v="1"/>
    <n v="2524.63888888888"/>
    <n v="49.766666666666602"/>
    <n v="4811.2666666666601"/>
    <n v="9860.7333333333299"/>
    <n v="49.766666666666602"/>
    <n v="4811.2666666666601"/>
    <n v="9860.7333333333299"/>
    <x v="13"/>
  </r>
  <r>
    <x v="2"/>
    <n v="2510.8000000000002"/>
    <n v="40.5"/>
    <n v="4660.6333333333296"/>
    <n v="9635.9666666666599"/>
    <n v="90.266666666666595"/>
    <n v="9471.9"/>
    <n v="19496.7"/>
    <x v="13"/>
  </r>
  <r>
    <x v="3"/>
    <n v="2573.6555555555501"/>
    <n v="41.733333333333299"/>
    <n v="4982.5666666666602"/>
    <n v="10102.299999999999"/>
    <n v="132"/>
    <n v="14454.4666666666"/>
    <n v="29599"/>
    <x v="13"/>
  </r>
  <r>
    <x v="4"/>
    <n v="2523.8055555555502"/>
    <n v="31.8"/>
    <n v="4701.5666666666602"/>
    <n v="9564.5333333333292"/>
    <n v="163.80000000000001"/>
    <n v="19156.0333333333"/>
    <n v="39163.533333333296"/>
    <x v="13"/>
  </r>
  <r>
    <x v="5"/>
    <n v="2586.5888888888799"/>
    <n v="33.4"/>
    <n v="4725.1333333333296"/>
    <n v="9610.1333333333296"/>
    <n v="197.2"/>
    <n v="23881.166666666599"/>
    <n v="48773.666666666599"/>
    <x v="13"/>
  </r>
  <r>
    <x v="6"/>
    <n v="2660.8333333333298"/>
    <n v="26.966666666666601"/>
    <n v="4894.2666666666601"/>
    <n v="9881.6666666666606"/>
    <n v="224.166666666666"/>
    <n v="28775.433333333302"/>
    <n v="58655.333333333299"/>
    <x v="13"/>
  </r>
  <r>
    <x v="7"/>
    <n v="2627.3166666666598"/>
    <n v="25.266666666666602"/>
    <n v="5173.7666666666601"/>
    <n v="10435.5666666666"/>
    <n v="249.433333333333"/>
    <n v="33949.199999999997"/>
    <n v="69090.899999999994"/>
    <x v="13"/>
  </r>
  <r>
    <x v="8"/>
    <n v="2649.2722222222201"/>
    <n v="24.6"/>
    <n v="4934"/>
    <n v="9877.9333333333307"/>
    <n v="274.03333333333302"/>
    <n v="38883.199999999997"/>
    <n v="78968.833333333299"/>
    <x v="13"/>
  </r>
  <r>
    <x v="9"/>
    <n v="2693.2888888888801"/>
    <n v="15.3666666666666"/>
    <n v="4927.9666666666599"/>
    <n v="9936.5"/>
    <n v="289.39999999999998"/>
    <n v="43811.166666666599"/>
    <n v="88905.333333333299"/>
    <x v="13"/>
  </r>
  <r>
    <x v="10"/>
    <n v="2800.3555555555499"/>
    <n v="12.9"/>
    <n v="4746.8333333333303"/>
    <n v="9433.6"/>
    <n v="302.3"/>
    <n v="48558"/>
    <n v="98338.933333333305"/>
    <x v="13"/>
  </r>
  <r>
    <x v="11"/>
    <n v="2918.1888888888798"/>
    <n v="10.3"/>
    <n v="4786.7666666666601"/>
    <n v="9501.3333333333303"/>
    <n v="312.60000000000002"/>
    <n v="53344.766666666597"/>
    <n v="107840.26666666599"/>
    <x v="13"/>
  </r>
  <r>
    <x v="12"/>
    <n v="3012.7166666666599"/>
    <n v="8.5666666666666593"/>
    <n v="5136.6333333333296"/>
    <n v="10169.1"/>
    <n v="321.166666666666"/>
    <n v="58481.3999999999"/>
    <n v="118009.366666666"/>
    <x v="13"/>
  </r>
  <r>
    <x v="13"/>
    <n v="3001.6666666666601"/>
    <n v="10.733333333333301"/>
    <n v="5226.3999999999996"/>
    <n v="10348.9333333333"/>
    <n v="331.9"/>
    <n v="63707.799999999901"/>
    <n v="128358.3"/>
    <x v="13"/>
  </r>
  <r>
    <x v="14"/>
    <n v="3074.50555555555"/>
    <n v="6.1333333333333302"/>
    <n v="5191.3999999999996"/>
    <n v="10249.799999999999"/>
    <n v="338.03333333333302"/>
    <n v="68899.199999999997"/>
    <n v="138608.1"/>
    <x v="13"/>
  </r>
  <r>
    <x v="15"/>
    <n v="3174.38333333333"/>
    <n v="6.2333333333333298"/>
    <n v="5159.6000000000004"/>
    <n v="10152.299999999999"/>
    <n v="344.26666666666603"/>
    <n v="74058.8"/>
    <n v="148760.4"/>
    <x v="13"/>
  </r>
  <r>
    <x v="16"/>
    <n v="3183.3555555555499"/>
    <n v="4.2"/>
    <n v="5283.1666666666597"/>
    <n v="10349.200000000001"/>
    <n v="348.46666666666601"/>
    <n v="79341.966666666602"/>
    <n v="159109.6"/>
    <x v="13"/>
  </r>
  <r>
    <x v="17"/>
    <n v="3268.3166666666598"/>
    <n v="5.6666666666666599"/>
    <n v="5545.3666666666604"/>
    <n v="10869.9333333333"/>
    <n v="354.13333333333298"/>
    <n v="84887.333333333299"/>
    <n v="169979.53333333301"/>
    <x v="13"/>
  </r>
  <r>
    <x v="18"/>
    <n v="3254.1055555555499"/>
    <n v="5.2666666666666604"/>
    <n v="5347.6333333333296"/>
    <n v="10459.5666666666"/>
    <n v="359.4"/>
    <n v="90234.966666666602"/>
    <n v="180439.1"/>
    <x v="13"/>
  </r>
  <r>
    <x v="19"/>
    <n v="3246.0666666666598"/>
    <n v="3.6666666666666599"/>
    <n v="5420.7666666666601"/>
    <n v="10691.9"/>
    <n v="363.06666666666598"/>
    <n v="95655.733333333294"/>
    <n v="191131"/>
    <x v="13"/>
  </r>
  <r>
    <x v="20"/>
    <n v="3303.9833333333299"/>
    <n v="3.7"/>
    <n v="5578.5333333333301"/>
    <n v="10897.5333333333"/>
    <n v="366.76666666666603"/>
    <n v="101234.26666666599"/>
    <n v="202028.53333333301"/>
    <x v="13"/>
  </r>
  <r>
    <x v="21"/>
    <n v="3451.63333333333"/>
    <n v="3.3333333333333299"/>
    <n v="5036.0666666666602"/>
    <n v="9880.7999999999993"/>
    <n v="370.1"/>
    <n v="106270.33333333299"/>
    <n v="211909.33333333299"/>
    <x v="13"/>
  </r>
  <r>
    <x v="22"/>
    <n v="3393.88888888888"/>
    <n v="3.4666666666666601"/>
    <n v="5354.1666666666597"/>
    <n v="10421.833333333299"/>
    <n v="373.56666666666598"/>
    <n v="111624.5"/>
    <n v="222331.16666666599"/>
    <x v="13"/>
  </r>
  <r>
    <x v="23"/>
    <n v="3444.1111111111099"/>
    <n v="2.5666666666666602"/>
    <n v="5471.8333333333303"/>
    <n v="10692.833333333299"/>
    <n v="376.13333333333298"/>
    <n v="117096.33333333299"/>
    <n v="233024"/>
    <x v="13"/>
  </r>
  <r>
    <x v="24"/>
    <n v="3507.6777777777702"/>
    <n v="1.43333333333333"/>
    <n v="5572.8"/>
    <n v="10873.2"/>
    <n v="377.56666666666598"/>
    <n v="122669.133333333"/>
    <n v="243897.2"/>
    <x v="13"/>
  </r>
  <r>
    <x v="25"/>
    <n v="3438.6777777777702"/>
    <n v="1.9"/>
    <n v="5632"/>
    <n v="10910.9333333333"/>
    <n v="379.46666666666601"/>
    <n v="128301.133333333"/>
    <n v="254808.13333333301"/>
    <x v="13"/>
  </r>
  <r>
    <x v="26"/>
    <n v="3418.37777777777"/>
    <n v="1.9"/>
    <n v="5342.9666666666599"/>
    <n v="10509"/>
    <n v="381.36666666666599"/>
    <n v="133644.1"/>
    <n v="265317.13333333301"/>
    <x v="13"/>
  </r>
  <r>
    <x v="27"/>
    <n v="3476.6444444444401"/>
    <n v="1.2"/>
    <n v="5268.3333333333303"/>
    <n v="10296.299999999999"/>
    <n v="382.56666666666598"/>
    <n v="138912.433333333"/>
    <n v="275613.433333333"/>
    <x v="13"/>
  </r>
  <r>
    <x v="28"/>
    <n v="3473.6555555555501"/>
    <n v="1.93333333333333"/>
    <n v="5471.1333333333296"/>
    <n v="10625.9333333333"/>
    <n v="384.49999999999898"/>
    <n v="144383.56666666601"/>
    <n v="286239.366666666"/>
    <x v="13"/>
  </r>
  <r>
    <x v="29"/>
    <n v="3446.8444444444399"/>
    <n v="1.63333333333333"/>
    <n v="5357.7333333333299"/>
    <n v="10417.0333333333"/>
    <n v="386.13333333333298"/>
    <n v="149741.29999999999"/>
    <n v="296656.39999999898"/>
    <x v="13"/>
  </r>
  <r>
    <x v="30"/>
    <n v="3438.1611111111101"/>
    <n v="0.9"/>
    <n v="5214.6000000000004"/>
    <n v="10114.5333333333"/>
    <n v="387.03333333333302"/>
    <n v="154955.9"/>
    <n v="306770.933333333"/>
    <x v="13"/>
  </r>
  <r>
    <x v="31"/>
    <n v="3404.1611111111101"/>
    <n v="2.1666666666666599"/>
    <n v="5223.8333333333303"/>
    <n v="10187.233333333301"/>
    <n v="389.19999999999902"/>
    <n v="160179.73333333299"/>
    <n v="316958.16666666599"/>
    <x v="13"/>
  </r>
  <r>
    <x v="32"/>
    <n v="3385.7833333333301"/>
    <n v="1.3"/>
    <n v="5255.9666666666599"/>
    <n v="10308.799999999999"/>
    <n v="390.49999999999898"/>
    <n v="165435.70000000001"/>
    <n v="327266.96666666598"/>
    <x v="13"/>
  </r>
  <r>
    <x v="33"/>
    <n v="3578.3055555555502"/>
    <n v="1.2666666666666599"/>
    <n v="5230.8999999999996"/>
    <n v="10206.866666666599"/>
    <n v="391.76666666666603"/>
    <n v="170666.6"/>
    <n v="337473.83333333302"/>
    <x v="13"/>
  </r>
  <r>
    <x v="34"/>
    <n v="3578.7166666666599"/>
    <n v="1.36666666666666"/>
    <n v="5452.2"/>
    <n v="10632.0333333333"/>
    <n v="393.13333333333298"/>
    <n v="176118.8"/>
    <n v="348105.866666666"/>
    <x v="13"/>
  </r>
  <r>
    <x v="35"/>
    <n v="3513.8"/>
    <n v="1.6"/>
    <n v="5567.3666666666604"/>
    <n v="10839.2"/>
    <n v="394.73333333333301"/>
    <n v="181686.16666666599"/>
    <n v="358945.06666666601"/>
    <x v="13"/>
  </r>
  <r>
    <x v="36"/>
    <n v="3597.7166666666599"/>
    <n v="1.43333333333333"/>
    <n v="5567.6333333333296"/>
    <n v="10834.8"/>
    <n v="396.166666666666"/>
    <n v="187253.8"/>
    <n v="369779.866666666"/>
    <x v="13"/>
  </r>
  <r>
    <x v="37"/>
    <n v="3545.4666666666599"/>
    <n v="1.1666666666666601"/>
    <n v="5372.8666666666604"/>
    <n v="10467.9333333333"/>
    <n v="397.33333333333297"/>
    <n v="192626.66666666599"/>
    <n v="380247.799999999"/>
    <x v="13"/>
  </r>
  <r>
    <x v="38"/>
    <n v="3576.2222222222199"/>
    <n v="1.0333333333333301"/>
    <n v="5336.5666666666602"/>
    <n v="10380.266666666599"/>
    <n v="398.36666666666599"/>
    <n v="197963.23333333299"/>
    <n v="390628.06666666601"/>
    <x v="13"/>
  </r>
  <r>
    <x v="39"/>
    <n v="3621.99999999999"/>
    <n v="1.8"/>
    <n v="5312.6666666666597"/>
    <n v="10352.666666666601"/>
    <n v="400.166666666666"/>
    <n v="203275.9"/>
    <n v="400980.73333333299"/>
    <x v="13"/>
  </r>
  <r>
    <x v="40"/>
    <n v="3615.5222222222201"/>
    <n v="0.83333333333333304"/>
    <n v="5419.2"/>
    <n v="10510.6"/>
    <n v="401"/>
    <n v="208695.1"/>
    <n v="411491.33333333302"/>
    <x v="13"/>
  </r>
  <r>
    <x v="41"/>
    <n v="3616.9055555555501"/>
    <n v="1.06666666666666"/>
    <n v="5323.0666666666602"/>
    <n v="10325.700000000001"/>
    <n v="402.06666666666598"/>
    <n v="214018.16666666599"/>
    <n v="421817.03333333298"/>
    <x v="13"/>
  </r>
  <r>
    <x v="42"/>
    <n v="3526.8277777777698"/>
    <n v="1.06666666666666"/>
    <n v="5432.8333333333303"/>
    <n v="10474.6333333333"/>
    <n v="403.13333333333298"/>
    <n v="219451"/>
    <n v="432291.66666666599"/>
    <x v="13"/>
  </r>
  <r>
    <x v="43"/>
    <n v="3598.5999999999899"/>
    <n v="0.93333333333333302"/>
    <n v="5301.5666666666602"/>
    <n v="10218.333333333299"/>
    <n v="404.06666666666598"/>
    <n v="224752.56666666601"/>
    <n v="442509.99999999901"/>
    <x v="13"/>
  </r>
  <r>
    <x v="44"/>
    <n v="3637.9277777777702"/>
    <n v="1.1666666666666601"/>
    <n v="5505.7"/>
    <n v="10677.666666666601"/>
    <n v="405.23333333333301"/>
    <n v="230258.26666666599"/>
    <n v="453187.66666666599"/>
    <x v="13"/>
  </r>
  <r>
    <x v="45"/>
    <n v="3631.3999999999901"/>
    <n v="1.13333333333333"/>
    <n v="5325.3666666666604"/>
    <n v="10311.799999999999"/>
    <n v="406.36666666666599"/>
    <n v="235583.63333333301"/>
    <n v="463499.46666666598"/>
    <x v="13"/>
  </r>
  <r>
    <x v="46"/>
    <n v="3661.6666666666601"/>
    <n v="0.76666666666666605"/>
    <n v="5523.6666666666597"/>
    <n v="10750.9"/>
    <n v="407.13333333333298"/>
    <n v="241107.3"/>
    <n v="474250.366666666"/>
    <x v="13"/>
  </r>
  <r>
    <x v="47"/>
    <n v="3707.8555555555499"/>
    <n v="1.7"/>
    <n v="5499.6333333333296"/>
    <n v="10745.5666666666"/>
    <n v="408.83333333333297"/>
    <n v="246606.933333333"/>
    <n v="484995.933333333"/>
    <x v="13"/>
  </r>
  <r>
    <x v="48"/>
    <n v="3683.6666666666601"/>
    <n v="1.7666666666666599"/>
    <n v="5550.1"/>
    <n v="10773.9333333333"/>
    <n v="410.599999999999"/>
    <n v="252157.03333333301"/>
    <n v="495769.866666666"/>
    <x v="13"/>
  </r>
  <r>
    <x v="49"/>
    <n v="3672.8944444444401"/>
    <n v="0.96666666666666601"/>
    <n v="5377.5333333333301"/>
    <n v="10390.166666666601"/>
    <n v="411.56666666666598"/>
    <n v="257534.56666666601"/>
    <n v="506160.03333333298"/>
    <x v="13"/>
  </r>
  <r>
    <x v="50"/>
    <n v="3741.8944444444401"/>
    <n v="1.0333333333333301"/>
    <n v="5293.0666666666602"/>
    <n v="10281.5666666666"/>
    <n v="412.599999999999"/>
    <n v="262827.63333333301"/>
    <n v="516441.59999999998"/>
    <x v="13"/>
  </r>
  <r>
    <x v="51"/>
    <n v="3759.9777777777699"/>
    <n v="1.0333333333333301"/>
    <n v="5689.5333333333301"/>
    <n v="10996.2"/>
    <n v="413.63333333333298"/>
    <n v="268517.16666666599"/>
    <n v="527437.799999999"/>
    <x v="13"/>
  </r>
  <r>
    <x v="52"/>
    <n v="3749.2222222222199"/>
    <n v="1.1666666666666601"/>
    <n v="5495.2333333333299"/>
    <n v="10655.0333333333"/>
    <n v="414.8"/>
    <n v="274012.40000000002"/>
    <n v="538092.83333333302"/>
    <x v="13"/>
  </r>
  <r>
    <x v="53"/>
    <n v="3731.38333333333"/>
    <n v="1.1000000000000001"/>
    <n v="5880.3333333333303"/>
    <n v="11396.5333333333"/>
    <n v="415.9"/>
    <n v="279892.73333333299"/>
    <n v="549489.366666666"/>
    <x v="13"/>
  </r>
  <r>
    <x v="54"/>
    <n v="3732.26111111111"/>
    <n v="0.9"/>
    <n v="5594.7"/>
    <n v="10935.366666666599"/>
    <n v="416.8"/>
    <n v="285487.433333333"/>
    <n v="560424.73333333305"/>
    <x v="13"/>
  </r>
  <r>
    <x v="55"/>
    <n v="3751.5444444444402"/>
    <n v="1.3"/>
    <n v="5525.7333333333299"/>
    <n v="10851.2"/>
    <n v="418.1"/>
    <n v="291013.16666666599"/>
    <n v="571275.933333333"/>
    <x v="13"/>
  </r>
  <r>
    <x v="56"/>
    <n v="3780.11666666666"/>
    <n v="1.2666666666666599"/>
    <n v="5501.5333333333301"/>
    <n v="10715.233333333301"/>
    <n v="419.36666666666599"/>
    <n v="296514.7"/>
    <n v="581991.16666666605"/>
    <x v="13"/>
  </r>
  <r>
    <x v="57"/>
    <n v="3741.5666666666598"/>
    <n v="1.1666666666666601"/>
    <n v="5231.0333333333301"/>
    <n v="10160.9"/>
    <n v="420.53333333333302"/>
    <n v="301745.73333333299"/>
    <n v="592152.06666666595"/>
    <x v="13"/>
  </r>
  <r>
    <x v="58"/>
    <n v="3759.50555555555"/>
    <n v="1.2"/>
    <n v="5261.6"/>
    <n v="10254.0666666666"/>
    <n v="421.73333333333301"/>
    <n v="307007.33333333302"/>
    <n v="602406.13333333295"/>
    <x v="13"/>
  </r>
  <r>
    <x v="59"/>
    <n v="3716.9055555555501"/>
    <n v="1.1666666666666601"/>
    <n v="5399.1666666666597"/>
    <n v="10538.9"/>
    <n v="422.9"/>
    <n v="312406.5"/>
    <n v="612945.03333333298"/>
    <x v="13"/>
  </r>
  <r>
    <x v="60"/>
    <n v="3695.9444444444398"/>
    <n v="1.4"/>
    <n v="5339.5333333333301"/>
    <n v="10418.5666666666"/>
    <n v="424.3"/>
    <n v="317746.03333333298"/>
    <n v="623363.59999999905"/>
    <x v="13"/>
  </r>
  <r>
    <x v="61"/>
    <n v="3781.76111111111"/>
    <n v="1.3"/>
    <n v="5741.6"/>
    <n v="11177.1333333333"/>
    <n v="425.6"/>
    <n v="323487.63333333301"/>
    <n v="634540.73333333305"/>
    <x v="13"/>
  </r>
  <r>
    <x v="62"/>
    <n v="3749.5611111111102"/>
    <n v="0.8"/>
    <n v="5150.7666666666601"/>
    <n v="10021.0333333333"/>
    <n v="426.4"/>
    <n v="328638.40000000002"/>
    <n v="644561.76666666602"/>
    <x v="13"/>
  </r>
  <r>
    <x v="63"/>
    <n v="3777.0333333333301"/>
    <n v="1.9"/>
    <n v="5517.5"/>
    <n v="10778.366666666599"/>
    <n v="428.3"/>
    <n v="334155.90000000002"/>
    <n v="655340.13333333295"/>
    <x v="13"/>
  </r>
  <r>
    <x v="64"/>
    <n v="3750.11666666666"/>
    <n v="1.1000000000000001"/>
    <n v="5378.7"/>
    <n v="10491.8"/>
    <n v="429.4"/>
    <n v="339534.6"/>
    <n v="665831.933333333"/>
    <x v="13"/>
  </r>
  <r>
    <x v="65"/>
    <n v="3696.55"/>
    <n v="1.13333333333333"/>
    <n v="5323.4333333333298"/>
    <n v="10353.700000000001"/>
    <n v="430.53333333333302"/>
    <n v="344858.03333333298"/>
    <n v="676185.63333333295"/>
    <x v="13"/>
  </r>
  <r>
    <x v="66"/>
    <n v="3755.74444444444"/>
    <n v="1.2"/>
    <n v="5189.6000000000004"/>
    <n v="10153.700000000001"/>
    <n v="431.73333333333301"/>
    <n v="350047.63333333301"/>
    <n v="686339.33333333302"/>
    <x v="13"/>
  </r>
  <r>
    <x v="67"/>
    <n v="3755.2222222222199"/>
    <n v="1.4"/>
    <n v="5645.8666666666604"/>
    <n v="11042.5333333333"/>
    <n v="433.13333333333298"/>
    <n v="355693.5"/>
    <n v="697381.866666666"/>
    <x v="13"/>
  </r>
  <r>
    <x v="68"/>
    <n v="3774.73888888888"/>
    <n v="1.2"/>
    <n v="5034.3"/>
    <n v="9879.5333333333292"/>
    <n v="434.33333333333297"/>
    <n v="360727.8"/>
    <n v="707261.39999999898"/>
    <x v="13"/>
  </r>
  <r>
    <x v="69"/>
    <n v="3747.25"/>
    <n v="1.4"/>
    <n v="5480.1"/>
    <n v="10649.866666666599"/>
    <n v="435.73333333333301"/>
    <n v="366207.89999999898"/>
    <n v="717911.26666666602"/>
    <x v="13"/>
  </r>
  <r>
    <x v="70"/>
    <n v="3785.7111111111099"/>
    <n v="1.3"/>
    <n v="5434.1666666666597"/>
    <n v="10605.5"/>
    <n v="437.03333333333302"/>
    <n v="371642.06666666601"/>
    <n v="728516.76666666602"/>
    <x v="13"/>
  </r>
  <r>
    <x v="71"/>
    <n v="3765.62777777777"/>
    <n v="1.1666666666666601"/>
    <n v="5491.9666666666599"/>
    <n v="10725.9"/>
    <n v="438.2"/>
    <n v="377134.03333333298"/>
    <n v="739242.66666666605"/>
    <x v="13"/>
  </r>
  <r>
    <x v="72"/>
    <n v="3836.9833333333299"/>
    <n v="1.13333333333333"/>
    <n v="5074.7666666666601"/>
    <n v="9917.5"/>
    <n v="439.33333333333297"/>
    <n v="382208.8"/>
    <n v="749160.16666666605"/>
    <x v="13"/>
  </r>
  <r>
    <x v="73"/>
    <n v="3799.13333333333"/>
    <n v="1.8"/>
    <n v="5253.2"/>
    <n v="10263.333333333299"/>
    <n v="441.13333333333298"/>
    <n v="387462"/>
    <n v="759423.49999999895"/>
    <x v="13"/>
  </r>
  <r>
    <x v="74"/>
    <n v="3698.7333333333299"/>
    <n v="1.36666666666666"/>
    <n v="5428.5666666666602"/>
    <n v="10609.333333333299"/>
    <n v="442.5"/>
    <n v="392890.56666666601"/>
    <n v="770032.83333333302"/>
    <x v="13"/>
  </r>
  <r>
    <x v="75"/>
    <n v="3781.4666666666599"/>
    <n v="1.2333333333333301"/>
    <n v="5325.6666666666597"/>
    <n v="10353.5"/>
    <n v="443.73333333333301"/>
    <n v="398216.23333333299"/>
    <n v="780386.33333333302"/>
    <x v="13"/>
  </r>
  <r>
    <x v="76"/>
    <n v="3734.7722222222201"/>
    <n v="1.0333333333333301"/>
    <n v="5262.2666666666601"/>
    <n v="10235.1333333333"/>
    <n v="444.76666666666603"/>
    <n v="403478.5"/>
    <n v="790621.46666666598"/>
    <x v="13"/>
  </r>
  <r>
    <x v="77"/>
    <n v="3743.86666666666"/>
    <n v="1.2"/>
    <n v="5176.8666666666604"/>
    <n v="10102.4333333333"/>
    <n v="445.96666666666601"/>
    <n v="408655.366666666"/>
    <n v="800723.89999999898"/>
    <x v="13"/>
  </r>
  <r>
    <x v="78"/>
    <n v="3734.3277777777698"/>
    <n v="1.6"/>
    <n v="5192.9333333333298"/>
    <n v="10165.1"/>
    <n v="447.56666666666598"/>
    <n v="413848.3"/>
    <n v="810888.99999999895"/>
    <x v="13"/>
  </r>
  <r>
    <x v="79"/>
    <n v="3812.6055555555499"/>
    <n v="0.93333333333333302"/>
    <n v="5312.7333333333299"/>
    <n v="10405.5666666666"/>
    <n v="448.5"/>
    <n v="419161.03333333298"/>
    <n v="821294.56666666595"/>
    <x v="13"/>
  </r>
  <r>
    <x v="80"/>
    <n v="3794.5944444444399"/>
    <n v="1.36666666666666"/>
    <n v="5355.5333333333301"/>
    <n v="10489.9666666666"/>
    <n v="449.86666666666599"/>
    <n v="424516.56666666601"/>
    <n v="831784.53333333298"/>
    <x v="13"/>
  </r>
  <r>
    <x v="81"/>
    <n v="3788.9444444444398"/>
    <n v="1.2333333333333301"/>
    <n v="5159.8666666666604"/>
    <n v="10053.766666666599"/>
    <n v="451.1"/>
    <n v="429676.433333333"/>
    <n v="841838.299999999"/>
    <x v="13"/>
  </r>
  <r>
    <x v="82"/>
    <n v="3776.1555555555501"/>
    <n v="1.2333333333333301"/>
    <n v="5442.9666666666599"/>
    <n v="10635.6333333333"/>
    <n v="452.33333333333297"/>
    <n v="435119.39999999898"/>
    <n v="852473.933333333"/>
    <x v="13"/>
  </r>
  <r>
    <x v="83"/>
    <n v="3776.98888888888"/>
    <n v="1.13333333333333"/>
    <n v="5166.2333333333299"/>
    <n v="10078.9333333333"/>
    <n v="453.46666666666601"/>
    <n v="440285.63333333301"/>
    <n v="862552.866666666"/>
    <x v="13"/>
  </r>
  <r>
    <x v="84"/>
    <n v="3799.9555555555498"/>
    <n v="1.2666666666666599"/>
    <n v="5018.8333333333303"/>
    <n v="9809.5333333333292"/>
    <n v="454.73333333333301"/>
    <n v="445304.46666666598"/>
    <n v="872362.39999999898"/>
    <x v="13"/>
  </r>
  <r>
    <x v="85"/>
    <n v="3819.0777777777698"/>
    <n v="1.06666666666666"/>
    <n v="5400"/>
    <n v="10576.166666666601"/>
    <n v="455.8"/>
    <n v="450704.46666666598"/>
    <n v="882938.56666666595"/>
    <x v="13"/>
  </r>
  <r>
    <x v="86"/>
    <n v="3811.2888888888801"/>
    <n v="1.3333333333333299"/>
    <n v="5313.1"/>
    <n v="10379.200000000001"/>
    <n v="457.13333333333298"/>
    <n v="456017.56666666601"/>
    <n v="893317.76666666602"/>
    <x v="13"/>
  </r>
  <r>
    <x v="87"/>
    <n v="3784.2888888888801"/>
    <n v="1.3333333333333299"/>
    <n v="5205.3333333333303"/>
    <n v="10154"/>
    <n v="458.46666666666601"/>
    <n v="461222.89999999898"/>
    <n v="903471.76666666602"/>
    <x v="13"/>
  </r>
  <r>
    <x v="88"/>
    <n v="3700.5777777777698"/>
    <n v="1"/>
    <n v="5331.3"/>
    <n v="10439.299999999999"/>
    <n v="459.46666666666601"/>
    <n v="466554.19999999902"/>
    <n v="913911.06666666595"/>
    <x v="13"/>
  </r>
  <r>
    <x v="89"/>
    <n v="3775.7277777777699"/>
    <n v="1.3"/>
    <n v="5173.8999999999996"/>
    <n v="10137.833333333299"/>
    <n v="460.76666666666603"/>
    <n v="471728.09999999899"/>
    <n v="924048.89999999898"/>
    <x v="13"/>
  </r>
  <r>
    <x v="90"/>
    <n v="3745.1777777777702"/>
    <n v="1.43333333333333"/>
    <n v="5493.7"/>
    <n v="10771.3"/>
    <n v="462.2"/>
    <n v="477221.799999999"/>
    <n v="934820.2"/>
    <x v="13"/>
  </r>
  <r>
    <x v="91"/>
    <n v="3845.7777777777701"/>
    <n v="1.3333333333333299"/>
    <n v="5439.8666666666604"/>
    <n v="10620.766666666599"/>
    <n v="463.53333333333302"/>
    <n v="482661.66666666599"/>
    <n v="945440.96666666598"/>
    <x v="13"/>
  </r>
  <r>
    <x v="92"/>
    <n v="3790.4333333333302"/>
    <n v="0.93333333333333302"/>
    <n v="5355.8"/>
    <n v="10462.1333333333"/>
    <n v="464.46666666666601"/>
    <n v="488017.46666666598"/>
    <n v="955903.1"/>
    <x v="13"/>
  </r>
  <r>
    <x v="93"/>
    <n v="3790.86666666666"/>
    <n v="1.7333333333333301"/>
    <n v="5356.8666666666604"/>
    <n v="10430.799999999999"/>
    <n v="466.2"/>
    <n v="493374.33333333302"/>
    <n v="966333.9"/>
    <x v="13"/>
  </r>
  <r>
    <x v="94"/>
    <n v="3734.3055555555502"/>
    <n v="1.5333333333333301"/>
    <n v="5468.2"/>
    <n v="10656.833333333299"/>
    <n v="467.73333333333301"/>
    <n v="498842.53333333298"/>
    <n v="976990.73333333305"/>
    <x v="13"/>
  </r>
  <r>
    <x v="95"/>
    <n v="3753.7166666666599"/>
    <n v="1.5"/>
    <n v="5308.3333333333303"/>
    <n v="10417.200000000001"/>
    <n v="469.23333333333301"/>
    <n v="504150.866666666"/>
    <n v="987407.933333333"/>
    <x v="13"/>
  </r>
  <r>
    <x v="96"/>
    <n v="3781.9222222222202"/>
    <n v="1.2333333333333301"/>
    <n v="5345.8"/>
    <n v="10455.866666666599"/>
    <n v="470.46666666666601"/>
    <n v="509496.66666666599"/>
    <n v="997863.8"/>
    <x v="13"/>
  </r>
  <r>
    <x v="97"/>
    <n v="3805.12222222222"/>
    <n v="1.06666666666666"/>
    <n v="5191.1333333333296"/>
    <n v="10232.5666666666"/>
    <n v="471.53333333333302"/>
    <n v="514687.799999999"/>
    <n v="1008096.3666666599"/>
    <x v="13"/>
  </r>
  <r>
    <x v="98"/>
    <n v="3820.8277777777698"/>
    <n v="1.36666666666666"/>
    <n v="5231.7666666666601"/>
    <n v="10171.1333333333"/>
    <n v="472.9"/>
    <n v="519919.56666666601"/>
    <n v="1018267.5"/>
    <x v="13"/>
  </r>
  <r>
    <x v="99"/>
    <n v="3809.9333333333302"/>
    <n v="1.13333333333333"/>
    <n v="5416.5333333333301"/>
    <n v="10615.733333333301"/>
    <n v="474.03333333333302"/>
    <n v="525336.09999999905"/>
    <n v="1028883.23333333"/>
    <x v="13"/>
  </r>
  <r>
    <x v="100"/>
    <n v="3814.3611111111099"/>
    <n v="1.2"/>
    <n v="5160.3"/>
    <n v="10050.166666666601"/>
    <n v="475.23333333333301"/>
    <n v="530496.39999999898"/>
    <n v="1038933.39999999"/>
    <x v="13"/>
  </r>
  <r>
    <x v="0"/>
    <n v="2660.00555555555"/>
    <n v="0"/>
    <n v="0"/>
    <n v="0"/>
    <n v="0"/>
    <n v="0"/>
    <n v="0"/>
    <x v="14"/>
  </r>
  <r>
    <x v="1"/>
    <n v="2440.1833333333302"/>
    <n v="59.3333333333333"/>
    <n v="4987.8"/>
    <n v="10292.666666666601"/>
    <n v="59.3333333333333"/>
    <n v="4987.8"/>
    <n v="10292.666666666601"/>
    <x v="14"/>
  </r>
  <r>
    <x v="2"/>
    <n v="2471.3055555555502"/>
    <n v="38.700000000000003"/>
    <n v="4967.5"/>
    <n v="10108.9333333333"/>
    <n v="98.033333333333303"/>
    <n v="9955.2999999999993"/>
    <n v="20401.599999999999"/>
    <x v="14"/>
  </r>
  <r>
    <x v="3"/>
    <n v="2523.5"/>
    <n v="28.6666666666666"/>
    <n v="4403.7666666666601"/>
    <n v="8984.8666666666595"/>
    <n v="126.7"/>
    <n v="14359.0666666666"/>
    <n v="29386.466666666602"/>
    <x v="14"/>
  </r>
  <r>
    <x v="4"/>
    <n v="2586.8999999999901"/>
    <n v="38.866666666666603"/>
    <n v="4919.3999999999996"/>
    <n v="9937.5666666666602"/>
    <n v="165.56666666666601"/>
    <n v="19278.466666666602"/>
    <n v="39324.033333333296"/>
    <x v="14"/>
  </r>
  <r>
    <x v="5"/>
    <n v="2585.5"/>
    <n v="23.266666666666602"/>
    <n v="4782.3"/>
    <n v="9709.1333333333296"/>
    <n v="188.833333333333"/>
    <n v="24060.766666666601"/>
    <n v="49033.166666666599"/>
    <x v="14"/>
  </r>
  <r>
    <x v="6"/>
    <n v="2567.5666666666598"/>
    <n v="24.266666666666602"/>
    <n v="4814.8"/>
    <n v="9680.6"/>
    <n v="213.099999999999"/>
    <n v="28875.5666666666"/>
    <n v="58713.766666666597"/>
    <x v="14"/>
  </r>
  <r>
    <x v="7"/>
    <n v="2682.3"/>
    <n v="14.466666666666599"/>
    <n v="4644.8999999999996"/>
    <n v="9332.5666666666602"/>
    <n v="227.56666666666601"/>
    <n v="33520.466666666602"/>
    <n v="68046.333333333299"/>
    <x v="14"/>
  </r>
  <r>
    <x v="8"/>
    <n v="2740.5444444444402"/>
    <n v="17.399999999999999"/>
    <n v="4909.7666666666601"/>
    <n v="9831.2999999999993"/>
    <n v="244.96666666666599"/>
    <n v="38430.233333333301"/>
    <n v="77877.633333333302"/>
    <x v="14"/>
  </r>
  <r>
    <x v="9"/>
    <n v="2851.26111111111"/>
    <n v="12.4"/>
    <n v="4622.3"/>
    <n v="9183.9333333333307"/>
    <n v="257.36666666666599"/>
    <n v="43052.533333333296"/>
    <n v="87061.566666666593"/>
    <x v="14"/>
  </r>
  <r>
    <x v="10"/>
    <n v="2878.11666666666"/>
    <n v="12.533333333333299"/>
    <n v="4965.8999999999996"/>
    <n v="9841.6333333333296"/>
    <n v="269.89999999999998"/>
    <n v="48018.433333333298"/>
    <n v="96903.2"/>
    <x v="14"/>
  </r>
  <r>
    <x v="11"/>
    <n v="2908.0944444444399"/>
    <n v="13.133333333333301"/>
    <n v="5267.4666666666599"/>
    <n v="10448.166666666601"/>
    <n v="283.03333333333302"/>
    <n v="53285.9"/>
    <n v="107351.366666666"/>
    <x v="14"/>
  </r>
  <r>
    <x v="12"/>
    <n v="3015.6"/>
    <n v="10.4333333333333"/>
    <n v="5045.7333333333299"/>
    <n v="10011.799999999999"/>
    <n v="293.46666666666601"/>
    <n v="58331.633333333302"/>
    <n v="117363.166666666"/>
    <x v="14"/>
  </r>
  <r>
    <x v="13"/>
    <n v="2966.6444444444401"/>
    <n v="10.033333333333299"/>
    <n v="5302.3333333333303"/>
    <n v="10475.833333333299"/>
    <n v="303.5"/>
    <n v="63633.966666666602"/>
    <n v="127839"/>
    <x v="14"/>
  </r>
  <r>
    <x v="14"/>
    <n v="3089.6833333333302"/>
    <n v="7.6333333333333302"/>
    <n v="5151.3999999999996"/>
    <n v="10145.299999999999"/>
    <n v="311.13333333333298"/>
    <n v="68785.366666666596"/>
    <n v="137984.29999999999"/>
    <x v="14"/>
  </r>
  <r>
    <x v="15"/>
    <n v="3054.2166666666599"/>
    <n v="5.86666666666666"/>
    <n v="5041.5"/>
    <n v="9843.9666666666599"/>
    <n v="317"/>
    <n v="73826.866666666596"/>
    <n v="147828.26666666599"/>
    <x v="14"/>
  </r>
  <r>
    <x v="16"/>
    <n v="3206.4444444444398"/>
    <n v="6.1666666666666599"/>
    <n v="5110.2666666666601"/>
    <n v="10044.6"/>
    <n v="323.166666666666"/>
    <n v="78937.133333333302"/>
    <n v="157872.866666666"/>
    <x v="14"/>
  </r>
  <r>
    <x v="17"/>
    <n v="3173.9611111111099"/>
    <n v="4.1666666666666599"/>
    <n v="5673.5333333333301"/>
    <n v="11057.6"/>
    <n v="327.33333333333297"/>
    <n v="84610.666666666599"/>
    <n v="168930.46666666601"/>
    <x v="14"/>
  </r>
  <r>
    <x v="18"/>
    <n v="3216.0944444444399"/>
    <n v="5.6"/>
    <n v="5332.5333333333301"/>
    <n v="10508.4"/>
    <n v="332.933333333333"/>
    <n v="89943.2"/>
    <n v="179438.866666666"/>
    <x v="14"/>
  </r>
  <r>
    <x v="19"/>
    <n v="3252.2277777777699"/>
    <n v="3.93333333333333"/>
    <n v="5319.0333333333301"/>
    <n v="10382.0333333333"/>
    <n v="336.86666666666599"/>
    <n v="95262.233333333294"/>
    <n v="189820.9"/>
    <x v="14"/>
  </r>
  <r>
    <x v="20"/>
    <n v="3318.5833333333298"/>
    <n v="3.1"/>
    <n v="5271.3333333333303"/>
    <n v="10407.5666666666"/>
    <n v="339.96666666666601"/>
    <n v="100533.566666666"/>
    <n v="200228.46666666601"/>
    <x v="14"/>
  </r>
  <r>
    <x v="21"/>
    <n v="3281.2333333333299"/>
    <n v="3.1"/>
    <n v="5135.8"/>
    <n v="10054.5333333333"/>
    <n v="343.06666666666598"/>
    <n v="105669.366666666"/>
    <n v="210283"/>
    <x v="14"/>
  </r>
  <r>
    <x v="22"/>
    <n v="3407.6055555555499"/>
    <n v="2.9"/>
    <n v="5439.8333333333303"/>
    <n v="10578.666666666601"/>
    <n v="345.96666666666601"/>
    <n v="111109.2"/>
    <n v="220861.66666666599"/>
    <x v="14"/>
  </r>
  <r>
    <x v="23"/>
    <n v="3358.9777777777699"/>
    <n v="2.5666666666666602"/>
    <n v="5038.1666666666597"/>
    <n v="9900"/>
    <n v="348.53333333333302"/>
    <n v="116147.366666666"/>
    <n v="230761.66666666599"/>
    <x v="14"/>
  </r>
  <r>
    <x v="24"/>
    <n v="3383.63333333333"/>
    <n v="2.2999999999999998"/>
    <n v="5325.3"/>
    <n v="10333.9666666666"/>
    <n v="350.83333333333297"/>
    <n v="121472.666666666"/>
    <n v="241095.63333333301"/>
    <x v="14"/>
  </r>
  <r>
    <x v="25"/>
    <n v="3444.9777777777699"/>
    <n v="1.8333333333333299"/>
    <n v="5580.5"/>
    <n v="10925.9333333333"/>
    <n v="352.666666666666"/>
    <n v="127053.166666666"/>
    <n v="252021.56666666601"/>
    <x v="14"/>
  </r>
  <r>
    <x v="26"/>
    <n v="3499.8555555555499"/>
    <n v="2.0666666666666602"/>
    <n v="5277.8333333333303"/>
    <n v="10297.333333333299"/>
    <n v="354.73333333333301"/>
    <n v="132331"/>
    <n v="262318.89999999898"/>
    <x v="14"/>
  </r>
  <r>
    <x v="27"/>
    <n v="3450.24999999999"/>
    <n v="2.43333333333333"/>
    <n v="5408.0333333333301"/>
    <n v="10599.6333333333"/>
    <n v="357.166666666666"/>
    <n v="137739.03333333301"/>
    <n v="272918.53333333298"/>
    <x v="14"/>
  </r>
  <r>
    <x v="28"/>
    <n v="3403.61666666666"/>
    <n v="1.5333333333333301"/>
    <n v="5524.2666666666601"/>
    <n v="10803.4"/>
    <n v="358.7"/>
    <n v="143263.29999999999"/>
    <n v="283721.933333333"/>
    <x v="14"/>
  </r>
  <r>
    <x v="29"/>
    <n v="3446.7277777777699"/>
    <n v="1.5"/>
    <n v="5310.0666666666602"/>
    <n v="10331.5666666666"/>
    <n v="360.2"/>
    <n v="148573.366666666"/>
    <n v="294053.5"/>
    <x v="14"/>
  </r>
  <r>
    <x v="30"/>
    <n v="3396.5666666666598"/>
    <n v="1.43333333333333"/>
    <n v="5333.1"/>
    <n v="10370.299999999999"/>
    <n v="361.63333333333298"/>
    <n v="153906.46666666601"/>
    <n v="304423.8"/>
    <x v="14"/>
  </r>
  <r>
    <x v="31"/>
    <n v="3483.4444444444398"/>
    <n v="0.83333333333333304"/>
    <n v="5685.2333333333299"/>
    <n v="11028.6"/>
    <n v="362.46666666666601"/>
    <n v="159591.70000000001"/>
    <n v="315452.39999999898"/>
    <x v="14"/>
  </r>
  <r>
    <x v="32"/>
    <n v="3580.5444444444402"/>
    <n v="1.43333333333333"/>
    <n v="5219.8999999999996"/>
    <n v="10161.9"/>
    <n v="363.9"/>
    <n v="164811.6"/>
    <n v="325614.3"/>
    <x v="14"/>
  </r>
  <r>
    <x v="33"/>
    <n v="3549.3277777777698"/>
    <n v="1.3"/>
    <n v="5477.7"/>
    <n v="10667.733333333301"/>
    <n v="365.2"/>
    <n v="170289.3"/>
    <n v="336282.03333333298"/>
    <x v="14"/>
  </r>
  <r>
    <x v="34"/>
    <n v="3548.12222222222"/>
    <n v="1.36666666666666"/>
    <n v="5115.8666666666604"/>
    <n v="9931.2333333333299"/>
    <n v="366.56666666666598"/>
    <n v="175405.16666666599"/>
    <n v="346213.26666666602"/>
    <x v="14"/>
  </r>
  <r>
    <x v="35"/>
    <n v="3496.8"/>
    <n v="1.1666666666666601"/>
    <n v="5800.7333333333299"/>
    <n v="11258.333333333299"/>
    <n v="367.73333333333301"/>
    <n v="181205.9"/>
    <n v="357471.6"/>
    <x v="14"/>
  </r>
  <r>
    <x v="36"/>
    <n v="3460.7333333333299"/>
    <n v="1.2666666666666599"/>
    <n v="5305.5666666666602"/>
    <n v="10315.666666666601"/>
    <n v="369"/>
    <n v="186511.46666666601"/>
    <n v="367787.26666666602"/>
    <x v="14"/>
  </r>
  <r>
    <x v="37"/>
    <n v="3559.51111111111"/>
    <n v="0.93333333333333302"/>
    <n v="5557.7666666666601"/>
    <n v="10733.166666666601"/>
    <n v="369.933333333333"/>
    <n v="192069.23333333299"/>
    <n v="378520.433333333"/>
    <x v="14"/>
  </r>
  <r>
    <x v="38"/>
    <n v="3615.3333333333298"/>
    <n v="1.6"/>
    <n v="5448.3333333333303"/>
    <n v="10503.5666666666"/>
    <n v="371.53333333333302"/>
    <n v="197517.56666666601"/>
    <n v="389024"/>
    <x v="14"/>
  </r>
  <r>
    <x v="39"/>
    <n v="3552.9"/>
    <n v="1.2666666666666599"/>
    <n v="5565.8666666666604"/>
    <n v="10803.6333333333"/>
    <n v="372.8"/>
    <n v="203083.433333333"/>
    <n v="399827.63333333301"/>
    <x v="14"/>
  </r>
  <r>
    <x v="40"/>
    <n v="3531.9777777777699"/>
    <n v="0.9"/>
    <n v="5398.0666666666602"/>
    <n v="10541.4"/>
    <n v="373.7"/>
    <n v="208481.5"/>
    <n v="410369.03333333298"/>
    <x v="14"/>
  </r>
  <r>
    <x v="41"/>
    <n v="3612.1944444444398"/>
    <n v="1.4666666666666599"/>
    <n v="5406.0333333333301"/>
    <n v="10544.5666666666"/>
    <n v="375.166666666666"/>
    <n v="213887.53333333301"/>
    <n v="420913.6"/>
    <x v="14"/>
  </r>
  <r>
    <x v="42"/>
    <n v="3668.9333333333302"/>
    <n v="1.36666666666666"/>
    <n v="5480.3666666666604"/>
    <n v="10662.366666666599"/>
    <n v="376.53333333333302"/>
    <n v="219367.9"/>
    <n v="431575.96666666598"/>
    <x v="14"/>
  </r>
  <r>
    <x v="43"/>
    <n v="3648.7333333333299"/>
    <n v="1.1666666666666601"/>
    <n v="5282"/>
    <n v="10271.9"/>
    <n v="377.7"/>
    <n v="224649.9"/>
    <n v="441847.866666666"/>
    <x v="14"/>
  </r>
  <r>
    <x v="44"/>
    <n v="3694.25"/>
    <n v="1.3"/>
    <n v="5644.1666666666597"/>
    <n v="10923.333333333299"/>
    <n v="379"/>
    <n v="230294.06666666601"/>
    <n v="452771.2"/>
    <x v="14"/>
  </r>
  <r>
    <x v="45"/>
    <n v="3689.6555555555501"/>
    <n v="0.96666666666666601"/>
    <n v="5250.1333333333296"/>
    <n v="10165.5"/>
    <n v="379.96666666666601"/>
    <n v="235544.2"/>
    <n v="462936.7"/>
    <x v="14"/>
  </r>
  <r>
    <x v="46"/>
    <n v="3694.49444444444"/>
    <n v="1.3"/>
    <n v="5348.9"/>
    <n v="10405.5333333333"/>
    <n v="381.26666666666603"/>
    <n v="240893.1"/>
    <n v="473342.23333333299"/>
    <x v="14"/>
  </r>
  <r>
    <x v="47"/>
    <n v="3663.9"/>
    <n v="1.3"/>
    <n v="5248.3"/>
    <n v="10218"/>
    <n v="382.56666666666598"/>
    <n v="246141.4"/>
    <n v="483560.23333333299"/>
    <x v="14"/>
  </r>
  <r>
    <x v="48"/>
    <n v="3600.1777777777702"/>
    <n v="0.9"/>
    <n v="5350.4333333333298"/>
    <n v="10379.0666666666"/>
    <n v="383.46666666666601"/>
    <n v="251491.83333333299"/>
    <n v="493939.3"/>
    <x v="14"/>
  </r>
  <r>
    <x v="49"/>
    <n v="3633.6555555555501"/>
    <n v="1.4666666666666599"/>
    <n v="5745.2666666666601"/>
    <n v="11171.1"/>
    <n v="384.933333333333"/>
    <n v="257237.1"/>
    <n v="505110.39999999898"/>
    <x v="14"/>
  </r>
  <r>
    <x v="50"/>
    <n v="3738.74444444444"/>
    <n v="1.4666666666666599"/>
    <n v="5454.8"/>
    <n v="10570.6"/>
    <n v="386.4"/>
    <n v="262691.90000000002"/>
    <n v="515680.99999999901"/>
    <x v="14"/>
  </r>
  <r>
    <x v="51"/>
    <n v="3781.0888888888799"/>
    <n v="1.43333333333333"/>
    <n v="5367.9666666666599"/>
    <n v="10434.700000000001"/>
    <n v="387.83333333333297"/>
    <n v="268059.866666666"/>
    <n v="526115.69999999995"/>
    <x v="14"/>
  </r>
  <r>
    <x v="52"/>
    <n v="3711.95"/>
    <n v="1.2"/>
    <n v="5376.5"/>
    <n v="10525.5"/>
    <n v="389.03333333333302"/>
    <n v="273436.366666666"/>
    <n v="536641.19999999995"/>
    <x v="14"/>
  </r>
  <r>
    <x v="53"/>
    <n v="3746.3055555555502"/>
    <n v="1.2333333333333301"/>
    <n v="5479.1666666666597"/>
    <n v="10696"/>
    <n v="390.26666666666603"/>
    <n v="278915.53333333298"/>
    <n v="547337.19999999995"/>
    <x v="14"/>
  </r>
  <r>
    <x v="54"/>
    <n v="3836.9444444444398"/>
    <n v="1.6"/>
    <n v="5538.7666666666601"/>
    <n v="10849.9"/>
    <n v="391.86666666666599"/>
    <n v="284454.3"/>
    <n v="558187.1"/>
    <x v="14"/>
  </r>
  <r>
    <x v="55"/>
    <n v="3764.4333333333302"/>
    <n v="1.3"/>
    <n v="5403.3333333333303"/>
    <n v="10432.0333333333"/>
    <n v="393.166666666666"/>
    <n v="289857.63333333301"/>
    <n v="568619.13333333295"/>
    <x v="14"/>
  </r>
  <r>
    <x v="56"/>
    <n v="3781.8277777777698"/>
    <n v="1.1000000000000001"/>
    <n v="5314.7"/>
    <n v="10334.166666666601"/>
    <n v="394.26666666666603"/>
    <n v="295172.33333333302"/>
    <n v="578953.299999999"/>
    <x v="14"/>
  </r>
  <r>
    <x v="57"/>
    <n v="3780.5277777777701"/>
    <n v="1.3"/>
    <n v="5635.6"/>
    <n v="11007.866666666599"/>
    <n v="395.56666666666598"/>
    <n v="300807.933333333"/>
    <n v="589961.16666666605"/>
    <x v="14"/>
  </r>
  <r>
    <x v="58"/>
    <n v="3719.6444444444401"/>
    <n v="1.2333333333333301"/>
    <n v="5168.4666666666599"/>
    <n v="10063.5333333333"/>
    <n v="396.8"/>
    <n v="305976.40000000002"/>
    <n v="600024.69999999995"/>
    <x v="14"/>
  </r>
  <r>
    <x v="59"/>
    <n v="3769.7055555555498"/>
    <n v="0.76666666666666605"/>
    <n v="5531.8333333333303"/>
    <n v="10799.6333333333"/>
    <n v="397.56666666666598"/>
    <n v="311508.23333333299"/>
    <n v="610824.33333333302"/>
    <x v="14"/>
  </r>
  <r>
    <x v="60"/>
    <n v="3794.0499999999902"/>
    <n v="1.36666666666666"/>
    <n v="5436"/>
    <n v="10671.2"/>
    <n v="398.933333333333"/>
    <n v="316944.23333333299"/>
    <n v="621495.53333333298"/>
    <x v="14"/>
  </r>
  <r>
    <x v="61"/>
    <n v="3801.7166666666599"/>
    <n v="1.0333333333333301"/>
    <n v="4906.1000000000004"/>
    <n v="9529.7000000000007"/>
    <n v="399.96666666666601"/>
    <n v="321850.33333333302"/>
    <n v="631025.23333333305"/>
    <x v="14"/>
  </r>
  <r>
    <x v="62"/>
    <n v="3757.0277777777701"/>
    <n v="1.13333333333333"/>
    <n v="5211.8666666666604"/>
    <n v="10179.799999999999"/>
    <n v="401.1"/>
    <n v="327062.19999999902"/>
    <n v="641205.03333333298"/>
    <x v="14"/>
  </r>
  <r>
    <x v="63"/>
    <n v="3740.9277777777702"/>
    <n v="1.5333333333333301"/>
    <n v="5517.3"/>
    <n v="10743.4333333333"/>
    <n v="402.63333333333298"/>
    <n v="332579.49999999901"/>
    <n v="651948.46666666598"/>
    <x v="14"/>
  </r>
  <r>
    <x v="64"/>
    <n v="3764.11666666666"/>
    <n v="1.8"/>
    <n v="5382.3666666666604"/>
    <n v="10438.733333333301"/>
    <n v="404.433333333333"/>
    <n v="337961.866666666"/>
    <n v="662387.19999999902"/>
    <x v="14"/>
  </r>
  <r>
    <x v="65"/>
    <n v="3731.6888888888798"/>
    <n v="0.86666666666666603"/>
    <n v="5268.4"/>
    <n v="10382.0333333333"/>
    <n v="405.3"/>
    <n v="343230.26666666602"/>
    <n v="672769.23333333305"/>
    <x v="14"/>
  </r>
  <r>
    <x v="66"/>
    <n v="3704.3166666666598"/>
    <n v="1.0333333333333301"/>
    <n v="5358.9"/>
    <n v="10437.866666666599"/>
    <n v="406.33333333333297"/>
    <n v="348589.16666666599"/>
    <n v="683207.09999999905"/>
    <x v="14"/>
  </r>
  <r>
    <x v="67"/>
    <n v="3760.5777777777698"/>
    <n v="1.2666666666666599"/>
    <n v="5443.8"/>
    <n v="10692.9666666666"/>
    <n v="407.6"/>
    <n v="354032.96666666598"/>
    <n v="693900.06666666595"/>
    <x v="14"/>
  </r>
  <r>
    <x v="68"/>
    <n v="3783.8333333333298"/>
    <n v="1.5"/>
    <n v="5649.5333333333301"/>
    <n v="11065.333333333299"/>
    <n v="409.1"/>
    <n v="359682.49999999901"/>
    <n v="704965.39999999898"/>
    <x v="14"/>
  </r>
  <r>
    <x v="69"/>
    <n v="3780.4388888888798"/>
    <n v="1.06666666666666"/>
    <n v="5298.4"/>
    <n v="10395.799999999999"/>
    <n v="410.166666666666"/>
    <n v="364980.89999999898"/>
    <n v="715361.2"/>
    <x v="14"/>
  </r>
  <r>
    <x v="70"/>
    <n v="3764.24444444444"/>
    <n v="1.36666666666666"/>
    <n v="5422.5333333333301"/>
    <n v="10638.866666666599"/>
    <n v="411.53333333333302"/>
    <n v="370403.433333333"/>
    <n v="726000.06666666595"/>
    <x v="14"/>
  </r>
  <r>
    <x v="71"/>
    <n v="3734.6722222222202"/>
    <n v="1.3333333333333299"/>
    <n v="5436.3"/>
    <n v="10666.4666666666"/>
    <n v="412.86666666666599"/>
    <n v="375839.73333333299"/>
    <n v="736666.53333333298"/>
    <x v="14"/>
  </r>
  <r>
    <x v="72"/>
    <n v="3779.5611111111102"/>
    <n v="1.3333333333333299"/>
    <n v="5223.2"/>
    <n v="10250.6"/>
    <n v="414.2"/>
    <n v="381062.933333333"/>
    <n v="746917.13333333295"/>
    <x v="14"/>
  </r>
  <r>
    <x v="73"/>
    <n v="3727.37777777777"/>
    <n v="1.43333333333333"/>
    <n v="5472.1666666666597"/>
    <n v="10697.6333333333"/>
    <n v="415.63333333333298"/>
    <n v="386535.1"/>
    <n v="757614.76666666602"/>
    <x v="14"/>
  </r>
  <r>
    <x v="74"/>
    <n v="3806.74444444444"/>
    <n v="1.6"/>
    <n v="5286.9"/>
    <n v="10372.299999999999"/>
    <n v="417.23333333333301"/>
    <n v="391822"/>
    <n v="767987.06666666595"/>
    <x v="14"/>
  </r>
  <r>
    <x v="75"/>
    <n v="3770.05"/>
    <n v="0.7"/>
    <n v="5348.5666666666602"/>
    <n v="10505.3"/>
    <n v="417.933333333333"/>
    <n v="397170.56666666601"/>
    <n v="778492.366666666"/>
    <x v="14"/>
  </r>
  <r>
    <x v="76"/>
    <n v="3757.9333333333302"/>
    <n v="1.1666666666666601"/>
    <n v="5177.6333333333296"/>
    <n v="10180.866666666599"/>
    <n v="419.1"/>
    <n v="402348.2"/>
    <n v="788673.23333333305"/>
    <x v="14"/>
  </r>
  <r>
    <x v="77"/>
    <n v="3758.4833333333299"/>
    <n v="1.1666666666666601"/>
    <n v="5227.0666666666602"/>
    <n v="10180.1"/>
    <n v="420.26666666666603"/>
    <n v="407575.26666666602"/>
    <n v="798853.33333333302"/>
    <x v="14"/>
  </r>
  <r>
    <x v="78"/>
    <n v="3745.63333333333"/>
    <n v="1.13333333333333"/>
    <n v="5432"/>
    <n v="10614.5"/>
    <n v="421.4"/>
    <n v="413007.26666666602"/>
    <n v="809467.83333333302"/>
    <x v="14"/>
  </r>
  <r>
    <x v="79"/>
    <n v="3743.3999999999901"/>
    <n v="1.13333333333333"/>
    <n v="5327.5"/>
    <n v="10360.700000000001"/>
    <n v="422.53333333333302"/>
    <n v="418334.76666666602"/>
    <n v="819828.53333333298"/>
    <x v="14"/>
  </r>
  <r>
    <x v="80"/>
    <n v="3804.6611111111101"/>
    <n v="1.5333333333333301"/>
    <n v="5306.4666666666599"/>
    <n v="10305.799999999999"/>
    <n v="424.06666666666598"/>
    <n v="423641.23333333299"/>
    <n v="830134.33333333302"/>
    <x v="14"/>
  </r>
  <r>
    <x v="81"/>
    <n v="3755.9722222222199"/>
    <n v="0.93333333333333302"/>
    <n v="5246.5"/>
    <n v="10241.4333333333"/>
    <n v="425"/>
    <n v="428887.73333333299"/>
    <n v="840375.76666666602"/>
    <x v="14"/>
  </r>
  <r>
    <x v="82"/>
    <n v="3709.4055555555501"/>
    <n v="1.1666666666666601"/>
    <n v="5601.8"/>
    <n v="10967.1333333333"/>
    <n v="426.166666666666"/>
    <n v="434489.53333333298"/>
    <n v="851342.9"/>
    <x v="14"/>
  </r>
  <r>
    <x v="83"/>
    <n v="3760.9277777777702"/>
    <n v="1.2"/>
    <n v="5179.3999999999996"/>
    <n v="10096.299999999999"/>
    <n v="427.36666666666599"/>
    <n v="439668.933333333"/>
    <n v="861439.2"/>
    <x v="14"/>
  </r>
  <r>
    <x v="84"/>
    <n v="3815.1888888888798"/>
    <n v="1.56666666666666"/>
    <n v="5454.6333333333296"/>
    <n v="10591.9333333333"/>
    <n v="428.933333333333"/>
    <n v="445123.56666666601"/>
    <n v="872031.13333333295"/>
    <x v="14"/>
  </r>
  <r>
    <x v="85"/>
    <n v="3816.88333333333"/>
    <n v="1.4"/>
    <n v="5423.7666666666601"/>
    <n v="10589.5"/>
    <n v="430.33333333333297"/>
    <n v="450547.33333333302"/>
    <n v="882620.63333333295"/>
    <x v="14"/>
  </r>
  <r>
    <x v="86"/>
    <n v="3745.9333333333302"/>
    <n v="1.3"/>
    <n v="5244.8"/>
    <n v="10310.9333333333"/>
    <n v="431.63333333333298"/>
    <n v="455792.13333333301"/>
    <n v="892931.56666666595"/>
    <x v="14"/>
  </r>
  <r>
    <x v="87"/>
    <n v="3762.4055555555501"/>
    <n v="1"/>
    <n v="5367.5"/>
    <n v="10509.9666666666"/>
    <n v="432.63333333333298"/>
    <n v="461159.63333333301"/>
    <n v="903441.53333333298"/>
    <x v="14"/>
  </r>
  <r>
    <x v="88"/>
    <n v="3762.7777777777701"/>
    <n v="1.63333333333333"/>
    <n v="5497.4"/>
    <n v="10717"/>
    <n v="434.26666666666603"/>
    <n v="466657.03333333298"/>
    <n v="914158.53333333298"/>
    <x v="14"/>
  </r>
  <r>
    <x v="89"/>
    <n v="3793.37222222222"/>
    <n v="1"/>
    <n v="5480.8333333333303"/>
    <n v="10737.4666666666"/>
    <n v="435.26666666666603"/>
    <n v="472137.866666666"/>
    <n v="924896"/>
    <x v="14"/>
  </r>
  <r>
    <x v="90"/>
    <n v="3736.2111111111099"/>
    <n v="1.3"/>
    <n v="4877.8666666666604"/>
    <n v="9560.3666666666595"/>
    <n v="436.56666666666598"/>
    <n v="477015.73333333299"/>
    <n v="934456.366666666"/>
    <x v="14"/>
  </r>
  <r>
    <x v="91"/>
    <n v="3753.4111111111101"/>
    <n v="1.5333333333333301"/>
    <n v="5380.8333333333303"/>
    <n v="10544.766666666599"/>
    <n v="438.1"/>
    <n v="482396.56666666601"/>
    <n v="945001.13333333295"/>
    <x v="14"/>
  </r>
  <r>
    <x v="92"/>
    <n v="3767.3222222222198"/>
    <n v="1.0333333333333301"/>
    <n v="5075.7333333333299"/>
    <n v="9989.8666666666595"/>
    <n v="439.13333333333298"/>
    <n v="487472.3"/>
    <n v="954991"/>
    <x v="14"/>
  </r>
  <r>
    <x v="93"/>
    <n v="3809.2055555555498"/>
    <n v="1.43333333333333"/>
    <n v="5222.5333333333301"/>
    <n v="10254.333333333299"/>
    <n v="440.56666666666598"/>
    <n v="492694.83333333302"/>
    <n v="965245.33333333302"/>
    <x v="14"/>
  </r>
  <r>
    <x v="94"/>
    <n v="3794.25"/>
    <n v="1.1000000000000001"/>
    <n v="5050.7666666666601"/>
    <n v="9870.8333333333303"/>
    <n v="441.666666666666"/>
    <n v="497745.6"/>
    <n v="975116.16666666698"/>
    <x v="14"/>
  </r>
  <r>
    <x v="95"/>
    <n v="3805.4833333333299"/>
    <n v="1.4"/>
    <n v="5181.7333333333299"/>
    <n v="10143.733333333301"/>
    <n v="443.06666666666598"/>
    <n v="502927.33333333302"/>
    <n v="985259.9"/>
    <x v="14"/>
  </r>
  <r>
    <x v="96"/>
    <n v="3808.8555555555499"/>
    <n v="1"/>
    <n v="5408.7666666666601"/>
    <n v="10586.9333333333"/>
    <n v="444.06666666666598"/>
    <n v="508336.1"/>
    <n v="995846.83333333302"/>
    <x v="14"/>
  </r>
  <r>
    <x v="97"/>
    <n v="3757.11666666666"/>
    <n v="1.5333333333333301"/>
    <n v="5171.1666666666597"/>
    <n v="10086.4666666666"/>
    <n v="445.6"/>
    <n v="513507.26666666602"/>
    <n v="1005933.3"/>
    <x v="14"/>
  </r>
  <r>
    <x v="98"/>
    <n v="3793.9666666666599"/>
    <n v="0.96666666666666601"/>
    <n v="5285.4666666666599"/>
    <n v="10394.4"/>
    <n v="446.56666666666598"/>
    <n v="518792.73333333299"/>
    <n v="1016327.7"/>
    <x v="14"/>
  </r>
  <r>
    <x v="99"/>
    <n v="3785.5"/>
    <n v="1.56666666666666"/>
    <n v="5279.7333333333299"/>
    <n v="10320.700000000001"/>
    <n v="448.13333333333298"/>
    <n v="524072.46666666598"/>
    <n v="1026648.4"/>
    <x v="14"/>
  </r>
  <r>
    <x v="100"/>
    <n v="3772.55"/>
    <n v="1.2333333333333301"/>
    <n v="5299.5333333333301"/>
    <n v="10383.9333333333"/>
    <n v="449.36666666666599"/>
    <n v="529372"/>
    <n v="1037032.33333333"/>
    <x v="14"/>
  </r>
  <r>
    <x v="0"/>
    <n v="2619.1555555555501"/>
    <n v="0"/>
    <n v="0"/>
    <n v="0"/>
    <n v="0"/>
    <n v="0"/>
    <n v="0"/>
    <x v="15"/>
  </r>
  <r>
    <x v="1"/>
    <n v="2478.8055555555502"/>
    <n v="53.233333333333299"/>
    <n v="3477.9333333333302"/>
    <n v="9960.4666666666599"/>
    <n v="53.233333333333299"/>
    <n v="3477.9333333333302"/>
    <n v="9960.4666666666599"/>
    <x v="15"/>
  </r>
  <r>
    <x v="2"/>
    <n v="2465.4499999999998"/>
    <n v="45.4"/>
    <n v="3466.5333333333301"/>
    <n v="9856.7333333333299"/>
    <n v="98.633333333333297"/>
    <n v="6944.4666666666599"/>
    <n v="19817.2"/>
    <x v="15"/>
  </r>
  <r>
    <x v="3"/>
    <n v="2584.36666666666"/>
    <n v="46.233333333333299"/>
    <n v="3413.8333333333298"/>
    <n v="10213.200000000001"/>
    <n v="144.86666666666599"/>
    <n v="10358.299999999999"/>
    <n v="30030.400000000001"/>
    <x v="15"/>
  </r>
  <r>
    <x v="4"/>
    <n v="2616.5222222222201"/>
    <n v="42.433333333333302"/>
    <n v="3368.3"/>
    <n v="9773.6666666666606"/>
    <n v="187.3"/>
    <n v="13726.6"/>
    <n v="39804.0666666666"/>
    <x v="15"/>
  </r>
  <r>
    <x v="5"/>
    <n v="2592.9111111111101"/>
    <n v="40.733333333333299"/>
    <n v="3378.86666666666"/>
    <n v="10110.4333333333"/>
    <n v="228.03333333333299"/>
    <n v="17105.466666666602"/>
    <n v="49914.5"/>
    <x v="15"/>
  </r>
  <r>
    <x v="6"/>
    <n v="2572.3277777777698"/>
    <n v="33.1666666666666"/>
    <n v="3227.6666666666601"/>
    <n v="9930.8666666666595"/>
    <n v="261.2"/>
    <n v="20333.133333333299"/>
    <n v="59845.366666666603"/>
    <x v="15"/>
  </r>
  <r>
    <x v="7"/>
    <n v="2586.01111111111"/>
    <n v="37.799999999999997"/>
    <n v="3326.1666666666601"/>
    <n v="10268.766666666599"/>
    <n v="299"/>
    <n v="23659.3"/>
    <n v="70114.133333333302"/>
    <x v="15"/>
  </r>
  <r>
    <x v="8"/>
    <n v="2707.0277777777701"/>
    <n v="38.133333333333297"/>
    <n v="3206.8"/>
    <n v="10025.9333333333"/>
    <n v="337.13333333333298"/>
    <n v="26866.1"/>
    <n v="80140.066666666593"/>
    <x v="15"/>
  </r>
  <r>
    <x v="9"/>
    <n v="2760.8611111111099"/>
    <n v="32.5"/>
    <n v="3060.0333333333301"/>
    <n v="10243.266666666599"/>
    <n v="369.63333333333298"/>
    <n v="29926.133333333299"/>
    <n v="90383.333333333299"/>
    <x v="15"/>
  </r>
  <r>
    <x v="10"/>
    <n v="2852.3555555555499"/>
    <n v="30.066666666666599"/>
    <n v="3180.6666666666601"/>
    <n v="10594.166666666601"/>
    <n v="399.7"/>
    <n v="33106.800000000003"/>
    <n v="100977.5"/>
    <x v="15"/>
  </r>
  <r>
    <x v="11"/>
    <n v="2883.2"/>
    <n v="34.6666666666666"/>
    <n v="3235"/>
    <n v="10698.2"/>
    <n v="434.36666666666599"/>
    <n v="36341.800000000003"/>
    <n v="111675.7"/>
    <x v="15"/>
  </r>
  <r>
    <x v="12"/>
    <n v="2976.9"/>
    <n v="35.033333333333303"/>
    <n v="3489.4666666666599"/>
    <n v="11705.0666666666"/>
    <n v="469.4"/>
    <n v="39831.266666666597"/>
    <n v="123380.76666666599"/>
    <x v="15"/>
  </r>
  <r>
    <x v="13"/>
    <n v="3085.8555555555499"/>
    <n v="30.433333333333302"/>
    <n v="3082.36666666666"/>
    <n v="10622.5333333333"/>
    <n v="499.83333333333297"/>
    <n v="42913.633333333302"/>
    <n v="134003.29999999999"/>
    <x v="15"/>
  </r>
  <r>
    <x v="14"/>
    <n v="3056.3277777777698"/>
    <n v="27.133333333333301"/>
    <n v="2829.4333333333302"/>
    <n v="10356.9666666666"/>
    <n v="526.96666666666601"/>
    <n v="45743.0666666666"/>
    <n v="144360.26666666599"/>
    <x v="15"/>
  </r>
  <r>
    <x v="15"/>
    <n v="3038.5611111111102"/>
    <n v="30.1666666666666"/>
    <n v="3062.9666666666599"/>
    <n v="11222"/>
    <n v="557.13333333333298"/>
    <n v="48806.033333333296"/>
    <n v="155582.26666666599"/>
    <x v="15"/>
  </r>
  <r>
    <x v="16"/>
    <n v="3248.7277777777699"/>
    <n v="31.6"/>
    <n v="3151.3333333333298"/>
    <n v="11270.5333333333"/>
    <n v="588.73333333333301"/>
    <n v="51957.366666666603"/>
    <n v="166852.79999999999"/>
    <x v="15"/>
  </r>
  <r>
    <x v="17"/>
    <n v="3287.0999999999899"/>
    <n v="29.433333333333302"/>
    <n v="3319.6666666666601"/>
    <n v="11385.2"/>
    <n v="618.16666666666595"/>
    <n v="55277.033333333296"/>
    <n v="178238"/>
    <x v="15"/>
  </r>
  <r>
    <x v="18"/>
    <n v="3329.9388888888798"/>
    <n v="32.766666666666602"/>
    <n v="3596.1666666666601"/>
    <n v="11890.1333333333"/>
    <n v="650.93333333333305"/>
    <n v="58873.2"/>
    <n v="190128.13333333301"/>
    <x v="15"/>
  </r>
  <r>
    <x v="19"/>
    <n v="3335.2722222222201"/>
    <n v="26.6"/>
    <n v="3134.3"/>
    <n v="10961.5"/>
    <n v="677.53333333333296"/>
    <n v="62007.5"/>
    <n v="201089.63333333301"/>
    <x v="15"/>
  </r>
  <r>
    <x v="20"/>
    <n v="3371.2944444444402"/>
    <n v="32.9"/>
    <n v="3365.63333333333"/>
    <n v="11580.1"/>
    <n v="710.43333333333305"/>
    <n v="65373.133333333302"/>
    <n v="212669.73333333299"/>
    <x v="15"/>
  </r>
  <r>
    <x v="21"/>
    <n v="3285.2833333333301"/>
    <n v="32"/>
    <n v="3508.7"/>
    <n v="11548.766666666599"/>
    <n v="742.43333333333305"/>
    <n v="68881.833333333299"/>
    <n v="224218.5"/>
    <x v="15"/>
  </r>
  <r>
    <x v="22"/>
    <n v="3425.0944444444399"/>
    <n v="29.433333333333302"/>
    <n v="3355.4666666666599"/>
    <n v="11355.6"/>
    <n v="771.86666666666599"/>
    <n v="72237.3"/>
    <n v="235574.1"/>
    <x v="15"/>
  </r>
  <r>
    <x v="23"/>
    <n v="3448.38333333333"/>
    <n v="34.8333333333333"/>
    <n v="3685.0666666666598"/>
    <n v="11948.233333333301"/>
    <n v="806.7"/>
    <n v="75922.366666666596"/>
    <n v="247522.33333333299"/>
    <x v="15"/>
  </r>
  <r>
    <x v="24"/>
    <n v="3477.55"/>
    <n v="30.533333333333299"/>
    <n v="3270.8333333333298"/>
    <n v="11052.733333333301"/>
    <n v="837.23333333333301"/>
    <n v="79193.2"/>
    <n v="258575.06666666601"/>
    <x v="15"/>
  </r>
  <r>
    <x v="25"/>
    <n v="3460.4777777777699"/>
    <n v="30.233333333333299"/>
    <n v="3409.2"/>
    <n v="10845.2"/>
    <n v="867.46666666666601"/>
    <n v="82602.399999999994"/>
    <n v="269420.26666666602"/>
    <x v="15"/>
  </r>
  <r>
    <x v="26"/>
    <n v="3524.8444444444399"/>
    <n v="28.766666666666602"/>
    <n v="3410.7666666666601"/>
    <n v="11601.833333333299"/>
    <n v="896.23333333333301"/>
    <n v="86013.166666666599"/>
    <n v="281022.09999999998"/>
    <x v="15"/>
  </r>
  <r>
    <x v="27"/>
    <n v="3577.5944444444399"/>
    <n v="26.8333333333333"/>
    <n v="3116.63333333333"/>
    <n v="11695.5333333333"/>
    <n v="923.06666666666604"/>
    <n v="89129.799999999901"/>
    <n v="292717.63333333301"/>
    <x v="15"/>
  </r>
  <r>
    <x v="28"/>
    <n v="3574.2777777777701"/>
    <n v="24.066666666666599"/>
    <n v="2908.3333333333298"/>
    <n v="11460.3"/>
    <n v="947.13333333333298"/>
    <n v="92038.133333333302"/>
    <n v="304177.933333333"/>
    <x v="15"/>
  </r>
  <r>
    <x v="29"/>
    <n v="3593.0166666666601"/>
    <n v="19.233333333333299"/>
    <n v="2443.1666666666601"/>
    <n v="11102.766666666599"/>
    <n v="966.36666666666599"/>
    <n v="94481.299999999901"/>
    <n v="315280.69999999902"/>
    <x v="15"/>
  </r>
  <r>
    <x v="30"/>
    <n v="3612.26111111111"/>
    <n v="15.5"/>
    <n v="1964.2"/>
    <n v="10851.366666666599"/>
    <n v="981.86666666666599"/>
    <n v="96445.499999999898"/>
    <n v="326132.06666666601"/>
    <x v="15"/>
  </r>
  <r>
    <x v="31"/>
    <n v="3506.85"/>
    <n v="9.8000000000000007"/>
    <n v="1112.4000000000001"/>
    <n v="11269.9333333333"/>
    <n v="991.66666666666595"/>
    <n v="97557.899999999907"/>
    <n v="337401.99999999901"/>
    <x v="15"/>
  </r>
  <r>
    <x v="32"/>
    <n v="3645.2888888888801"/>
    <n v="6.1666666666666599"/>
    <n v="755"/>
    <n v="10835.0666666666"/>
    <n v="997.83333333333303"/>
    <n v="98312.899999999907"/>
    <n v="348237.06666666601"/>
    <x v="15"/>
  </r>
  <r>
    <x v="33"/>
    <n v="3646.2222222222199"/>
    <n v="2.1666666666666599"/>
    <n v="242.166666666666"/>
    <n v="11025.833333333299"/>
    <n v="1000"/>
    <n v="98555.066666666593"/>
    <n v="359262.89999999898"/>
    <x v="15"/>
  </r>
  <r>
    <x v="34"/>
    <n v="3625.2944444444402"/>
    <n v="0"/>
    <n v="0"/>
    <n v="10626.1333333333"/>
    <n v="1000"/>
    <n v="98555.066666666593"/>
    <n v="369889.03333333298"/>
    <x v="15"/>
  </r>
  <r>
    <x v="35"/>
    <n v="3658.5722222222198"/>
    <n v="0"/>
    <n v="0"/>
    <n v="11528.366666666599"/>
    <n v="1000"/>
    <n v="98555.066666666593"/>
    <n v="381417.39999999898"/>
    <x v="15"/>
  </r>
  <r>
    <x v="36"/>
    <n v="3650.5222222222201"/>
    <n v="0"/>
    <n v="0"/>
    <n v="11001.766666666599"/>
    <n v="1000"/>
    <n v="98555.066666666593"/>
    <n v="392419.16666666599"/>
    <x v="15"/>
  </r>
  <r>
    <x v="37"/>
    <n v="3706.5277777777701"/>
    <n v="0"/>
    <n v="0"/>
    <n v="10758.866666666599"/>
    <n v="1000"/>
    <n v="98555.066666666593"/>
    <n v="403178.03333333298"/>
    <x v="15"/>
  </r>
  <r>
    <x v="38"/>
    <n v="3708.1944444444398"/>
    <n v="0"/>
    <n v="0"/>
    <n v="10855.333333333299"/>
    <n v="1000"/>
    <n v="98555.066666666593"/>
    <n v="414033.366666666"/>
    <x v="15"/>
  </r>
  <r>
    <x v="39"/>
    <n v="3752.6611111111001"/>
    <n v="0"/>
    <n v="0"/>
    <n v="10222.6"/>
    <n v="1000"/>
    <n v="98555.066666666593"/>
    <n v="424255.96666666598"/>
    <x v="15"/>
  </r>
  <r>
    <x v="40"/>
    <n v="3717.3"/>
    <n v="0"/>
    <n v="0"/>
    <n v="10897.4666666666"/>
    <n v="1000"/>
    <n v="98555.066666666593"/>
    <n v="435153.433333333"/>
    <x v="15"/>
  </r>
  <r>
    <x v="41"/>
    <n v="3648.4333333333302"/>
    <n v="0"/>
    <n v="0"/>
    <n v="10272.1333333333"/>
    <n v="1000"/>
    <n v="98555.066666666593"/>
    <n v="445425.56666666601"/>
    <x v="15"/>
  </r>
  <r>
    <x v="42"/>
    <n v="3732.0999999999899"/>
    <n v="0"/>
    <n v="0"/>
    <n v="10843.266666666599"/>
    <n v="1000"/>
    <n v="98555.066666666593"/>
    <n v="456268.83333333302"/>
    <x v="15"/>
  </r>
  <r>
    <x v="43"/>
    <n v="3667.3277777777698"/>
    <n v="0"/>
    <n v="0"/>
    <n v="10775.2"/>
    <n v="1000"/>
    <n v="98555.066666666593"/>
    <n v="467044.03333333298"/>
    <x v="15"/>
  </r>
  <r>
    <x v="44"/>
    <n v="3782.7777777777701"/>
    <n v="0"/>
    <n v="0"/>
    <n v="10805.233333333301"/>
    <n v="1000"/>
    <n v="98555.066666666593"/>
    <n v="477849.26666666602"/>
    <x v="15"/>
  </r>
  <r>
    <x v="45"/>
    <n v="3740.38333333333"/>
    <n v="0"/>
    <n v="0"/>
    <n v="10751.9333333333"/>
    <n v="1000"/>
    <n v="98555.066666666593"/>
    <n v="488601.19999999902"/>
    <x v="15"/>
  </r>
  <r>
    <x v="46"/>
    <n v="3745.5222222222201"/>
    <n v="0"/>
    <n v="0"/>
    <n v="10602.4"/>
    <n v="1000"/>
    <n v="98555.066666666593"/>
    <n v="499203.59999999899"/>
    <x v="15"/>
  </r>
  <r>
    <x v="47"/>
    <n v="3717.12222222222"/>
    <n v="0"/>
    <n v="0"/>
    <n v="10927.766666666599"/>
    <n v="1000"/>
    <n v="98555.066666666593"/>
    <n v="510131.366666666"/>
    <x v="15"/>
  </r>
  <r>
    <x v="48"/>
    <n v="3724.5666666666598"/>
    <n v="0"/>
    <n v="0"/>
    <n v="11135.9333333333"/>
    <n v="1000"/>
    <n v="98555.066666666593"/>
    <n v="521267.299999999"/>
    <x v="15"/>
  </r>
  <r>
    <x v="49"/>
    <n v="3798.6611111111101"/>
    <n v="0"/>
    <n v="0"/>
    <n v="10296.200000000001"/>
    <n v="1000"/>
    <n v="98555.066666666593"/>
    <n v="531563.49999999895"/>
    <x v="15"/>
  </r>
  <r>
    <x v="50"/>
    <n v="3699.4555555555498"/>
    <n v="0"/>
    <n v="0"/>
    <n v="10403.799999999999"/>
    <n v="1000"/>
    <n v="98555.066666666593"/>
    <n v="541967.299999999"/>
    <x v="15"/>
  </r>
  <r>
    <x v="51"/>
    <n v="3724.8222222222198"/>
    <n v="0"/>
    <n v="0"/>
    <n v="10475.9666666666"/>
    <n v="1000"/>
    <n v="98555.066666666593"/>
    <n v="552443.26666666602"/>
    <x v="15"/>
  </r>
  <r>
    <x v="52"/>
    <n v="3805.73888888888"/>
    <n v="0"/>
    <n v="0"/>
    <n v="10162.233333333301"/>
    <n v="1000"/>
    <n v="98555.066666666593"/>
    <n v="562605.49999999895"/>
    <x v="15"/>
  </r>
  <r>
    <x v="53"/>
    <n v="3749.0888888888799"/>
    <n v="0"/>
    <n v="0"/>
    <n v="10641.666666666601"/>
    <n v="1000"/>
    <n v="98555.066666666593"/>
    <n v="573247.16666666605"/>
    <x v="15"/>
  </r>
  <r>
    <x v="54"/>
    <n v="3753.8277777777698"/>
    <n v="0"/>
    <n v="0"/>
    <n v="10140.9666666666"/>
    <n v="1000"/>
    <n v="98555.066666666593"/>
    <n v="583388.13333333295"/>
    <x v="15"/>
  </r>
  <r>
    <x v="55"/>
    <n v="3754.76111111111"/>
    <n v="0"/>
    <n v="0"/>
    <n v="10471.266666666599"/>
    <n v="1000"/>
    <n v="98555.066666666593"/>
    <n v="593859.39999999898"/>
    <x v="15"/>
  </r>
  <r>
    <x v="56"/>
    <n v="3660.7666666666601"/>
    <n v="0"/>
    <n v="0"/>
    <n v="10242.666666666601"/>
    <n v="1000"/>
    <n v="98555.066666666593"/>
    <n v="604102.06666666595"/>
    <x v="15"/>
  </r>
  <r>
    <x v="57"/>
    <n v="3738.23888888888"/>
    <n v="0"/>
    <n v="0"/>
    <n v="10215.1"/>
    <n v="1000"/>
    <n v="98555.066666666593"/>
    <n v="614317.16666666605"/>
    <x v="15"/>
  </r>
  <r>
    <x v="58"/>
    <n v="3762.7222222222199"/>
    <n v="0"/>
    <n v="0"/>
    <n v="10731.666666666601"/>
    <n v="1000"/>
    <n v="98555.066666666593"/>
    <n v="625048.83333333302"/>
    <x v="15"/>
  </r>
  <r>
    <x v="59"/>
    <n v="3717.11666666666"/>
    <n v="0"/>
    <n v="0"/>
    <n v="10231.0666666666"/>
    <n v="1000"/>
    <n v="98555.066666666593"/>
    <n v="635279.89999999898"/>
    <x v="15"/>
  </r>
  <r>
    <x v="60"/>
    <n v="3789.9611111111099"/>
    <n v="0"/>
    <n v="0"/>
    <n v="10939.1333333333"/>
    <n v="1000"/>
    <n v="98555.066666666593"/>
    <n v="646219.03333333298"/>
    <x v="15"/>
  </r>
  <r>
    <x v="61"/>
    <n v="3771.5833333333298"/>
    <n v="0"/>
    <n v="0"/>
    <n v="10552.5666666666"/>
    <n v="1000"/>
    <n v="98555.066666666593"/>
    <n v="656771.59999999905"/>
    <x v="15"/>
  </r>
  <r>
    <x v="62"/>
    <n v="3768.7777777777701"/>
    <n v="0"/>
    <n v="0"/>
    <n v="10854.8"/>
    <n v="1000"/>
    <n v="98555.066666666593"/>
    <n v="667626.39999999898"/>
    <x v="15"/>
  </r>
  <r>
    <x v="63"/>
    <n v="3743.7055555555498"/>
    <n v="0"/>
    <n v="0"/>
    <n v="10000.666666666601"/>
    <n v="1000"/>
    <n v="98555.066666666593"/>
    <n v="677627.06666666595"/>
    <x v="15"/>
  </r>
  <r>
    <x v="64"/>
    <n v="3815.4"/>
    <n v="0"/>
    <n v="0"/>
    <n v="10168.700000000001"/>
    <n v="1000"/>
    <n v="98555.066666666593"/>
    <n v="687795.76666666602"/>
    <x v="15"/>
  </r>
  <r>
    <x v="65"/>
    <n v="3757.63333333333"/>
    <n v="0"/>
    <n v="0"/>
    <n v="10078.166666666601"/>
    <n v="1000"/>
    <n v="98555.066666666593"/>
    <n v="697873.933333333"/>
    <x v="15"/>
  </r>
  <r>
    <x v="66"/>
    <n v="3789.6944444444398"/>
    <n v="0"/>
    <n v="0"/>
    <n v="10126"/>
    <n v="1000"/>
    <n v="98555.066666666593"/>
    <n v="707999.933333333"/>
    <x v="15"/>
  </r>
  <r>
    <x v="67"/>
    <n v="3786.5666666666598"/>
    <n v="0"/>
    <n v="0"/>
    <n v="10234.166666666601"/>
    <n v="1000"/>
    <n v="98555.066666666593"/>
    <n v="718234.09999999905"/>
    <x v="15"/>
  </r>
  <r>
    <x v="68"/>
    <n v="3734.1444444444401"/>
    <n v="0"/>
    <n v="0"/>
    <n v="9709.4"/>
    <n v="1000"/>
    <n v="98555.066666666593"/>
    <n v="727943.49999999895"/>
    <x v="15"/>
  </r>
  <r>
    <x v="69"/>
    <n v="3775.5388888888901"/>
    <n v="0"/>
    <n v="0"/>
    <n v="10192.4333333333"/>
    <n v="1000"/>
    <n v="98555.066666666593"/>
    <n v="738135.933333333"/>
    <x v="15"/>
  </r>
  <r>
    <x v="70"/>
    <n v="3770.23888888888"/>
    <n v="0"/>
    <n v="0"/>
    <n v="10104.666666666601"/>
    <n v="1000"/>
    <n v="98555.066666666593"/>
    <n v="748240.59999999905"/>
    <x v="15"/>
  </r>
  <r>
    <x v="71"/>
    <n v="3796.00555555555"/>
    <n v="0"/>
    <n v="0"/>
    <n v="10507.4666666666"/>
    <n v="1000"/>
    <n v="98555.066666666593"/>
    <n v="758748.06666666595"/>
    <x v="15"/>
  </r>
  <r>
    <x v="72"/>
    <n v="3785.0999999999899"/>
    <n v="0"/>
    <n v="0"/>
    <n v="10329.6"/>
    <n v="1000"/>
    <n v="98555.066666666593"/>
    <n v="769077.66666666605"/>
    <x v="15"/>
  </r>
  <r>
    <x v="73"/>
    <n v="3676.4555555555498"/>
    <n v="0"/>
    <n v="0"/>
    <n v="10398.1333333333"/>
    <n v="1000"/>
    <n v="98555.066666666593"/>
    <n v="779475.799999999"/>
    <x v="15"/>
  </r>
  <r>
    <x v="74"/>
    <n v="3776.35"/>
    <n v="0"/>
    <n v="0"/>
    <n v="10618.9666666666"/>
    <n v="1000"/>
    <n v="98555.066666666593"/>
    <n v="790094.76666666602"/>
    <x v="15"/>
  </r>
  <r>
    <x v="75"/>
    <n v="3797.0611111111002"/>
    <n v="0"/>
    <n v="0"/>
    <n v="10083.799999999999"/>
    <n v="1000"/>
    <n v="98555.066666666593"/>
    <n v="800178.56666666595"/>
    <x v="15"/>
  </r>
  <r>
    <x v="76"/>
    <n v="3754.63333333333"/>
    <n v="0"/>
    <n v="0"/>
    <n v="10202.266666666599"/>
    <n v="1000"/>
    <n v="98555.066666666593"/>
    <n v="810380.83333333302"/>
    <x v="15"/>
  </r>
  <r>
    <x v="77"/>
    <n v="3812.1666666666601"/>
    <n v="0"/>
    <n v="0"/>
    <n v="9965.2333333333299"/>
    <n v="1000"/>
    <n v="98555.066666666593"/>
    <n v="820346.06666666595"/>
    <x v="15"/>
  </r>
  <r>
    <x v="78"/>
    <n v="3801.9555555555498"/>
    <n v="0"/>
    <n v="0"/>
    <n v="10139.233333333301"/>
    <n v="1000"/>
    <n v="98555.066666666593"/>
    <n v="830485.299999999"/>
    <x v="15"/>
  </r>
  <r>
    <x v="79"/>
    <n v="3744.65"/>
    <n v="0"/>
    <n v="0"/>
    <n v="10382.333333333299"/>
    <n v="1000"/>
    <n v="98555.066666666593"/>
    <n v="840867.63333333295"/>
    <x v="15"/>
  </r>
  <r>
    <x v="80"/>
    <n v="3776.2666666666601"/>
    <n v="0"/>
    <n v="0"/>
    <n v="10459.9"/>
    <n v="1000"/>
    <n v="98555.066666666593"/>
    <n v="851327.53333333298"/>
    <x v="15"/>
  </r>
  <r>
    <x v="81"/>
    <n v="3790.2277777777699"/>
    <n v="0"/>
    <n v="0"/>
    <n v="11116.8"/>
    <n v="1000"/>
    <n v="98555.066666666593"/>
    <n v="862444.33333333302"/>
    <x v="15"/>
  </r>
  <r>
    <x v="82"/>
    <n v="3744.6555555555501"/>
    <n v="0"/>
    <n v="0"/>
    <n v="10252.4333333333"/>
    <n v="1000"/>
    <n v="98555.066666666593"/>
    <n v="872696.76666666602"/>
    <x v="15"/>
  </r>
  <r>
    <x v="83"/>
    <n v="3842.38888888888"/>
    <n v="0"/>
    <n v="0"/>
    <n v="10139.1"/>
    <n v="1000"/>
    <n v="98555.066666666593"/>
    <n v="882835.866666666"/>
    <x v="15"/>
  </r>
  <r>
    <x v="84"/>
    <n v="3832.3499999999899"/>
    <n v="0"/>
    <n v="0"/>
    <n v="10322.5333333333"/>
    <n v="1000"/>
    <n v="98555.066666666593"/>
    <n v="893158.39999999898"/>
    <x v="15"/>
  </r>
  <r>
    <x v="85"/>
    <n v="3756.3611111111099"/>
    <n v="0"/>
    <n v="0"/>
    <n v="10357.866666666599"/>
    <n v="1000"/>
    <n v="98555.066666666593"/>
    <n v="903516.26666666602"/>
    <x v="15"/>
  </r>
  <r>
    <x v="86"/>
    <n v="3762.24444444444"/>
    <n v="0"/>
    <n v="0"/>
    <n v="10314.866666666599"/>
    <n v="1000"/>
    <n v="98555.066666666593"/>
    <n v="913831.13333333295"/>
    <x v="15"/>
  </r>
  <r>
    <x v="87"/>
    <n v="3812.3277777777698"/>
    <n v="0"/>
    <n v="0"/>
    <n v="10571.866666666599"/>
    <n v="1000"/>
    <n v="98555.066666666593"/>
    <n v="924402.99999999895"/>
    <x v="15"/>
  </r>
  <r>
    <x v="88"/>
    <n v="3797.76111111111"/>
    <n v="0"/>
    <n v="0"/>
    <n v="10207.866666666599"/>
    <n v="1000"/>
    <n v="98555.066666666593"/>
    <n v="934610.866666666"/>
    <x v="15"/>
  </r>
  <r>
    <x v="89"/>
    <n v="3744.8"/>
    <n v="0"/>
    <n v="0"/>
    <n v="10521.866666666599"/>
    <n v="1000"/>
    <n v="98555.066666666593"/>
    <n v="945132.73333333305"/>
    <x v="15"/>
  </r>
  <r>
    <x v="90"/>
    <n v="3790.8444444444399"/>
    <n v="0"/>
    <n v="0"/>
    <n v="10161.4333333333"/>
    <n v="1000"/>
    <n v="98555.066666666593"/>
    <n v="955294.16666666605"/>
    <x v="15"/>
  </r>
  <r>
    <x v="91"/>
    <n v="3768.5222222222201"/>
    <n v="0"/>
    <n v="0"/>
    <n v="10074.799999999999"/>
    <n v="1000"/>
    <n v="98555.066666666593"/>
    <n v="965368.96666666598"/>
    <x v="15"/>
  </r>
  <r>
    <x v="92"/>
    <n v="3779.3611111111099"/>
    <n v="0"/>
    <n v="0"/>
    <n v="10622.6"/>
    <n v="1000"/>
    <n v="98555.066666666593"/>
    <n v="975991.56666666595"/>
    <x v="15"/>
  </r>
  <r>
    <x v="93"/>
    <n v="3813.5666666666598"/>
    <n v="0"/>
    <n v="0"/>
    <n v="10208.4"/>
    <n v="1000"/>
    <n v="98555.066666666593"/>
    <n v="986199.96666666598"/>
    <x v="15"/>
  </r>
  <r>
    <x v="94"/>
    <n v="3790.7333333333299"/>
    <n v="0"/>
    <n v="0"/>
    <n v="10138.5"/>
    <n v="1000"/>
    <n v="98555.066666666593"/>
    <n v="996338.46666666598"/>
    <x v="15"/>
  </r>
  <r>
    <x v="95"/>
    <n v="3780.9777777777699"/>
    <n v="0"/>
    <n v="0"/>
    <n v="10571.8"/>
    <n v="1000"/>
    <n v="98555.066666666593"/>
    <n v="1006910.26666666"/>
    <x v="15"/>
  </r>
  <r>
    <x v="96"/>
    <n v="3781.5777777777698"/>
    <n v="0"/>
    <n v="0"/>
    <n v="10496.6"/>
    <n v="1000"/>
    <n v="98555.066666666593"/>
    <n v="1017406.8666666599"/>
    <x v="15"/>
  </r>
  <r>
    <x v="97"/>
    <n v="3744.24444444444"/>
    <n v="0"/>
    <n v="0"/>
    <n v="10543.9666666666"/>
    <n v="1000"/>
    <n v="98555.066666666593"/>
    <n v="1027950.83333333"/>
    <x v="15"/>
  </r>
  <r>
    <x v="98"/>
    <n v="3715.5777777777698"/>
    <n v="0"/>
    <n v="0"/>
    <n v="9988.6666666666606"/>
    <n v="1000"/>
    <n v="98555.066666666593"/>
    <n v="1037939.49999999"/>
    <x v="15"/>
  </r>
  <r>
    <x v="99"/>
    <n v="3784.65"/>
    <n v="0"/>
    <n v="0"/>
    <n v="10195.6333333333"/>
    <n v="1000"/>
    <n v="98555.066666666593"/>
    <n v="1048135.13333333"/>
    <x v="15"/>
  </r>
  <r>
    <x v="100"/>
    <n v="3774.37222222222"/>
    <n v="0"/>
    <n v="0"/>
    <n v="10633"/>
    <n v="1000"/>
    <n v="98555.066666666593"/>
    <n v="1058768.13333333"/>
    <x v="15"/>
  </r>
  <r>
    <x v="0"/>
    <n v="2626.3444444444399"/>
    <n v="0"/>
    <n v="0"/>
    <n v="0"/>
    <n v="0"/>
    <n v="0"/>
    <n v="0"/>
    <x v="16"/>
  </r>
  <r>
    <x v="1"/>
    <n v="2534.4499999999998"/>
    <n v="51.133333333333297"/>
    <n v="3588.4"/>
    <n v="10411.366666666599"/>
    <n v="51.133333333333297"/>
    <n v="3588.4"/>
    <n v="10411.366666666599"/>
    <x v="16"/>
  </r>
  <r>
    <x v="2"/>
    <n v="2590.2111111111099"/>
    <n v="51.033333333333303"/>
    <n v="3882.7333333333299"/>
    <n v="11015.1"/>
    <n v="102.166666666666"/>
    <n v="7471.1333333333296"/>
    <n v="21426.466666666602"/>
    <x v="16"/>
  </r>
  <r>
    <x v="3"/>
    <n v="2640.36666666666"/>
    <n v="42.266666666666602"/>
    <n v="3430.4333333333302"/>
    <n v="9999.7000000000007"/>
    <n v="144.433333333333"/>
    <n v="10901.5666666666"/>
    <n v="31426.166666666599"/>
    <x v="16"/>
  </r>
  <r>
    <x v="4"/>
    <n v="2568.2166666666599"/>
    <n v="44.766666666666602"/>
    <n v="3728.9666666666599"/>
    <n v="10696.4333333333"/>
    <n v="189.2"/>
    <n v="14630.5333333333"/>
    <n v="42122.6"/>
    <x v="16"/>
  </r>
  <r>
    <x v="5"/>
    <n v="2564.3944444444401"/>
    <n v="53.066666666666599"/>
    <n v="3721.86666666666"/>
    <n v="10554.9"/>
    <n v="242.266666666666"/>
    <n v="18352.400000000001"/>
    <n v="52677.5"/>
    <x v="16"/>
  </r>
  <r>
    <x v="6"/>
    <n v="2695.5"/>
    <n v="41.033333333333303"/>
    <n v="3414.5666666666598"/>
    <n v="10317.366666666599"/>
    <n v="283.29999999999899"/>
    <n v="21766.966666666602"/>
    <n v="62994.866666666603"/>
    <x v="16"/>
  </r>
  <r>
    <x v="7"/>
    <n v="2749.0166666666601"/>
    <n v="40.1"/>
    <n v="3452.13333333333"/>
    <n v="10731.2"/>
    <n v="323.39999999999998"/>
    <n v="25219.1"/>
    <n v="73726.066666666593"/>
    <x v="16"/>
  </r>
  <r>
    <x v="8"/>
    <n v="2816.9222222222202"/>
    <n v="38.033333333333303"/>
    <n v="3329.2666666666601"/>
    <n v="10675.666666666601"/>
    <n v="361.433333333333"/>
    <n v="28548.366666666599"/>
    <n v="84401.733333333294"/>
    <x v="16"/>
  </r>
  <r>
    <x v="9"/>
    <n v="2852.3333333333298"/>
    <n v="33.933333333333302"/>
    <n v="3279.2333333333299"/>
    <n v="10741.666666666601"/>
    <n v="395.36666666666599"/>
    <n v="31827.599999999999"/>
    <n v="95143.4"/>
    <x v="16"/>
  </r>
  <r>
    <x v="10"/>
    <n v="2836.9666666666599"/>
    <n v="33.799999999999997"/>
    <n v="3137.2"/>
    <n v="10575.833333333299"/>
    <n v="429.166666666666"/>
    <n v="34964.799999999901"/>
    <n v="105719.233333333"/>
    <x v="16"/>
  </r>
  <r>
    <x v="11"/>
    <n v="3059.2666666666601"/>
    <n v="27.433333333333302"/>
    <n v="3027.2666666666601"/>
    <n v="10793"/>
    <n v="456.599999999999"/>
    <n v="37992.0666666666"/>
    <n v="116512.233333333"/>
    <x v="16"/>
  </r>
  <r>
    <x v="12"/>
    <n v="3081.0388888888801"/>
    <n v="30.9"/>
    <n v="3283.8333333333298"/>
    <n v="11303.166666666601"/>
    <n v="487.49999999999898"/>
    <n v="41275.9"/>
    <n v="127815.4"/>
    <x v="16"/>
  </r>
  <r>
    <x v="13"/>
    <n v="3082.3"/>
    <n v="28.8666666666666"/>
    <n v="3296.6"/>
    <n v="11217.5666666666"/>
    <n v="516.36666666666599"/>
    <n v="44572.5"/>
    <n v="139032.96666666601"/>
    <x v="16"/>
  </r>
  <r>
    <x v="14"/>
    <n v="3192.9666666666599"/>
    <n v="29.733333333333299"/>
    <n v="3194.0333333333301"/>
    <n v="11423.6333333333"/>
    <n v="546.099999999999"/>
    <n v="47766.533333333296"/>
    <n v="150456.6"/>
    <x v="16"/>
  </r>
  <r>
    <x v="15"/>
    <n v="3329"/>
    <n v="30.933333333333302"/>
    <n v="3197.6666666666601"/>
    <n v="11664.366666666599"/>
    <n v="577.03333333333296"/>
    <n v="50964.2"/>
    <n v="162120.96666666601"/>
    <x v="16"/>
  </r>
  <r>
    <x v="16"/>
    <n v="3231.8444444444399"/>
    <n v="33.566666666666599"/>
    <n v="3505.9666666666599"/>
    <n v="11774.6333333333"/>
    <n v="610.599999999999"/>
    <n v="54470.166666666599"/>
    <n v="173895.6"/>
    <x v="16"/>
  </r>
  <r>
    <x v="17"/>
    <n v="3320.8222222222198"/>
    <n v="30.4"/>
    <n v="3249"/>
    <n v="11338.833333333299"/>
    <n v="640.99999999999898"/>
    <n v="57719.166666666599"/>
    <n v="185234.433333333"/>
    <x v="16"/>
  </r>
  <r>
    <x v="18"/>
    <n v="3305.8055555555502"/>
    <n v="29.5"/>
    <n v="3338.1"/>
    <n v="11758.0666666666"/>
    <n v="670.49999999999898"/>
    <n v="61057.266666666597"/>
    <n v="196992.5"/>
    <x v="16"/>
  </r>
  <r>
    <x v="19"/>
    <n v="3451.2277777777699"/>
    <n v="32.266666666666602"/>
    <n v="3319.3333333333298"/>
    <n v="11379.2"/>
    <n v="702.76666666666597"/>
    <n v="64376.6"/>
    <n v="208371.7"/>
    <x v="16"/>
  </r>
  <r>
    <x v="20"/>
    <n v="3408.0611111111002"/>
    <n v="28.8333333333333"/>
    <n v="3488.9"/>
    <n v="11908.5333333333"/>
    <n v="731.599999999999"/>
    <n v="67865.5"/>
    <n v="220280.23333333299"/>
    <x v="16"/>
  </r>
  <r>
    <x v="21"/>
    <n v="3483.7666666666601"/>
    <n v="30.766666666666602"/>
    <n v="3543.5666666666598"/>
    <n v="11592.3"/>
    <n v="762.36666666666599"/>
    <n v="71409.066666666593"/>
    <n v="231872.53333333301"/>
    <x v="16"/>
  </r>
  <r>
    <x v="22"/>
    <n v="3534.1666666666601"/>
    <n v="31.6"/>
    <n v="3563.2666666666601"/>
    <n v="11880.4666666666"/>
    <n v="793.96666666666601"/>
    <n v="74972.333333333299"/>
    <n v="243753"/>
    <x v="16"/>
  </r>
  <r>
    <x v="23"/>
    <n v="3513.4055555555501"/>
    <n v="28.3666666666666"/>
    <n v="3405.7333333333299"/>
    <n v="11482.5333333333"/>
    <n v="822.33333333333303"/>
    <n v="78378.066666666593"/>
    <n v="255235.53333333301"/>
    <x v="16"/>
  </r>
  <r>
    <x v="24"/>
    <n v="3495.13333333333"/>
    <n v="30.3333333333333"/>
    <n v="3422.1666666666601"/>
    <n v="11126.266666666599"/>
    <n v="852.66666666666595"/>
    <n v="81800.233333333294"/>
    <n v="266361.8"/>
    <x v="16"/>
  </r>
  <r>
    <x v="25"/>
    <n v="3535.7111111111099"/>
    <n v="28.7"/>
    <n v="3271.63333333333"/>
    <n v="11229.5333333333"/>
    <n v="881.36666666666599"/>
    <n v="85071.866666666596"/>
    <n v="277591.33333333302"/>
    <x v="16"/>
  </r>
  <r>
    <x v="26"/>
    <n v="3594.9666666666599"/>
    <n v="29.3666666666666"/>
    <n v="3397.4"/>
    <n v="11426.366666666599"/>
    <n v="910.73333333333301"/>
    <n v="88469.266666666605"/>
    <n v="289017.7"/>
    <x v="16"/>
  </r>
  <r>
    <x v="27"/>
    <n v="3585.0277777777701"/>
    <n v="21.5"/>
    <n v="2714.8333333333298"/>
    <n v="10946.4333333333"/>
    <n v="932.23333333333301"/>
    <n v="91184.099999999904"/>
    <n v="299964.13333333301"/>
    <x v="16"/>
  </r>
  <r>
    <x v="28"/>
    <n v="3638.36666666666"/>
    <n v="21.1"/>
    <n v="2610.1666666666601"/>
    <n v="11298.4333333333"/>
    <n v="953.33333333333303"/>
    <n v="93794.266666666605"/>
    <n v="311262.56666666601"/>
    <x v="16"/>
  </r>
  <r>
    <x v="29"/>
    <n v="3572.5611111111102"/>
    <n v="13.633333333333301"/>
    <n v="1905.6"/>
    <n v="11319.5"/>
    <n v="966.96666666666601"/>
    <n v="95699.866666666596"/>
    <n v="322582.06666666601"/>
    <x v="16"/>
  </r>
  <r>
    <x v="30"/>
    <n v="3588.1722222222202"/>
    <n v="10"/>
    <n v="1394.3333333333301"/>
    <n v="10586.4333333333"/>
    <n v="976.96666666666601"/>
    <n v="97094.2"/>
    <n v="333168.5"/>
    <x v="16"/>
  </r>
  <r>
    <x v="31"/>
    <n v="3649.0222222222201"/>
    <n v="10.8666666666666"/>
    <n v="1391.3"/>
    <n v="11432.3"/>
    <n v="987.83333333333303"/>
    <n v="98485.5"/>
    <n v="344600.8"/>
    <x v="16"/>
  </r>
  <r>
    <x v="32"/>
    <n v="3694.4277777777702"/>
    <n v="5.8"/>
    <n v="724.5"/>
    <n v="10821.0333333333"/>
    <n v="993.63333333333298"/>
    <n v="99210"/>
    <n v="355421.83333333302"/>
    <x v="16"/>
  </r>
  <r>
    <x v="33"/>
    <n v="3722.6444444444401"/>
    <n v="3.1666666666666599"/>
    <n v="441.13333333333298"/>
    <n v="10660"/>
    <n v="996.8"/>
    <n v="99651.133333333302"/>
    <n v="366081.83333333302"/>
    <x v="16"/>
  </r>
  <r>
    <x v="34"/>
    <n v="3623.88333333333"/>
    <n v="2.1333333333333302"/>
    <n v="325.96666666666601"/>
    <n v="10566.366666666599"/>
    <n v="998.93333333333305"/>
    <n v="99977.099999999904"/>
    <n v="376648.2"/>
    <x v="16"/>
  </r>
  <r>
    <x v="35"/>
    <n v="3590.5722222222198"/>
    <n v="1"/>
    <n v="152.6"/>
    <n v="10870.333333333299"/>
    <n v="999.93333333333305"/>
    <n v="100129.7"/>
    <n v="387518.53333333298"/>
    <x v="16"/>
  </r>
  <r>
    <x v="36"/>
    <n v="3665.86666666666"/>
    <n v="6.6666666666666596E-2"/>
    <n v="4.2333333333333298"/>
    <n v="10262.5333333333"/>
    <n v="1000"/>
    <n v="100133.933333333"/>
    <n v="397781.06666666601"/>
    <x v="16"/>
  </r>
  <r>
    <x v="37"/>
    <n v="3715.8222222222198"/>
    <n v="0"/>
    <n v="0"/>
    <n v="10917.6333333333"/>
    <n v="1000"/>
    <n v="100133.933333333"/>
    <n v="408698.7"/>
    <x v="16"/>
  </r>
  <r>
    <x v="38"/>
    <n v="3732.0166666666601"/>
    <n v="0"/>
    <n v="0"/>
    <n v="10176.4"/>
    <n v="1000"/>
    <n v="100133.933333333"/>
    <n v="418875.1"/>
    <x v="16"/>
  </r>
  <r>
    <x v="39"/>
    <n v="3719.2777777777701"/>
    <n v="0"/>
    <n v="0"/>
    <n v="10398.6333333333"/>
    <n v="1000"/>
    <n v="100133.933333333"/>
    <n v="429273.73333333299"/>
    <x v="16"/>
  </r>
  <r>
    <x v="40"/>
    <n v="3799.6666666666601"/>
    <n v="0"/>
    <n v="0"/>
    <n v="10451.4"/>
    <n v="1000"/>
    <n v="100133.933333333"/>
    <n v="439725.13333333301"/>
    <x v="16"/>
  </r>
  <r>
    <x v="41"/>
    <n v="3777.0277777777701"/>
    <n v="0"/>
    <n v="0"/>
    <n v="10938.6333333333"/>
    <n v="1000"/>
    <n v="100133.933333333"/>
    <n v="450663.76666666602"/>
    <x v="16"/>
  </r>
  <r>
    <x v="42"/>
    <n v="3753.85"/>
    <n v="0"/>
    <n v="0"/>
    <n v="11160.9333333333"/>
    <n v="1000"/>
    <n v="100133.933333333"/>
    <n v="461824.7"/>
    <x v="16"/>
  </r>
  <r>
    <x v="43"/>
    <n v="3672.00555555555"/>
    <n v="0"/>
    <n v="0"/>
    <n v="11309.1"/>
    <n v="1000"/>
    <n v="100133.933333333"/>
    <n v="473133.8"/>
    <x v="16"/>
  </r>
  <r>
    <x v="44"/>
    <n v="3751.0277777777701"/>
    <n v="0"/>
    <n v="0"/>
    <n v="10639.233333333301"/>
    <n v="1000"/>
    <n v="100133.933333333"/>
    <n v="483773.03333333298"/>
    <x v="16"/>
  </r>
  <r>
    <x v="45"/>
    <n v="3745.6055555555499"/>
    <n v="0"/>
    <n v="0"/>
    <n v="10655.0333333333"/>
    <n v="1000"/>
    <n v="100133.933333333"/>
    <n v="494428.06666666601"/>
    <x v="16"/>
  </r>
  <r>
    <x v="46"/>
    <n v="3822.6833333333302"/>
    <n v="0"/>
    <n v="0"/>
    <n v="10854.5333333333"/>
    <n v="1000"/>
    <n v="100133.933333333"/>
    <n v="505282.6"/>
    <x v="16"/>
  </r>
  <r>
    <x v="47"/>
    <n v="3764.3999999999901"/>
    <n v="0"/>
    <n v="0"/>
    <n v="10892.9"/>
    <n v="1000"/>
    <n v="100133.933333333"/>
    <n v="516175.5"/>
    <x v="16"/>
  </r>
  <r>
    <x v="48"/>
    <n v="3797.87222222222"/>
    <n v="0"/>
    <n v="0"/>
    <n v="10354.766666666599"/>
    <n v="1000"/>
    <n v="100133.933333333"/>
    <n v="526530.26666666602"/>
    <x v="16"/>
  </r>
  <r>
    <x v="49"/>
    <n v="3723.3055555555502"/>
    <n v="0"/>
    <n v="0"/>
    <n v="10390"/>
    <n v="1000"/>
    <n v="100133.933333333"/>
    <n v="536920.26666666602"/>
    <x v="16"/>
  </r>
  <r>
    <x v="50"/>
    <n v="3764.36666666666"/>
    <n v="0"/>
    <n v="0"/>
    <n v="10460.0666666666"/>
    <n v="1000"/>
    <n v="100133.933333333"/>
    <n v="547380.33333333302"/>
    <x v="16"/>
  </r>
  <r>
    <x v="51"/>
    <n v="3810.4"/>
    <n v="0"/>
    <n v="0"/>
    <n v="10579.833333333299"/>
    <n v="1000"/>
    <n v="100133.933333333"/>
    <n v="557960.16666666605"/>
    <x v="16"/>
  </r>
  <r>
    <x v="52"/>
    <n v="3771.3"/>
    <n v="0"/>
    <n v="0"/>
    <n v="10145.5"/>
    <n v="1000"/>
    <n v="100133.933333333"/>
    <n v="568105.66666666605"/>
    <x v="16"/>
  </r>
  <r>
    <x v="53"/>
    <n v="3804.98888888888"/>
    <n v="0"/>
    <n v="0"/>
    <n v="10270.1333333333"/>
    <n v="1000"/>
    <n v="100133.933333333"/>
    <n v="578375.80000000005"/>
    <x v="16"/>
  </r>
  <r>
    <x v="54"/>
    <n v="3672.12777777777"/>
    <n v="0"/>
    <n v="0"/>
    <n v="10858.4333333333"/>
    <n v="1000"/>
    <n v="100133.933333333"/>
    <n v="589234.23333333305"/>
    <x v="16"/>
  </r>
  <r>
    <x v="55"/>
    <n v="3814.38888888888"/>
    <n v="0"/>
    <n v="0"/>
    <n v="10589"/>
    <n v="1000"/>
    <n v="100133.933333333"/>
    <n v="599823.23333333305"/>
    <x v="16"/>
  </r>
  <r>
    <x v="56"/>
    <n v="3760.4277777777702"/>
    <n v="0"/>
    <n v="0"/>
    <n v="10213.5666666666"/>
    <n v="1000"/>
    <n v="100133.933333333"/>
    <n v="610036.80000000005"/>
    <x v="16"/>
  </r>
  <r>
    <x v="57"/>
    <n v="3787.2111111111099"/>
    <n v="0"/>
    <n v="0"/>
    <n v="10520.6"/>
    <n v="1000"/>
    <n v="100133.933333333"/>
    <n v="620557.4"/>
    <x v="16"/>
  </r>
  <r>
    <x v="58"/>
    <n v="3802.5499999999902"/>
    <n v="0"/>
    <n v="0"/>
    <n v="10010.866666666599"/>
    <n v="1000"/>
    <n v="100133.933333333"/>
    <n v="630568.26666666602"/>
    <x v="16"/>
  </r>
  <r>
    <x v="59"/>
    <n v="3778.9722222222199"/>
    <n v="0"/>
    <n v="0"/>
    <n v="10359.666666666601"/>
    <n v="1000"/>
    <n v="100133.933333333"/>
    <n v="640927.933333333"/>
    <x v="16"/>
  </r>
  <r>
    <x v="60"/>
    <n v="3772.11666666666"/>
    <n v="0"/>
    <n v="0"/>
    <n v="11020.766666666599"/>
    <n v="1000"/>
    <n v="100133.933333333"/>
    <n v="651948.69999999995"/>
    <x v="16"/>
  </r>
  <r>
    <x v="61"/>
    <n v="3805.0555555555502"/>
    <n v="0"/>
    <n v="0"/>
    <n v="10451.1"/>
    <n v="1000"/>
    <n v="100133.933333333"/>
    <n v="662399.80000000005"/>
    <x v="16"/>
  </r>
  <r>
    <x v="62"/>
    <n v="3785.3388888888799"/>
    <n v="0"/>
    <n v="0"/>
    <n v="10563"/>
    <n v="1000"/>
    <n v="100133.933333333"/>
    <n v="672962.8"/>
    <x v="16"/>
  </r>
  <r>
    <x v="63"/>
    <n v="3734.61666666666"/>
    <n v="0"/>
    <n v="0"/>
    <n v="10553.6"/>
    <n v="1000"/>
    <n v="100133.933333333"/>
    <n v="683516.4"/>
    <x v="16"/>
  </r>
  <r>
    <x v="64"/>
    <n v="3783.48888888888"/>
    <n v="0"/>
    <n v="0"/>
    <n v="10064.4"/>
    <n v="1000"/>
    <n v="100133.933333333"/>
    <n v="693580.80000000005"/>
    <x v="16"/>
  </r>
  <r>
    <x v="65"/>
    <n v="3798.3111111111102"/>
    <n v="0"/>
    <n v="0"/>
    <n v="10347.5333333333"/>
    <n v="1000"/>
    <n v="100133.933333333"/>
    <n v="703928.33333333302"/>
    <x v="16"/>
  </r>
  <r>
    <x v="66"/>
    <n v="3752.25555555555"/>
    <n v="0"/>
    <n v="0"/>
    <n v="10084.166666666601"/>
    <n v="1000"/>
    <n v="100133.933333333"/>
    <n v="714012.5"/>
    <x v="16"/>
  </r>
  <r>
    <x v="67"/>
    <n v="3782.6944444444398"/>
    <n v="0"/>
    <n v="0"/>
    <n v="10559.733333333301"/>
    <n v="1000"/>
    <n v="100133.933333333"/>
    <n v="724572.23333333305"/>
    <x v="16"/>
  </r>
  <r>
    <x v="68"/>
    <n v="3720.2944444444402"/>
    <n v="0"/>
    <n v="0"/>
    <n v="10467.4"/>
    <n v="1000"/>
    <n v="100133.933333333"/>
    <n v="735039.63333333295"/>
    <x v="16"/>
  </r>
  <r>
    <x v="69"/>
    <n v="3765.49444444444"/>
    <n v="0"/>
    <n v="0"/>
    <n v="10466.366666666599"/>
    <n v="1000"/>
    <n v="100133.933333333"/>
    <n v="745506"/>
    <x v="16"/>
  </r>
  <r>
    <x v="70"/>
    <n v="3768.9166666666601"/>
    <n v="0"/>
    <n v="0"/>
    <n v="10153.5666666666"/>
    <n v="1000"/>
    <n v="100133.933333333"/>
    <n v="755659.56666666595"/>
    <x v="16"/>
  </r>
  <r>
    <x v="71"/>
    <n v="3750.5388888888801"/>
    <n v="0"/>
    <n v="0"/>
    <n v="10952.733333333301"/>
    <n v="1000"/>
    <n v="100133.933333333"/>
    <n v="766612.3"/>
    <x v="16"/>
  </r>
  <r>
    <x v="72"/>
    <n v="3705.65"/>
    <n v="0"/>
    <n v="0"/>
    <n v="10274.833333333299"/>
    <n v="1000"/>
    <n v="100133.933333333"/>
    <n v="776887.13333333295"/>
    <x v="16"/>
  </r>
  <r>
    <x v="73"/>
    <n v="3772.9277777777702"/>
    <n v="0"/>
    <n v="0"/>
    <n v="10979.5333333333"/>
    <n v="1000"/>
    <n v="100133.933333333"/>
    <n v="787866.66666666605"/>
    <x v="16"/>
  </r>
  <r>
    <x v="74"/>
    <n v="3847.2833333333301"/>
    <n v="0"/>
    <n v="0"/>
    <n v="10439.299999999999"/>
    <n v="1000"/>
    <n v="100133.933333333"/>
    <n v="798305.96666666598"/>
    <x v="16"/>
  </r>
  <r>
    <x v="75"/>
    <n v="3769.3222222222198"/>
    <n v="0"/>
    <n v="0"/>
    <n v="10804.3"/>
    <n v="1000"/>
    <n v="100133.933333333"/>
    <n v="809110.26666666602"/>
    <x v="16"/>
  </r>
  <r>
    <x v="76"/>
    <n v="3759.12777777777"/>
    <n v="0"/>
    <n v="0"/>
    <n v="10246.9666666666"/>
    <n v="1000"/>
    <n v="100133.933333333"/>
    <n v="819357.23333333305"/>
    <x v="16"/>
  </r>
  <r>
    <x v="77"/>
    <n v="3764.5555555555502"/>
    <n v="0"/>
    <n v="0"/>
    <n v="10291.366666666599"/>
    <n v="1000"/>
    <n v="100133.933333333"/>
    <n v="829648.6"/>
    <x v="16"/>
  </r>
  <r>
    <x v="78"/>
    <n v="3738.1444444444401"/>
    <n v="0"/>
    <n v="0"/>
    <n v="10315.266666666599"/>
    <n v="1000"/>
    <n v="100133.933333333"/>
    <n v="839963.866666666"/>
    <x v="16"/>
  </r>
  <r>
    <x v="79"/>
    <n v="3839.8055555555502"/>
    <n v="0"/>
    <n v="0"/>
    <n v="10247.0333333333"/>
    <n v="1000"/>
    <n v="100133.933333333"/>
    <n v="850210.9"/>
    <x v="16"/>
  </r>
  <r>
    <x v="80"/>
    <n v="3794.7111111111099"/>
    <n v="0"/>
    <n v="0"/>
    <n v="10687.666666666601"/>
    <n v="1000"/>
    <n v="100133.933333333"/>
    <n v="860898.56666666595"/>
    <x v="16"/>
  </r>
  <r>
    <x v="81"/>
    <n v="3759.63333333333"/>
    <n v="0"/>
    <n v="0"/>
    <n v="10367.6333333333"/>
    <n v="1000"/>
    <n v="100133.933333333"/>
    <n v="871266.2"/>
    <x v="16"/>
  </r>
  <r>
    <x v="82"/>
    <n v="3729.50555555555"/>
    <n v="0"/>
    <n v="0"/>
    <n v="10608.5333333333"/>
    <n v="1000"/>
    <n v="100133.933333333"/>
    <n v="881874.73333333305"/>
    <x v="16"/>
  </r>
  <r>
    <x v="83"/>
    <n v="3746.9277777777702"/>
    <n v="0"/>
    <n v="0"/>
    <n v="10311.0666666666"/>
    <n v="1000"/>
    <n v="100133.933333333"/>
    <n v="892185.8"/>
    <x v="16"/>
  </r>
  <r>
    <x v="84"/>
    <n v="3752.4611111111099"/>
    <n v="0"/>
    <n v="0"/>
    <n v="10265.6333333333"/>
    <n v="1000"/>
    <n v="100133.933333333"/>
    <n v="902451.433333333"/>
    <x v="16"/>
  </r>
  <r>
    <x v="85"/>
    <n v="3688.73888888888"/>
    <n v="0"/>
    <n v="0"/>
    <n v="9660.3333333333303"/>
    <n v="1000"/>
    <n v="100133.933333333"/>
    <n v="912111.76666666602"/>
    <x v="16"/>
  </r>
  <r>
    <x v="86"/>
    <n v="3750.86666666666"/>
    <n v="0"/>
    <n v="0"/>
    <n v="10249.233333333301"/>
    <n v="1000"/>
    <n v="100133.933333333"/>
    <n v="922361"/>
    <x v="16"/>
  </r>
  <r>
    <x v="87"/>
    <n v="3771.9055555555501"/>
    <n v="0"/>
    <n v="0"/>
    <n v="10173.5"/>
    <n v="1000"/>
    <n v="100133.933333333"/>
    <n v="932534.5"/>
    <x v="16"/>
  </r>
  <r>
    <x v="88"/>
    <n v="3736.36666666666"/>
    <n v="0"/>
    <n v="0"/>
    <n v="10552.3"/>
    <n v="1000"/>
    <n v="100133.933333333"/>
    <n v="943086.8"/>
    <x v="16"/>
  </r>
  <r>
    <x v="89"/>
    <n v="3716.05"/>
    <n v="0"/>
    <n v="0"/>
    <n v="10279.266666666599"/>
    <n v="1000"/>
    <n v="100133.933333333"/>
    <n v="953366.06666666595"/>
    <x v="16"/>
  </r>
  <r>
    <x v="90"/>
    <n v="3804.1833333333302"/>
    <n v="0"/>
    <n v="0"/>
    <n v="10749.4"/>
    <n v="1000"/>
    <n v="100133.933333333"/>
    <n v="964115.46666666598"/>
    <x v="16"/>
  </r>
  <r>
    <x v="91"/>
    <n v="3843.6111111111099"/>
    <n v="0"/>
    <n v="0"/>
    <n v="10551.1"/>
    <n v="1000"/>
    <n v="100133.933333333"/>
    <n v="974666.56666666595"/>
    <x v="16"/>
  </r>
  <r>
    <x v="92"/>
    <n v="3702.4722222222199"/>
    <n v="0"/>
    <n v="0"/>
    <n v="10361.9"/>
    <n v="1000"/>
    <n v="100133.933333333"/>
    <n v="985028.46666666598"/>
    <x v="16"/>
  </r>
  <r>
    <x v="93"/>
    <n v="3806.9722222222199"/>
    <n v="0"/>
    <n v="0"/>
    <n v="10684.9666666666"/>
    <n v="1000"/>
    <n v="100133.933333333"/>
    <n v="995713.433333333"/>
    <x v="16"/>
  </r>
  <r>
    <x v="94"/>
    <n v="3782.85"/>
    <n v="0"/>
    <n v="0"/>
    <n v="10295.266666666599"/>
    <n v="1000"/>
    <n v="100133.933333333"/>
    <n v="1006008.7"/>
    <x v="16"/>
  </r>
  <r>
    <x v="95"/>
    <n v="3729.4611111111099"/>
    <n v="0"/>
    <n v="0"/>
    <n v="10396.9666666666"/>
    <n v="1000"/>
    <n v="100133.933333333"/>
    <n v="1016405.66666666"/>
    <x v="16"/>
  </r>
  <r>
    <x v="96"/>
    <n v="3733.9"/>
    <n v="0"/>
    <n v="0"/>
    <n v="10408.1"/>
    <n v="1000"/>
    <n v="100133.933333333"/>
    <n v="1026813.76666666"/>
    <x v="16"/>
  </r>
  <r>
    <x v="97"/>
    <n v="3776.4166666666601"/>
    <n v="0"/>
    <n v="0"/>
    <n v="10154.9666666666"/>
    <n v="1000"/>
    <n v="100133.933333333"/>
    <n v="1036968.73333333"/>
    <x v="16"/>
  </r>
  <r>
    <x v="98"/>
    <n v="3795.2666666666601"/>
    <n v="0"/>
    <n v="0"/>
    <n v="9891.5333333333292"/>
    <n v="1000"/>
    <n v="100133.933333333"/>
    <n v="1046860.26666666"/>
    <x v="16"/>
  </r>
  <r>
    <x v="99"/>
    <n v="3760.5555555555502"/>
    <n v="0"/>
    <n v="0"/>
    <n v="10172.166666666601"/>
    <n v="1000"/>
    <n v="100133.933333333"/>
    <n v="1057032.4333333301"/>
    <x v="16"/>
  </r>
  <r>
    <x v="100"/>
    <n v="3732.25555555555"/>
    <n v="0"/>
    <n v="0"/>
    <n v="10262.4"/>
    <n v="1000"/>
    <n v="100133.933333333"/>
    <n v="1067294.83333333"/>
    <x v="16"/>
  </r>
  <r>
    <x v="0"/>
    <n v="2646.4277777777702"/>
    <n v="0"/>
    <n v="0"/>
    <n v="0"/>
    <n v="0"/>
    <n v="0"/>
    <n v="0"/>
    <x v="17"/>
  </r>
  <r>
    <x v="1"/>
    <n v="2494.4388888888798"/>
    <n v="86.433333333333294"/>
    <n v="6148.8333333333303"/>
    <n v="10465.166666666601"/>
    <n v="86.433333333333294"/>
    <n v="6148.8333333333303"/>
    <n v="10465.166666666601"/>
    <x v="17"/>
  </r>
  <r>
    <x v="2"/>
    <n v="2520.8333333333298"/>
    <n v="84.866666666666603"/>
    <n v="6357.3666666666604"/>
    <n v="10755.766666666599"/>
    <n v="171.3"/>
    <n v="12506.2"/>
    <n v="21220.933333333302"/>
    <x v="17"/>
  </r>
  <r>
    <x v="3"/>
    <n v="2583.5666666666598"/>
    <n v="77.866666666666603"/>
    <n v="6548.3333333333303"/>
    <n v="10848"/>
    <n v="249.166666666666"/>
    <n v="19054.5333333333"/>
    <n v="32068.933333333302"/>
    <x v="17"/>
  </r>
  <r>
    <x v="4"/>
    <n v="2590.7111111111099"/>
    <n v="73.766666666666595"/>
    <n v="6507.4"/>
    <n v="10828.266666666599"/>
    <n v="322.933333333333"/>
    <n v="25561.933333333302"/>
    <n v="42897.2"/>
    <x v="17"/>
  </r>
  <r>
    <x v="5"/>
    <n v="2593.75"/>
    <n v="64.866666666666603"/>
    <n v="6672.5"/>
    <n v="11040.766666666599"/>
    <n v="387.8"/>
    <n v="32234.433333333302"/>
    <n v="53937.966666666602"/>
    <x v="17"/>
  </r>
  <r>
    <x v="6"/>
    <n v="2743.6444444444401"/>
    <n v="52.966666666666598"/>
    <n v="6553.3"/>
    <n v="10868.5666666666"/>
    <n v="440.76666666666603"/>
    <n v="38787.733333333301"/>
    <n v="64806.533333333296"/>
    <x v="17"/>
  </r>
  <r>
    <x v="7"/>
    <n v="2826.2055555555498"/>
    <n v="56.066666666666599"/>
    <n v="6886.6666666666597"/>
    <n v="11112.8"/>
    <n v="496.83333333333297"/>
    <n v="45674.400000000001"/>
    <n v="75919.333333333299"/>
    <x v="17"/>
  </r>
  <r>
    <x v="8"/>
    <n v="2921.0499999999902"/>
    <n v="53.133333333333297"/>
    <n v="7038.3"/>
    <n v="11423.0333333333"/>
    <n v="549.96666666666601"/>
    <n v="52712.7"/>
    <n v="87342.366666666596"/>
    <x v="17"/>
  </r>
  <r>
    <x v="9"/>
    <n v="2962.6833333333302"/>
    <n v="43.033333333333303"/>
    <n v="6588.2666666666601"/>
    <n v="10625.7"/>
    <n v="593"/>
    <n v="59300.966666666602"/>
    <n v="97968.066666666593"/>
    <x v="17"/>
  </r>
  <r>
    <x v="10"/>
    <n v="3055.7777777777701"/>
    <n v="38.299999999999997"/>
    <n v="7033.5"/>
    <n v="11467.766666666599"/>
    <n v="631.29999999999995"/>
    <n v="66334.466666666602"/>
    <n v="109435.83333333299"/>
    <x v="17"/>
  </r>
  <r>
    <x v="11"/>
    <n v="3123.3055555555502"/>
    <n v="38.299999999999997"/>
    <n v="7261"/>
    <n v="11623.866666666599"/>
    <n v="669.599999999999"/>
    <n v="73595.466666666602"/>
    <n v="121059.7"/>
    <x v="17"/>
  </r>
  <r>
    <x v="12"/>
    <n v="3130.5611111111102"/>
    <n v="40.566666666666599"/>
    <n v="7056.3333333333303"/>
    <n v="11339.4"/>
    <n v="710.16666666666595"/>
    <n v="80651.8"/>
    <n v="132399.1"/>
    <x v="17"/>
  </r>
  <r>
    <x v="13"/>
    <n v="3232.4111111111101"/>
    <n v="38.966666666666598"/>
    <n v="7579.5"/>
    <n v="12015.8"/>
    <n v="749.13333333333298"/>
    <n v="88231.3"/>
    <n v="144414.9"/>
    <x v="17"/>
  </r>
  <r>
    <x v="14"/>
    <n v="3261.1666666666601"/>
    <n v="32.033333333333303"/>
    <n v="6959.3666666666604"/>
    <n v="11175.366666666599"/>
    <n v="781.16666666666595"/>
    <n v="95190.666666666599"/>
    <n v="155590.26666666599"/>
    <x v="17"/>
  </r>
  <r>
    <x v="15"/>
    <n v="3292.7055555555498"/>
    <n v="32.299999999999997"/>
    <n v="7337"/>
    <n v="11657.4333333333"/>
    <n v="813.46666666666601"/>
    <n v="102527.666666666"/>
    <n v="167247.69999999899"/>
    <x v="17"/>
  </r>
  <r>
    <x v="16"/>
    <n v="3406.5833333333298"/>
    <n v="34.566666666666599"/>
    <n v="7474.7"/>
    <n v="11665.366666666599"/>
    <n v="848.03333333333296"/>
    <n v="110002.366666666"/>
    <n v="178913.06666666601"/>
    <x v="17"/>
  </r>
  <r>
    <x v="17"/>
    <n v="3356.50555555555"/>
    <n v="32.6666666666666"/>
    <n v="7041.9666666666599"/>
    <n v="11736.3"/>
    <n v="880.69999999999902"/>
    <n v="117044.33333333299"/>
    <n v="190649.366666666"/>
    <x v="17"/>
  </r>
  <r>
    <x v="18"/>
    <n v="3473.2333333333299"/>
    <n v="29.8"/>
    <n v="6385.2333333333299"/>
    <n v="11263"/>
    <n v="910.49999999999898"/>
    <n v="123429.566666666"/>
    <n v="201912.366666666"/>
    <x v="17"/>
  </r>
  <r>
    <x v="19"/>
    <n v="3420"/>
    <n v="24.8333333333333"/>
    <n v="6114.1333333333296"/>
    <n v="11481.1333333333"/>
    <n v="935.33333333333303"/>
    <n v="129543.7"/>
    <n v="213393.49999999901"/>
    <x v="17"/>
  </r>
  <r>
    <x v="20"/>
    <n v="3444.4055555555501"/>
    <n v="21.3666666666666"/>
    <n v="5037.5666666666602"/>
    <n v="11125.1"/>
    <n v="956.69999999999902"/>
    <n v="134581.26666666599"/>
    <n v="224518.59999999899"/>
    <x v="17"/>
  </r>
  <r>
    <x v="21"/>
    <n v="3456.15"/>
    <n v="16.1666666666666"/>
    <n v="3496.1"/>
    <n v="10615.9333333333"/>
    <n v="972.86666666666599"/>
    <n v="138077.366666666"/>
    <n v="235134.53333333301"/>
    <x v="17"/>
  </r>
  <r>
    <x v="22"/>
    <n v="3540.8333333333298"/>
    <n v="10.4"/>
    <n v="2602.4"/>
    <n v="10704.9333333333"/>
    <n v="983.26666666666597"/>
    <n v="140679.76666666599"/>
    <n v="245839.46666666601"/>
    <x v="17"/>
  </r>
  <r>
    <x v="23"/>
    <n v="3510.0722222222198"/>
    <n v="7.9666666666666597"/>
    <n v="1825.3"/>
    <n v="10004.299999999999"/>
    <n v="991.23333333333301"/>
    <n v="142505.06666666601"/>
    <n v="255843.76666666599"/>
    <x v="17"/>
  </r>
  <r>
    <x v="24"/>
    <n v="3518.38888888888"/>
    <n v="5.43333333333333"/>
    <n v="1429.13333333333"/>
    <n v="11236.333333333299"/>
    <n v="996.66666666666595"/>
    <n v="143934.19999999899"/>
    <n v="267080.09999999899"/>
    <x v="17"/>
  </r>
  <r>
    <x v="25"/>
    <n v="3533.6444444444401"/>
    <n v="2.93333333333333"/>
    <n v="753.26666666666597"/>
    <n v="10585.6333333333"/>
    <n v="999.599999999999"/>
    <n v="144687.46666666601"/>
    <n v="277665.73333333299"/>
    <x v="17"/>
  </r>
  <r>
    <x v="26"/>
    <n v="3632.4111111111101"/>
    <n v="0.4"/>
    <n v="81.266666666666595"/>
    <n v="10504.4666666666"/>
    <n v="999.99999999999898"/>
    <n v="144768.73333333299"/>
    <n v="288170.19999999902"/>
    <x v="17"/>
  </r>
  <r>
    <x v="27"/>
    <n v="3603.8222222222198"/>
    <n v="0"/>
    <n v="0"/>
    <n v="10696.366666666599"/>
    <n v="999.99999999999898"/>
    <n v="144768.73333333299"/>
    <n v="298866.56666666601"/>
    <x v="17"/>
  </r>
  <r>
    <x v="28"/>
    <n v="3546.6833333333302"/>
    <n v="0"/>
    <n v="0"/>
    <n v="10246.1333333333"/>
    <n v="999.99999999999898"/>
    <n v="144768.73333333299"/>
    <n v="309112.69999999902"/>
    <x v="17"/>
  </r>
  <r>
    <x v="29"/>
    <n v="3484.13888888888"/>
    <n v="0"/>
    <n v="0"/>
    <n v="10576.233333333301"/>
    <n v="999.99999999999898"/>
    <n v="144768.73333333299"/>
    <n v="319688.933333333"/>
    <x v="17"/>
  </r>
  <r>
    <x v="30"/>
    <n v="3602.1499999999901"/>
    <n v="0"/>
    <n v="0"/>
    <n v="10810.4666666666"/>
    <n v="999.99999999999898"/>
    <n v="144768.73333333299"/>
    <n v="330499.39999999898"/>
    <x v="17"/>
  </r>
  <r>
    <x v="31"/>
    <n v="3577.65"/>
    <n v="0"/>
    <n v="0"/>
    <n v="10173.5"/>
    <n v="999.99999999999898"/>
    <n v="144768.73333333299"/>
    <n v="340672.89999999898"/>
    <x v="17"/>
  </r>
  <r>
    <x v="32"/>
    <n v="3582.0666666666598"/>
    <n v="0"/>
    <n v="0"/>
    <n v="10953.3"/>
    <n v="999.99999999999898"/>
    <n v="144768.73333333299"/>
    <n v="351626.19999999902"/>
    <x v="17"/>
  </r>
  <r>
    <x v="33"/>
    <n v="3615.87222222222"/>
    <n v="0"/>
    <n v="0"/>
    <n v="10504.866666666599"/>
    <n v="999.99999999999898"/>
    <n v="144768.73333333299"/>
    <n v="362131.06666666601"/>
    <x v="17"/>
  </r>
  <r>
    <x v="34"/>
    <n v="3576.4111111111101"/>
    <n v="0"/>
    <n v="0"/>
    <n v="10666.7"/>
    <n v="999.99999999999898"/>
    <n v="144768.73333333299"/>
    <n v="372797.76666666602"/>
    <x v="17"/>
  </r>
  <r>
    <x v="35"/>
    <n v="3662.1666666666601"/>
    <n v="0"/>
    <n v="0"/>
    <n v="10953.866666666599"/>
    <n v="999.99999999999898"/>
    <n v="144768.73333333299"/>
    <n v="383751.63333333301"/>
    <x v="17"/>
  </r>
  <r>
    <x v="36"/>
    <n v="3678.8111111111102"/>
    <n v="0"/>
    <n v="0"/>
    <n v="10639.833333333299"/>
    <n v="999.99999999999898"/>
    <n v="144768.73333333299"/>
    <n v="394391.46666666598"/>
    <x v="17"/>
  </r>
  <r>
    <x v="37"/>
    <n v="3648.25555555555"/>
    <n v="0"/>
    <n v="0"/>
    <n v="10500.6333333333"/>
    <n v="999.99999999999898"/>
    <n v="144768.73333333299"/>
    <n v="404892.09999999899"/>
    <x v="17"/>
  </r>
  <r>
    <x v="38"/>
    <n v="3757.05"/>
    <n v="0"/>
    <n v="0"/>
    <n v="11126.9666666666"/>
    <n v="999.99999999999898"/>
    <n v="144768.73333333299"/>
    <n v="416019.06666666601"/>
    <x v="17"/>
  </r>
  <r>
    <x v="39"/>
    <n v="3673.7333333333299"/>
    <n v="0"/>
    <n v="0"/>
    <n v="10673.0666666666"/>
    <n v="999.99999999999898"/>
    <n v="144768.73333333299"/>
    <n v="426692.13333333301"/>
    <x v="17"/>
  </r>
  <r>
    <x v="40"/>
    <n v="3800.2944444444402"/>
    <n v="0"/>
    <n v="0"/>
    <n v="10238.6"/>
    <n v="999.99999999999898"/>
    <n v="144768.73333333299"/>
    <n v="436930.73333333299"/>
    <x v="17"/>
  </r>
  <r>
    <x v="41"/>
    <n v="3715.2999999999902"/>
    <n v="0"/>
    <n v="0"/>
    <n v="10234"/>
    <n v="999.99999999999898"/>
    <n v="144768.73333333299"/>
    <n v="447164.73333333299"/>
    <x v="17"/>
  </r>
  <r>
    <x v="42"/>
    <n v="3745.5333333333301"/>
    <n v="0"/>
    <n v="0"/>
    <n v="10644.1333333333"/>
    <n v="999.99999999999898"/>
    <n v="144768.73333333299"/>
    <n v="457808.866666666"/>
    <x v="17"/>
  </r>
  <r>
    <x v="43"/>
    <n v="3640.4722222222199"/>
    <n v="0"/>
    <n v="0"/>
    <n v="10751.5"/>
    <n v="999.99999999999898"/>
    <n v="144768.73333333299"/>
    <n v="468560.366666666"/>
    <x v="17"/>
  </r>
  <r>
    <x v="44"/>
    <n v="3767.3277777777698"/>
    <n v="0"/>
    <n v="0"/>
    <n v="11042.233333333301"/>
    <n v="999.99999999999898"/>
    <n v="144768.73333333299"/>
    <n v="479602.59999999899"/>
    <x v="17"/>
  </r>
  <r>
    <x v="45"/>
    <n v="3665.9666666666599"/>
    <n v="0"/>
    <n v="0"/>
    <n v="10551.5"/>
    <n v="999.99999999999898"/>
    <n v="144768.73333333299"/>
    <n v="490154.09999999899"/>
    <x v="17"/>
  </r>
  <r>
    <x v="46"/>
    <n v="3731.0833333333298"/>
    <n v="0"/>
    <n v="0"/>
    <n v="10727.4666666666"/>
    <n v="999.99999999999898"/>
    <n v="144768.73333333299"/>
    <n v="500881.56666666601"/>
    <x v="17"/>
  </r>
  <r>
    <x v="47"/>
    <n v="3684.5666666666598"/>
    <n v="0"/>
    <n v="0"/>
    <n v="10736.8"/>
    <n v="999.99999999999898"/>
    <n v="144768.73333333299"/>
    <n v="511618.366666666"/>
    <x v="17"/>
  </r>
  <r>
    <x v="48"/>
    <n v="3682.7777777777701"/>
    <n v="0"/>
    <n v="0"/>
    <n v="11109.3"/>
    <n v="999.99999999999898"/>
    <n v="144768.73333333299"/>
    <n v="522727.66666666599"/>
    <x v="17"/>
  </r>
  <r>
    <x v="49"/>
    <n v="3711.8388888888799"/>
    <n v="0"/>
    <n v="0"/>
    <n v="10354.9"/>
    <n v="999.99999999999898"/>
    <n v="144768.73333333299"/>
    <n v="533082.56666666595"/>
    <x v="17"/>
  </r>
  <r>
    <x v="50"/>
    <n v="3724.4055555555501"/>
    <n v="0"/>
    <n v="0"/>
    <n v="10495.4333333333"/>
    <n v="999.99999999999898"/>
    <n v="144768.73333333299"/>
    <n v="543577.99999999895"/>
    <x v="17"/>
  </r>
  <r>
    <x v="51"/>
    <n v="3732.7222222222199"/>
    <n v="0"/>
    <n v="0"/>
    <n v="10364.4666666666"/>
    <n v="999.99999999999898"/>
    <n v="144768.73333333299"/>
    <n v="553942.46666666598"/>
    <x v="17"/>
  </r>
  <r>
    <x v="52"/>
    <n v="3741.2888888888801"/>
    <n v="0"/>
    <n v="0"/>
    <n v="10494.9333333333"/>
    <n v="999.99999999999898"/>
    <n v="144768.73333333299"/>
    <n v="564437.39999999898"/>
    <x v="17"/>
  </r>
  <r>
    <x v="53"/>
    <n v="3788.3055555555502"/>
    <n v="0"/>
    <n v="0"/>
    <n v="10110.4333333333"/>
    <n v="999.99999999999898"/>
    <n v="144768.73333333299"/>
    <n v="574547.83333333302"/>
    <x v="17"/>
  </r>
  <r>
    <x v="54"/>
    <n v="3724.5944444444399"/>
    <n v="0"/>
    <n v="0"/>
    <n v="10361.4666666666"/>
    <n v="999.99999999999898"/>
    <n v="144768.73333333299"/>
    <n v="584909.299999999"/>
    <x v="17"/>
  </r>
  <r>
    <x v="55"/>
    <n v="3780.86666666666"/>
    <n v="0"/>
    <n v="0"/>
    <n v="10855.333333333299"/>
    <n v="999.99999999999898"/>
    <n v="144768.73333333299"/>
    <n v="595764.63333333295"/>
    <x v="17"/>
  </r>
  <r>
    <x v="56"/>
    <n v="3805.6722222222202"/>
    <n v="0"/>
    <n v="0"/>
    <n v="10954.666666666601"/>
    <n v="999.99999999999898"/>
    <n v="144768.73333333299"/>
    <n v="606719.299999999"/>
    <x v="17"/>
  </r>
  <r>
    <x v="57"/>
    <n v="3754.5277777777701"/>
    <n v="0"/>
    <n v="0"/>
    <n v="10496.0333333333"/>
    <n v="999.99999999999898"/>
    <n v="144768.73333333299"/>
    <n v="617215.33333333302"/>
    <x v="17"/>
  </r>
  <r>
    <x v="58"/>
    <n v="3798.5777777777698"/>
    <n v="0"/>
    <n v="0"/>
    <n v="10648.3"/>
    <n v="999.99999999999898"/>
    <n v="144768.73333333299"/>
    <n v="627863.63333333295"/>
    <x v="17"/>
  </r>
  <r>
    <x v="59"/>
    <n v="3804.86666666666"/>
    <n v="0"/>
    <n v="0"/>
    <n v="10544.6"/>
    <n v="999.99999999999898"/>
    <n v="144768.73333333299"/>
    <n v="638408.23333333305"/>
    <x v="17"/>
  </r>
  <r>
    <x v="60"/>
    <n v="3775.5611111111102"/>
    <n v="0"/>
    <n v="0"/>
    <n v="10771.666666666601"/>
    <n v="999.99999999999898"/>
    <n v="144768.73333333299"/>
    <n v="649179.89999999898"/>
    <x v="17"/>
  </r>
  <r>
    <x v="61"/>
    <n v="3757.1055555555499"/>
    <n v="0"/>
    <n v="0"/>
    <n v="10901.766666666599"/>
    <n v="999.99999999999898"/>
    <n v="144768.73333333299"/>
    <n v="660081.66666666605"/>
    <x v="17"/>
  </r>
  <r>
    <x v="62"/>
    <n v="3790.5722222222198"/>
    <n v="0"/>
    <n v="0"/>
    <n v="10371.266666666599"/>
    <n v="999.99999999999898"/>
    <n v="144768.73333333299"/>
    <n v="670452.933333333"/>
    <x v="17"/>
  </r>
  <r>
    <x v="63"/>
    <n v="3755.6111111111099"/>
    <n v="0"/>
    <n v="0"/>
    <n v="10399.5666666666"/>
    <n v="999.99999999999898"/>
    <n v="144768.73333333299"/>
    <n v="680852.5"/>
    <x v="17"/>
  </r>
  <r>
    <x v="64"/>
    <n v="3792.3388888888799"/>
    <n v="0"/>
    <n v="0"/>
    <n v="10004.200000000001"/>
    <n v="999.99999999999898"/>
    <n v="144768.73333333299"/>
    <n v="690856.7"/>
    <x v="17"/>
  </r>
  <r>
    <x v="65"/>
    <n v="3703.87222222222"/>
    <n v="0"/>
    <n v="0"/>
    <n v="10012.200000000001"/>
    <n v="999.99999999999898"/>
    <n v="144768.73333333299"/>
    <n v="700868.89999999898"/>
    <x v="17"/>
  </r>
  <r>
    <x v="66"/>
    <n v="3815"/>
    <n v="0"/>
    <n v="0"/>
    <n v="10341.166666666601"/>
    <n v="999.99999999999898"/>
    <n v="144768.73333333299"/>
    <n v="711210.06666666595"/>
    <x v="17"/>
  </r>
  <r>
    <x v="67"/>
    <n v="3843.25555555555"/>
    <n v="0"/>
    <n v="0"/>
    <n v="9924.7666666666591"/>
    <n v="999.99999999999898"/>
    <n v="144768.73333333299"/>
    <n v="721134.83333333302"/>
    <x v="17"/>
  </r>
  <r>
    <x v="68"/>
    <n v="3752.25555555555"/>
    <n v="0"/>
    <n v="0"/>
    <n v="10397.4"/>
    <n v="999.99999999999898"/>
    <n v="144768.73333333299"/>
    <n v="731532.23333333305"/>
    <x v="17"/>
  </r>
  <r>
    <x v="69"/>
    <n v="3726.8611111111099"/>
    <n v="0"/>
    <n v="0"/>
    <n v="10111.4666666666"/>
    <n v="999.99999999999898"/>
    <n v="144768.73333333299"/>
    <n v="741643.7"/>
    <x v="17"/>
  </r>
  <r>
    <x v="70"/>
    <n v="3780.5388888888801"/>
    <n v="0"/>
    <n v="0"/>
    <n v="10375.766666666599"/>
    <n v="999.99999999999898"/>
    <n v="144768.73333333299"/>
    <n v="752019.46666666598"/>
    <x v="17"/>
  </r>
  <r>
    <x v="71"/>
    <n v="3774.6444444444401"/>
    <n v="0"/>
    <n v="0"/>
    <n v="10302.733333333301"/>
    <n v="999.99999999999898"/>
    <n v="144768.73333333299"/>
    <n v="762322.2"/>
    <x v="17"/>
  </r>
  <r>
    <x v="72"/>
    <n v="3695.3499999999899"/>
    <n v="0"/>
    <n v="0"/>
    <n v="10136.299999999999"/>
    <n v="999.99999999999898"/>
    <n v="144768.73333333299"/>
    <n v="772458.5"/>
    <x v="17"/>
  </r>
  <r>
    <x v="73"/>
    <n v="3821.15"/>
    <n v="0"/>
    <n v="0"/>
    <n v="9719.9"/>
    <n v="999.99999999999898"/>
    <n v="144768.73333333299"/>
    <n v="782178.4"/>
    <x v="17"/>
  </r>
  <r>
    <x v="74"/>
    <n v="3822.73888888888"/>
    <n v="0"/>
    <n v="0"/>
    <n v="10070.1"/>
    <n v="999.99999999999898"/>
    <n v="144768.73333333299"/>
    <n v="792248.5"/>
    <x v="17"/>
  </r>
  <r>
    <x v="75"/>
    <n v="3758.5277777777701"/>
    <n v="0"/>
    <n v="0"/>
    <n v="10622.166666666601"/>
    <n v="999.99999999999898"/>
    <n v="144768.73333333299"/>
    <n v="802870.66666666605"/>
    <x v="17"/>
  </r>
  <r>
    <x v="76"/>
    <n v="3757.62777777777"/>
    <n v="0"/>
    <n v="0"/>
    <n v="10497.766666666599"/>
    <n v="999.99999999999898"/>
    <n v="144768.73333333299"/>
    <n v="813368.433333333"/>
    <x v="17"/>
  </r>
  <r>
    <x v="77"/>
    <n v="3739.4555555555498"/>
    <n v="0"/>
    <n v="0"/>
    <n v="10212.200000000001"/>
    <n v="999.99999999999898"/>
    <n v="144768.73333333299"/>
    <n v="823580.63333333295"/>
    <x v="17"/>
  </r>
  <r>
    <x v="78"/>
    <n v="3747.2944444444402"/>
    <n v="0"/>
    <n v="0"/>
    <n v="10033.866666666599"/>
    <n v="999.99999999999898"/>
    <n v="144768.73333333299"/>
    <n v="833614.5"/>
    <x v="17"/>
  </r>
  <r>
    <x v="79"/>
    <n v="3744.74444444444"/>
    <n v="0"/>
    <n v="0"/>
    <n v="10927.3"/>
    <n v="999.99999999999898"/>
    <n v="144768.73333333299"/>
    <n v="844541.8"/>
    <x v="17"/>
  </r>
  <r>
    <x v="80"/>
    <n v="3805.4777777777699"/>
    <n v="0"/>
    <n v="0"/>
    <n v="10341.0666666666"/>
    <n v="999.99999999999898"/>
    <n v="144768.73333333299"/>
    <n v="854882.866666666"/>
    <x v="17"/>
  </r>
  <r>
    <x v="81"/>
    <n v="3798.99444444444"/>
    <n v="0"/>
    <n v="0"/>
    <n v="10021.733333333301"/>
    <n v="999.99999999999898"/>
    <n v="144768.73333333299"/>
    <n v="864904.6"/>
    <x v="17"/>
  </r>
  <r>
    <x v="82"/>
    <n v="3752.5333333333301"/>
    <n v="0"/>
    <n v="0"/>
    <n v="10664.233333333301"/>
    <n v="999.99999999999898"/>
    <n v="144768.73333333299"/>
    <n v="875568.83333333302"/>
    <x v="17"/>
  </r>
  <r>
    <x v="83"/>
    <n v="3795.6888888888798"/>
    <n v="0"/>
    <n v="0"/>
    <n v="10227.6"/>
    <n v="999.99999999999898"/>
    <n v="144768.73333333299"/>
    <n v="885796.433333333"/>
    <x v="17"/>
  </r>
  <r>
    <x v="84"/>
    <n v="3803.4055555555501"/>
    <n v="0"/>
    <n v="0"/>
    <n v="10519.6"/>
    <n v="999.99999999999898"/>
    <n v="144768.73333333299"/>
    <n v="896316.03333333298"/>
    <x v="17"/>
  </r>
  <r>
    <x v="85"/>
    <n v="3726.3888888888901"/>
    <n v="0"/>
    <n v="0"/>
    <n v="10039.6333333333"/>
    <n v="999.99999999999898"/>
    <n v="144768.73333333299"/>
    <n v="906355.66666666605"/>
    <x v="17"/>
  </r>
  <r>
    <x v="86"/>
    <n v="3843.3388888888799"/>
    <n v="0"/>
    <n v="0"/>
    <n v="9728.7333333333299"/>
    <n v="999.99999999999898"/>
    <n v="144768.73333333299"/>
    <n v="916084.39999999898"/>
    <x v="17"/>
  </r>
  <r>
    <x v="87"/>
    <n v="3772.6555555555501"/>
    <n v="0"/>
    <n v="0"/>
    <n v="10812.9"/>
    <n v="999.99999999999898"/>
    <n v="144768.73333333299"/>
    <n v="926897.299999999"/>
    <x v="17"/>
  </r>
  <r>
    <x v="88"/>
    <n v="3782.6555555555501"/>
    <n v="0"/>
    <n v="0"/>
    <n v="10753.4"/>
    <n v="999.99999999999898"/>
    <n v="144768.73333333299"/>
    <n v="937650.69999999902"/>
    <x v="17"/>
  </r>
  <r>
    <x v="89"/>
    <n v="3759.0777777777698"/>
    <n v="0"/>
    <n v="0"/>
    <n v="10402.233333333301"/>
    <n v="999.99999999999898"/>
    <n v="144768.73333333299"/>
    <n v="948052.933333333"/>
    <x v="17"/>
  </r>
  <r>
    <x v="90"/>
    <n v="3773.1444444444401"/>
    <n v="0"/>
    <n v="0"/>
    <n v="9918.0333333333292"/>
    <n v="999.99999999999898"/>
    <n v="144768.73333333299"/>
    <n v="957970.96666666598"/>
    <x v="17"/>
  </r>
  <r>
    <x v="91"/>
    <n v="3785.1055555555499"/>
    <n v="0"/>
    <n v="0"/>
    <n v="10115.733333333301"/>
    <n v="999.99999999999898"/>
    <n v="144768.73333333299"/>
    <n v="968086.69999999902"/>
    <x v="17"/>
  </r>
  <r>
    <x v="92"/>
    <n v="3770.5444444444402"/>
    <n v="0"/>
    <n v="0"/>
    <n v="10030.166666666601"/>
    <n v="999.99999999999898"/>
    <n v="144768.73333333299"/>
    <n v="978116.866666666"/>
    <x v="17"/>
  </r>
  <r>
    <x v="93"/>
    <n v="3812.3333333333298"/>
    <n v="0"/>
    <n v="0"/>
    <n v="10197.4"/>
    <n v="999.99999999999898"/>
    <n v="144768.73333333299"/>
    <n v="988314.26666666602"/>
    <x v="17"/>
  </r>
  <r>
    <x v="94"/>
    <n v="3794.13888888888"/>
    <n v="0"/>
    <n v="0"/>
    <n v="10166.4"/>
    <n v="999.99999999999898"/>
    <n v="144768.73333333299"/>
    <n v="998480.66666666605"/>
    <x v="17"/>
  </r>
  <r>
    <x v="95"/>
    <n v="3788.0833333333298"/>
    <n v="0"/>
    <n v="0"/>
    <n v="10205"/>
    <n v="999.99999999999898"/>
    <n v="144768.73333333299"/>
    <n v="1008685.66666666"/>
    <x v="17"/>
  </r>
  <r>
    <x v="96"/>
    <n v="3808.4833333333299"/>
    <n v="0"/>
    <n v="0"/>
    <n v="10611.366666666599"/>
    <n v="999.99999999999898"/>
    <n v="144768.73333333299"/>
    <n v="1019297.0333333299"/>
    <x v="17"/>
  </r>
  <r>
    <x v="97"/>
    <n v="3803.7111111111099"/>
    <n v="0"/>
    <n v="0"/>
    <n v="9864.0666666666602"/>
    <n v="999.99999999999898"/>
    <n v="144768.73333333299"/>
    <n v="1029161.09999999"/>
    <x v="17"/>
  </r>
  <r>
    <x v="98"/>
    <n v="3808.88888888888"/>
    <n v="0"/>
    <n v="0"/>
    <n v="9870.6333333333296"/>
    <n v="999.99999999999898"/>
    <n v="144768.73333333299"/>
    <n v="1039031.73333333"/>
    <x v="17"/>
  </r>
  <r>
    <x v="99"/>
    <n v="3775.2111111111099"/>
    <n v="0"/>
    <n v="0"/>
    <n v="10297.166666666601"/>
    <n v="999.99999999999898"/>
    <n v="144768.73333333299"/>
    <n v="1049328.8999999899"/>
    <x v="17"/>
  </r>
  <r>
    <x v="100"/>
    <n v="3781.8611111111099"/>
    <n v="0"/>
    <n v="0"/>
    <n v="10175.5"/>
    <n v="999.99999999999898"/>
    <n v="144768.73333333299"/>
    <n v="1059504.3999999899"/>
    <x v="17"/>
  </r>
  <r>
    <x v="0"/>
    <n v="2605.6444444444401"/>
    <n v="0"/>
    <n v="0"/>
    <n v="0"/>
    <n v="0"/>
    <n v="0"/>
    <n v="0"/>
    <x v="18"/>
  </r>
  <r>
    <x v="1"/>
    <n v="2429"/>
    <n v="86.766666666666595"/>
    <n v="6488.1"/>
    <n v="10946.4333333333"/>
    <n v="86.766666666666595"/>
    <n v="6488.1"/>
    <n v="10946.4333333333"/>
    <x v="18"/>
  </r>
  <r>
    <x v="2"/>
    <n v="2514.9666666666599"/>
    <n v="85.3333333333333"/>
    <n v="6432.1"/>
    <n v="10665.5666666666"/>
    <n v="172.1"/>
    <n v="12920.2"/>
    <n v="21612"/>
    <x v="18"/>
  </r>
  <r>
    <x v="3"/>
    <n v="2561.0333333333301"/>
    <n v="75.8333333333333"/>
    <n v="6261.6"/>
    <n v="10370.1"/>
    <n v="247.933333333333"/>
    <n v="19181.8"/>
    <n v="31982.1"/>
    <x v="18"/>
  </r>
  <r>
    <x v="4"/>
    <n v="2545.0333333333301"/>
    <n v="76.266666666666595"/>
    <n v="6602.9333333333298"/>
    <n v="11103.9666666666"/>
    <n v="324.2"/>
    <n v="25784.733333333301"/>
    <n v="43086.0666666666"/>
    <x v="18"/>
  </r>
  <r>
    <x v="5"/>
    <n v="2658.7111111111099"/>
    <n v="62.8"/>
    <n v="6581.5333333333301"/>
    <n v="11098.4333333333"/>
    <n v="387"/>
    <n v="32366.266666666601"/>
    <n v="54184.5"/>
    <x v="18"/>
  </r>
  <r>
    <x v="6"/>
    <n v="2766.23888888888"/>
    <n v="61.7"/>
    <n v="6840.3"/>
    <n v="11404.333333333299"/>
    <n v="448.7"/>
    <n v="39206.5666666666"/>
    <n v="65588.833333333299"/>
    <x v="18"/>
  </r>
  <r>
    <x v="7"/>
    <n v="2821.6722222222202"/>
    <n v="61.3333333333333"/>
    <n v="7017.7666666666601"/>
    <n v="11642.9666666666"/>
    <n v="510.03333333333302"/>
    <n v="46224.333333333299"/>
    <n v="77231.799999999901"/>
    <x v="18"/>
  </r>
  <r>
    <x v="8"/>
    <n v="2943.8222222222198"/>
    <n v="50.733333333333299"/>
    <n v="6964.2666666666601"/>
    <n v="11309.1333333333"/>
    <n v="560.76666666666597"/>
    <n v="53188.6"/>
    <n v="88540.933333333305"/>
    <x v="18"/>
  </r>
  <r>
    <x v="9"/>
    <n v="2975.5833333333298"/>
    <n v="37.766666666666602"/>
    <n v="6396.8333333333303"/>
    <n v="10339.5"/>
    <n v="598.53333333333296"/>
    <n v="59585.433333333298"/>
    <n v="98880.433333333305"/>
    <x v="18"/>
  </r>
  <r>
    <x v="10"/>
    <n v="3132.3333333333298"/>
    <n v="40.700000000000003"/>
    <n v="6988.9"/>
    <n v="11491.4"/>
    <n v="639.23333333333301"/>
    <n v="66574.333333333299"/>
    <n v="110371.83333333299"/>
    <x v="18"/>
  </r>
  <r>
    <x v="11"/>
    <n v="3077.5888888888799"/>
    <n v="43.5"/>
    <n v="7515.6666666666597"/>
    <n v="12030.1333333333"/>
    <n v="682.73333333333301"/>
    <n v="74090"/>
    <n v="122401.96666666601"/>
    <x v="18"/>
  </r>
  <r>
    <x v="12"/>
    <n v="3096.4499999999898"/>
    <n v="38.866666666666603"/>
    <n v="7433.5"/>
    <n v="11663.866666666599"/>
    <n v="721.6"/>
    <n v="81523.5"/>
    <n v="134065.83333333299"/>
    <x v="18"/>
  </r>
  <r>
    <x v="13"/>
    <n v="3232.6944444444398"/>
    <n v="35.6"/>
    <n v="7438.6333333333296"/>
    <n v="11615.833333333299"/>
    <n v="757.2"/>
    <n v="88962.133333333302"/>
    <n v="145681.66666666599"/>
    <x v="18"/>
  </r>
  <r>
    <x v="14"/>
    <n v="3235.95"/>
    <n v="35.5"/>
    <n v="7660.5"/>
    <n v="11812.233333333301"/>
    <n v="792.7"/>
    <n v="96622.633333333302"/>
    <n v="157493.9"/>
    <x v="18"/>
  </r>
  <r>
    <x v="15"/>
    <n v="3291.8333333333298"/>
    <n v="33.866666666666603"/>
    <n v="7448.0333333333301"/>
    <n v="11709.4333333333"/>
    <n v="826.56666666666604"/>
    <n v="104070.666666666"/>
    <n v="169203.33333333299"/>
    <x v="18"/>
  </r>
  <r>
    <x v="16"/>
    <n v="3365.6944444444398"/>
    <n v="29.933333333333302"/>
    <n v="6685.3666666666604"/>
    <n v="11279.9666666666"/>
    <n v="856.5"/>
    <n v="110756.03333333301"/>
    <n v="180483.3"/>
    <x v="18"/>
  </r>
  <r>
    <x v="17"/>
    <n v="3374.1444444444401"/>
    <n v="30.066666666666599"/>
    <n v="6455.4666666666599"/>
    <n v="11471.2"/>
    <n v="886.56666666666604"/>
    <n v="117211.5"/>
    <n v="191954.5"/>
    <x v="18"/>
  </r>
  <r>
    <x v="18"/>
    <n v="3458.3444444444399"/>
    <n v="23.8333333333333"/>
    <n v="5882.7333333333299"/>
    <n v="11176.766666666599"/>
    <n v="910.4"/>
    <n v="123094.233333333"/>
    <n v="203131.26666666599"/>
    <x v="18"/>
  </r>
  <r>
    <x v="19"/>
    <n v="3444.9666666666599"/>
    <n v="23.8333333333333"/>
    <n v="5650.4333333333298"/>
    <n v="11728.9666666666"/>
    <n v="934.23333333333301"/>
    <n v="128744.666666666"/>
    <n v="214860.23333333299"/>
    <x v="18"/>
  </r>
  <r>
    <x v="20"/>
    <n v="3511.3444444444399"/>
    <n v="19.3333333333333"/>
    <n v="4659.0666666666602"/>
    <n v="11031.233333333301"/>
    <n v="953.56666666666604"/>
    <n v="133403.73333333299"/>
    <n v="225891.46666666601"/>
    <x v="18"/>
  </r>
  <r>
    <x v="21"/>
    <n v="3442.8999999999901"/>
    <n v="18.399999999999999"/>
    <n v="4152.8333333333303"/>
    <n v="11105.0333333333"/>
    <n v="971.96666666666601"/>
    <n v="137556.56666666601"/>
    <n v="236996.5"/>
    <x v="18"/>
  </r>
  <r>
    <x v="22"/>
    <n v="3568.62222222222"/>
    <n v="12.033333333333299"/>
    <n v="2830.4"/>
    <n v="10723.3"/>
    <n v="984"/>
    <n v="140386.96666666601"/>
    <n v="247719.8"/>
    <x v="18"/>
  </r>
  <r>
    <x v="23"/>
    <n v="3510.3333333333298"/>
    <n v="5.7"/>
    <n v="1462.5"/>
    <n v="10692.366666666599"/>
    <n v="989.7"/>
    <n v="141849.46666666601"/>
    <n v="258412.16666666599"/>
    <x v="18"/>
  </r>
  <r>
    <x v="24"/>
    <n v="3531.0722222222198"/>
    <n v="4"/>
    <n v="1253.0333333333299"/>
    <n v="11093.233333333301"/>
    <n v="993.7"/>
    <n v="143102.5"/>
    <n v="269505.39999999898"/>
    <x v="18"/>
  </r>
  <r>
    <x v="25"/>
    <n v="3491.3499999999899"/>
    <n v="2.1333333333333302"/>
    <n v="446.13333333333298"/>
    <n v="10200.9"/>
    <n v="995.83333333333303"/>
    <n v="143548.63333333301"/>
    <n v="279706.3"/>
    <x v="18"/>
  </r>
  <r>
    <x v="26"/>
    <n v="3610.0611111111102"/>
    <n v="1.3333333333333299"/>
    <n v="321.5"/>
    <n v="10232.200000000001"/>
    <n v="997.16666666666595"/>
    <n v="143870.13333333301"/>
    <n v="289938.5"/>
    <x v="18"/>
  </r>
  <r>
    <x v="27"/>
    <n v="3592.8944444444401"/>
    <n v="0.86666666666666603"/>
    <n v="287.166666666666"/>
    <n v="10270.1"/>
    <n v="998.03333333333296"/>
    <n v="144157.29999999999"/>
    <n v="300208.59999999998"/>
    <x v="18"/>
  </r>
  <r>
    <x v="28"/>
    <n v="3540.4833333333299"/>
    <n v="0.86666666666666603"/>
    <n v="188.8"/>
    <n v="11037.9"/>
    <n v="998.9"/>
    <n v="144346.1"/>
    <n v="311246.5"/>
    <x v="18"/>
  </r>
  <r>
    <x v="29"/>
    <n v="3543.3333333333298"/>
    <n v="1.06666666666666"/>
    <n v="321.10000000000002"/>
    <n v="10655.9333333333"/>
    <n v="999.96666666666601"/>
    <n v="144667.20000000001"/>
    <n v="321902.433333333"/>
    <x v="18"/>
  </r>
  <r>
    <x v="30"/>
    <n v="3579.8055555555502"/>
    <n v="3.3333333333333298E-2"/>
    <n v="31.1"/>
    <n v="10994.4666666666"/>
    <n v="1000"/>
    <n v="144698.29999999999"/>
    <n v="332896.90000000002"/>
    <x v="18"/>
  </r>
  <r>
    <x v="31"/>
    <n v="3589.38333333333"/>
    <n v="0"/>
    <n v="0"/>
    <n v="10340.9333333333"/>
    <n v="1000"/>
    <n v="144698.29999999999"/>
    <n v="343237.83333333302"/>
    <x v="18"/>
  </r>
  <r>
    <x v="32"/>
    <n v="3551.8277777777698"/>
    <n v="0"/>
    <n v="0"/>
    <n v="10217.200000000001"/>
    <n v="1000"/>
    <n v="144698.29999999999"/>
    <n v="353455.03333333298"/>
    <x v="18"/>
  </r>
  <r>
    <x v="33"/>
    <n v="3639.4055555555501"/>
    <n v="0"/>
    <n v="0"/>
    <n v="9871.6666666666606"/>
    <n v="1000"/>
    <n v="144698.29999999999"/>
    <n v="363326.7"/>
    <x v="18"/>
  </r>
  <r>
    <x v="34"/>
    <n v="3647.38333333333"/>
    <n v="0"/>
    <n v="0"/>
    <n v="10706.733333333301"/>
    <n v="1000"/>
    <n v="144698.29999999999"/>
    <n v="374033.433333333"/>
    <x v="18"/>
  </r>
  <r>
    <x v="35"/>
    <n v="3713.3499999999899"/>
    <n v="0"/>
    <n v="0"/>
    <n v="10633.0666666666"/>
    <n v="1000"/>
    <n v="144698.29999999999"/>
    <n v="384666.5"/>
    <x v="18"/>
  </r>
  <r>
    <x v="36"/>
    <n v="3690.5222222222201"/>
    <n v="0"/>
    <n v="0"/>
    <n v="10443.4666666666"/>
    <n v="1000"/>
    <n v="144698.29999999999"/>
    <n v="395109.96666666598"/>
    <x v="18"/>
  </r>
  <r>
    <x v="37"/>
    <n v="3658.7166666666599"/>
    <n v="0"/>
    <n v="0"/>
    <n v="10679.4666666666"/>
    <n v="1000"/>
    <n v="144698.29999999999"/>
    <n v="405789.433333333"/>
    <x v="18"/>
  </r>
  <r>
    <x v="38"/>
    <n v="3737.4666666666599"/>
    <n v="0"/>
    <n v="0"/>
    <n v="10952.1"/>
    <n v="1000"/>
    <n v="144698.29999999999"/>
    <n v="416741.53333333298"/>
    <x v="18"/>
  </r>
  <r>
    <x v="39"/>
    <n v="3767.0444444444402"/>
    <n v="0"/>
    <n v="0"/>
    <n v="10076.0666666666"/>
    <n v="1000"/>
    <n v="144698.29999999999"/>
    <n v="426817.6"/>
    <x v="18"/>
  </r>
  <r>
    <x v="40"/>
    <n v="3728.0888888888799"/>
    <n v="0"/>
    <n v="0"/>
    <n v="11037.1333333333"/>
    <n v="1000"/>
    <n v="144698.29999999999"/>
    <n v="437854.73333333299"/>
    <x v="18"/>
  </r>
  <r>
    <x v="41"/>
    <n v="3733.37222222222"/>
    <n v="0"/>
    <n v="0"/>
    <n v="10736.4333333333"/>
    <n v="1000"/>
    <n v="144698.29999999999"/>
    <n v="448591.16666666599"/>
    <x v="18"/>
  </r>
  <r>
    <x v="42"/>
    <n v="3715.5222222222201"/>
    <n v="0"/>
    <n v="0"/>
    <n v="11003.2"/>
    <n v="1000"/>
    <n v="144698.29999999999"/>
    <n v="459594.366666666"/>
    <x v="18"/>
  </r>
  <r>
    <x v="43"/>
    <n v="3725.7333333333299"/>
    <n v="0"/>
    <n v="0"/>
    <n v="10811.733333333301"/>
    <n v="1000"/>
    <n v="144698.29999999999"/>
    <n v="470406.1"/>
    <x v="18"/>
  </r>
  <r>
    <x v="44"/>
    <n v="3724.13888888888"/>
    <n v="0"/>
    <n v="0"/>
    <n v="10726.0333333333"/>
    <n v="1000"/>
    <n v="144698.29999999999"/>
    <n v="481132.13333333301"/>
    <x v="18"/>
  </r>
  <r>
    <x v="45"/>
    <n v="3676.0388888888801"/>
    <n v="0"/>
    <n v="0"/>
    <n v="10600.166666666601"/>
    <n v="1000"/>
    <n v="144698.29999999999"/>
    <n v="491732.3"/>
    <x v="18"/>
  </r>
  <r>
    <x v="46"/>
    <n v="3759.9333333333302"/>
    <n v="0"/>
    <n v="0"/>
    <n v="10635.9"/>
    <n v="1000"/>
    <n v="144698.29999999999"/>
    <n v="502368.2"/>
    <x v="18"/>
  </r>
  <r>
    <x v="47"/>
    <n v="3760.7777777777701"/>
    <n v="0"/>
    <n v="0"/>
    <n v="10570.9666666666"/>
    <n v="1000"/>
    <n v="144698.29999999999"/>
    <n v="512939.16666666599"/>
    <x v="18"/>
  </r>
  <r>
    <x v="48"/>
    <n v="3770.2833333333301"/>
    <n v="0"/>
    <n v="0"/>
    <n v="10380.666666666601"/>
    <n v="1000"/>
    <n v="144698.29999999999"/>
    <n v="523319.83333333302"/>
    <x v="18"/>
  </r>
  <r>
    <x v="49"/>
    <n v="3728.75555555555"/>
    <n v="0"/>
    <n v="0"/>
    <n v="10461.0333333333"/>
    <n v="1000"/>
    <n v="144698.29999999999"/>
    <n v="533780.866666666"/>
    <x v="18"/>
  </r>
  <r>
    <x v="50"/>
    <n v="3779.5499999999902"/>
    <n v="0"/>
    <n v="0"/>
    <n v="10605.0333333333"/>
    <n v="1000"/>
    <n v="144698.29999999999"/>
    <n v="544385.9"/>
    <x v="18"/>
  </r>
  <r>
    <x v="51"/>
    <n v="3714.8277777777698"/>
    <n v="0"/>
    <n v="0"/>
    <n v="10367.733333333301"/>
    <n v="1000"/>
    <n v="144698.29999999999"/>
    <n v="554753.63333333295"/>
    <x v="18"/>
  </r>
  <r>
    <x v="52"/>
    <n v="3730.85"/>
    <n v="0"/>
    <n v="0"/>
    <n v="10571.6333333333"/>
    <n v="1000"/>
    <n v="144698.29999999999"/>
    <n v="565325.26666666602"/>
    <x v="18"/>
  </r>
  <r>
    <x v="53"/>
    <n v="3749.4833333333299"/>
    <n v="0"/>
    <n v="0"/>
    <n v="10290.5666666666"/>
    <n v="1000"/>
    <n v="144698.29999999999"/>
    <n v="575615.83333333302"/>
    <x v="18"/>
  </r>
  <r>
    <x v="54"/>
    <n v="3777.7055555555498"/>
    <n v="0"/>
    <n v="0"/>
    <n v="10200.200000000001"/>
    <n v="1000"/>
    <n v="144698.29999999999"/>
    <n v="585816.03333333298"/>
    <x v="18"/>
  </r>
  <r>
    <x v="55"/>
    <n v="3743.13888888888"/>
    <n v="0"/>
    <n v="0"/>
    <n v="10146.5666666666"/>
    <n v="1000"/>
    <n v="144698.29999999999"/>
    <n v="595962.6"/>
    <x v="18"/>
  </r>
  <r>
    <x v="56"/>
    <n v="3781.7666666666601"/>
    <n v="0"/>
    <n v="0"/>
    <n v="10542.4"/>
    <n v="1000"/>
    <n v="144698.29999999999"/>
    <n v="606505"/>
    <x v="18"/>
  </r>
  <r>
    <x v="57"/>
    <n v="3721.8444444444399"/>
    <n v="0"/>
    <n v="0"/>
    <n v="10906.866666666599"/>
    <n v="1000"/>
    <n v="144698.29999999999"/>
    <n v="617411.866666666"/>
    <x v="18"/>
  </r>
  <r>
    <x v="58"/>
    <n v="3767.9666666666599"/>
    <n v="0"/>
    <n v="0"/>
    <n v="10296.333333333299"/>
    <n v="1000"/>
    <n v="144698.29999999999"/>
    <n v="627708.19999999995"/>
    <x v="18"/>
  </r>
  <r>
    <x v="59"/>
    <n v="3785.99999999999"/>
    <n v="0"/>
    <n v="0"/>
    <n v="10368.5"/>
    <n v="1000"/>
    <n v="144698.29999999999"/>
    <n v="638076.69999999995"/>
    <x v="18"/>
  </r>
  <r>
    <x v="60"/>
    <n v="3766.0722222222198"/>
    <n v="0"/>
    <n v="0"/>
    <n v="10335.6"/>
    <n v="1000"/>
    <n v="144698.29999999999"/>
    <n v="648412.30000000005"/>
    <x v="18"/>
  </r>
  <r>
    <x v="61"/>
    <n v="3746.63888888888"/>
    <n v="0"/>
    <n v="0"/>
    <n v="9871.1333333333296"/>
    <n v="1000"/>
    <n v="144698.29999999999"/>
    <n v="658283.433333333"/>
    <x v="18"/>
  </r>
  <r>
    <x v="62"/>
    <n v="3695.8111111111102"/>
    <n v="0"/>
    <n v="0"/>
    <n v="10206.5333333333"/>
    <n v="1000"/>
    <n v="144698.29999999999"/>
    <n v="668489.96666666598"/>
    <x v="18"/>
  </r>
  <r>
    <x v="63"/>
    <n v="3777.2277777777699"/>
    <n v="0"/>
    <n v="0"/>
    <n v="10357.366666666599"/>
    <n v="1000"/>
    <n v="144698.29999999999"/>
    <n v="678847.33333333302"/>
    <x v="18"/>
  </r>
  <r>
    <x v="64"/>
    <n v="3747.7722222222201"/>
    <n v="0"/>
    <n v="0"/>
    <n v="10701.766666666599"/>
    <n v="1000"/>
    <n v="144698.29999999999"/>
    <n v="689549.1"/>
    <x v="18"/>
  </r>
  <r>
    <x v="65"/>
    <n v="3746.6499999999901"/>
    <n v="0"/>
    <n v="0"/>
    <n v="10471.1333333333"/>
    <n v="1000"/>
    <n v="144698.29999999999"/>
    <n v="700020.23333333305"/>
    <x v="18"/>
  </r>
  <r>
    <x v="66"/>
    <n v="3811.5388888888801"/>
    <n v="0"/>
    <n v="0"/>
    <n v="10308.0666666666"/>
    <n v="1000"/>
    <n v="144698.29999999999"/>
    <n v="710328.3"/>
    <x v="18"/>
  </r>
  <r>
    <x v="67"/>
    <n v="3779.12222222222"/>
    <n v="0"/>
    <n v="0"/>
    <n v="10489.7"/>
    <n v="1000"/>
    <n v="144698.29999999999"/>
    <n v="720818"/>
    <x v="18"/>
  </r>
  <r>
    <x v="68"/>
    <n v="3782.4333333333302"/>
    <n v="0"/>
    <n v="0"/>
    <n v="10029.166666666601"/>
    <n v="1000"/>
    <n v="144698.29999999999"/>
    <n v="730847.16666666605"/>
    <x v="18"/>
  </r>
  <r>
    <x v="69"/>
    <n v="3765.1944444444398"/>
    <n v="0"/>
    <n v="0"/>
    <n v="9851.9"/>
    <n v="1000"/>
    <n v="144698.29999999999"/>
    <n v="740699.06666666595"/>
    <x v="18"/>
  </r>
  <r>
    <x v="70"/>
    <n v="3720.49444444444"/>
    <n v="0"/>
    <n v="0"/>
    <n v="10435.700000000001"/>
    <n v="1000"/>
    <n v="144698.29999999999"/>
    <n v="751134.76666666602"/>
    <x v="18"/>
  </r>
  <r>
    <x v="71"/>
    <n v="3850.9277777777702"/>
    <n v="0"/>
    <n v="0"/>
    <n v="9900.1333333333296"/>
    <n v="1000"/>
    <n v="144698.29999999999"/>
    <n v="761034.89999999898"/>
    <x v="18"/>
  </r>
  <r>
    <x v="72"/>
    <n v="3761.8944444444401"/>
    <n v="0"/>
    <n v="0"/>
    <n v="10188.200000000001"/>
    <n v="1000"/>
    <n v="144698.29999999999"/>
    <n v="771223.09999999905"/>
    <x v="18"/>
  </r>
  <r>
    <x v="73"/>
    <n v="3779.7277777777699"/>
    <n v="0"/>
    <n v="0"/>
    <n v="10340.366666666599"/>
    <n v="1000"/>
    <n v="144698.29999999999"/>
    <n v="781563.46666666598"/>
    <x v="18"/>
  </r>
  <r>
    <x v="74"/>
    <n v="3712.8611111111099"/>
    <n v="0"/>
    <n v="0"/>
    <n v="10557.5"/>
    <n v="1000"/>
    <n v="144698.29999999999"/>
    <n v="792120.96666666598"/>
    <x v="18"/>
  </r>
  <r>
    <x v="75"/>
    <n v="3750.0944444444399"/>
    <n v="0"/>
    <n v="0"/>
    <n v="10329.4666666666"/>
    <n v="1000"/>
    <n v="144698.29999999999"/>
    <n v="802450.433333333"/>
    <x v="18"/>
  </r>
  <r>
    <x v="76"/>
    <n v="3750.3111111111102"/>
    <n v="0"/>
    <n v="0"/>
    <n v="10527.866666666599"/>
    <n v="1000"/>
    <n v="144698.29999999999"/>
    <n v="812978.299999999"/>
    <x v="18"/>
  </r>
  <r>
    <x v="77"/>
    <n v="3781.7944444444402"/>
    <n v="0"/>
    <n v="0"/>
    <n v="9830.4"/>
    <n v="1000"/>
    <n v="144698.29999999999"/>
    <n v="822808.7"/>
    <x v="18"/>
  </r>
  <r>
    <x v="78"/>
    <n v="3839.49444444444"/>
    <n v="0"/>
    <n v="0"/>
    <n v="10264.9"/>
    <n v="1000"/>
    <n v="144698.29999999999"/>
    <n v="833073.6"/>
    <x v="18"/>
  </r>
  <r>
    <x v="79"/>
    <n v="3767.4611111111099"/>
    <n v="0"/>
    <n v="0"/>
    <n v="10523.1333333333"/>
    <n v="1000"/>
    <n v="144698.29999999999"/>
    <n v="843596.73333333305"/>
    <x v="18"/>
  </r>
  <r>
    <x v="80"/>
    <n v="3751.1833333333302"/>
    <n v="0"/>
    <n v="0"/>
    <n v="9815.4333333333307"/>
    <n v="1000"/>
    <n v="144698.29999999999"/>
    <n v="853412.16666666605"/>
    <x v="18"/>
  </r>
  <r>
    <x v="81"/>
    <n v="3808.9722222222199"/>
    <n v="0"/>
    <n v="0"/>
    <n v="10728.766666666599"/>
    <n v="1000"/>
    <n v="144698.29999999999"/>
    <n v="864140.933333333"/>
    <x v="18"/>
  </r>
  <r>
    <x v="82"/>
    <n v="3744.88333333333"/>
    <n v="0"/>
    <n v="0"/>
    <n v="10151.333333333299"/>
    <n v="1000"/>
    <n v="144698.29999999999"/>
    <n v="874292.26666666602"/>
    <x v="18"/>
  </r>
  <r>
    <x v="83"/>
    <n v="3707.7944444444402"/>
    <n v="0"/>
    <n v="0"/>
    <n v="10340.200000000001"/>
    <n v="1000"/>
    <n v="144698.29999999999"/>
    <n v="884632.46666666598"/>
    <x v="18"/>
  </r>
  <r>
    <x v="84"/>
    <n v="3806.5499999999902"/>
    <n v="0"/>
    <n v="0"/>
    <n v="10345.766666666599"/>
    <n v="1000"/>
    <n v="144698.29999999999"/>
    <n v="894978.23333333305"/>
    <x v="18"/>
  </r>
  <r>
    <x v="85"/>
    <n v="3799.62222222222"/>
    <n v="0"/>
    <n v="0"/>
    <n v="10732.5"/>
    <n v="1000"/>
    <n v="144698.29999999999"/>
    <n v="905710.73333333305"/>
    <x v="18"/>
  </r>
  <r>
    <x v="86"/>
    <n v="3803.5777777777698"/>
    <n v="0"/>
    <n v="0"/>
    <n v="10285.1333333333"/>
    <n v="1000"/>
    <n v="144698.29999999999"/>
    <n v="915995.866666666"/>
    <x v="18"/>
  </r>
  <r>
    <x v="87"/>
    <n v="3833.3111111111102"/>
    <n v="0"/>
    <n v="0"/>
    <n v="10486.266666666599"/>
    <n v="1000"/>
    <n v="144698.29999999999"/>
    <n v="926482.13333333295"/>
    <x v="18"/>
  </r>
  <r>
    <x v="88"/>
    <n v="3814.5555555555502"/>
    <n v="0"/>
    <n v="0"/>
    <n v="9809.3666666666595"/>
    <n v="1000"/>
    <n v="144698.29999999999"/>
    <n v="936291.5"/>
    <x v="18"/>
  </r>
  <r>
    <x v="89"/>
    <n v="3742.2666666666601"/>
    <n v="0"/>
    <n v="0"/>
    <n v="10350.366666666599"/>
    <n v="1000"/>
    <n v="144698.29999999999"/>
    <n v="946641.866666666"/>
    <x v="18"/>
  </r>
  <r>
    <x v="90"/>
    <n v="3731.61666666666"/>
    <n v="0"/>
    <n v="0"/>
    <n v="10237.5666666666"/>
    <n v="1000"/>
    <n v="144698.29999999999"/>
    <n v="956879.433333333"/>
    <x v="18"/>
  </r>
  <r>
    <x v="91"/>
    <n v="3803.0944444444399"/>
    <n v="0"/>
    <n v="0"/>
    <n v="10559.9666666666"/>
    <n v="1000"/>
    <n v="144698.29999999999"/>
    <n v="967439.4"/>
    <x v="18"/>
  </r>
  <r>
    <x v="92"/>
    <n v="3698.0833333333298"/>
    <n v="0"/>
    <n v="0"/>
    <n v="10684.166666666601"/>
    <n v="1000"/>
    <n v="144698.29999999999"/>
    <n v="978123.56666666595"/>
    <x v="18"/>
  </r>
  <r>
    <x v="93"/>
    <n v="3736.6944444444398"/>
    <n v="0"/>
    <n v="0"/>
    <n v="10206.833333333299"/>
    <n v="1000"/>
    <n v="144698.29999999999"/>
    <n v="988330.4"/>
    <x v="18"/>
  </r>
  <r>
    <x v="94"/>
    <n v="3824.3999999999901"/>
    <n v="0"/>
    <n v="0"/>
    <n v="9903.2333333333299"/>
    <n v="1000"/>
    <n v="144698.29999999999"/>
    <n v="998233.63333333295"/>
    <x v="18"/>
  </r>
  <r>
    <x v="95"/>
    <n v="3844.87222222222"/>
    <n v="0"/>
    <n v="0"/>
    <n v="10597.9"/>
    <n v="1000"/>
    <n v="144698.29999999999"/>
    <n v="1008831.5333333299"/>
    <x v="18"/>
  </r>
  <r>
    <x v="96"/>
    <n v="3765.3166666666598"/>
    <n v="0"/>
    <n v="0"/>
    <n v="10464.866666666599"/>
    <n v="1000"/>
    <n v="144698.29999999999"/>
    <n v="1019296.4"/>
    <x v="18"/>
  </r>
  <r>
    <x v="97"/>
    <n v="3777.50555555555"/>
    <n v="0"/>
    <n v="0"/>
    <n v="9603.3333333333303"/>
    <n v="1000"/>
    <n v="144698.29999999999"/>
    <n v="1028899.73333333"/>
    <x v="18"/>
  </r>
  <r>
    <x v="98"/>
    <n v="3725.4444444444398"/>
    <n v="0"/>
    <n v="0"/>
    <n v="10070.0333333333"/>
    <n v="1000"/>
    <n v="144698.29999999999"/>
    <n v="1038969.76666666"/>
    <x v="18"/>
  </r>
  <r>
    <x v="99"/>
    <n v="3759.50555555555"/>
    <n v="0"/>
    <n v="0"/>
    <n v="9999.0666666666602"/>
    <n v="1000"/>
    <n v="144698.29999999999"/>
    <n v="1048968.83333333"/>
    <x v="18"/>
  </r>
  <r>
    <x v="100"/>
    <n v="3779.0555555555502"/>
    <n v="0"/>
    <n v="0"/>
    <n v="10342.5333333333"/>
    <n v="1000"/>
    <n v="144698.29999999999"/>
    <n v="1059311.3666666599"/>
    <x v="18"/>
  </r>
  <r>
    <x v="0"/>
    <n v="2683.9333333333302"/>
    <n v="0"/>
    <n v="0"/>
    <n v="0"/>
    <n v="0"/>
    <n v="0"/>
    <n v="0"/>
    <x v="19"/>
  </r>
  <r>
    <x v="1"/>
    <n v="2523.13333333333"/>
    <n v="9.1999999999999993"/>
    <n v="865.03333333333296"/>
    <n v="8952.3666666666595"/>
    <n v="9.1999999999999993"/>
    <n v="865.03333333333296"/>
    <n v="8952.3666666666595"/>
    <x v="19"/>
  </r>
  <r>
    <x v="2"/>
    <n v="2519.4833333333299"/>
    <n v="8.36666666666666"/>
    <n v="931.73333333333301"/>
    <n v="9056.5333333333292"/>
    <n v="17.566666666666599"/>
    <n v="1796.7666666666601"/>
    <n v="18008.900000000001"/>
    <x v="19"/>
  </r>
  <r>
    <x v="3"/>
    <n v="2506.4777777777699"/>
    <n v="9.9"/>
    <n v="953.46666666666601"/>
    <n v="9310.2333333333299"/>
    <n v="27.466666666666601"/>
    <n v="2750.2333333333299"/>
    <n v="27319.133333333299"/>
    <x v="19"/>
  </r>
  <r>
    <x v="4"/>
    <n v="2441.15"/>
    <n v="12.466666666666599"/>
    <n v="1129.36666666666"/>
    <n v="9855.4666666666599"/>
    <n v="39.933333333333302"/>
    <n v="3879.6"/>
    <n v="37174.6"/>
    <x v="19"/>
  </r>
  <r>
    <x v="5"/>
    <n v="2532.5944444444399"/>
    <n v="7.36666666666666"/>
    <n v="901.96666666666601"/>
    <n v="8220.5"/>
    <n v="47.3"/>
    <n v="4781.5666666666602"/>
    <n v="45395.1"/>
    <x v="19"/>
  </r>
  <r>
    <x v="6"/>
    <n v="2618.86666666666"/>
    <n v="6"/>
    <n v="1123.06666666666"/>
    <n v="9646.4666666666599"/>
    <n v="53.3"/>
    <n v="5904.6333333333296"/>
    <n v="55041.5666666666"/>
    <x v="19"/>
  </r>
  <r>
    <x v="7"/>
    <n v="2629.7777777777701"/>
    <n v="7.6"/>
    <n v="1066.43333333333"/>
    <n v="8542.9666666666599"/>
    <n v="60.9"/>
    <n v="6971.0666666666602"/>
    <n v="63584.533333333296"/>
    <x v="19"/>
  </r>
  <r>
    <x v="8"/>
    <n v="2557.1111111111099"/>
    <n v="9.0333333333333297"/>
    <n v="1185.2"/>
    <n v="8991.6"/>
    <n v="69.933333333333294"/>
    <n v="8156.2666666666601"/>
    <n v="72576.133333333302"/>
    <x v="19"/>
  </r>
  <r>
    <x v="9"/>
    <n v="2710.3277777777698"/>
    <n v="8.2666666666666604"/>
    <n v="1251.86666666666"/>
    <n v="9560.9333333333307"/>
    <n v="78.2"/>
    <n v="9408.1333333333296"/>
    <n v="82137.066666666593"/>
    <x v="19"/>
  </r>
  <r>
    <x v="10"/>
    <n v="2660.2277777777699"/>
    <n v="8.4"/>
    <n v="1215.63333333333"/>
    <n v="9225.0666666666602"/>
    <n v="86.6"/>
    <n v="10623.766666666599"/>
    <n v="91362.133333333302"/>
    <x v="19"/>
  </r>
  <r>
    <x v="11"/>
    <n v="2774.8277777777698"/>
    <n v="7.36666666666666"/>
    <n v="1263.2333333333299"/>
    <n v="9259.9333333333307"/>
    <n v="93.966666666666598"/>
    <n v="11887"/>
    <n v="100622.066666666"/>
    <x v="19"/>
  </r>
  <r>
    <x v="12"/>
    <n v="2751.2944444444402"/>
    <n v="6.3"/>
    <n v="1223.8333333333301"/>
    <n v="8897.8333333333303"/>
    <n v="100.266666666666"/>
    <n v="13110.833333333299"/>
    <n v="109519.9"/>
    <x v="19"/>
  </r>
  <r>
    <x v="13"/>
    <n v="2846.2111111111099"/>
    <n v="6.1333333333333302"/>
    <n v="1483"/>
    <n v="9922.7333333333299"/>
    <n v="106.4"/>
    <n v="14593.833333333299"/>
    <n v="119442.633333333"/>
    <x v="19"/>
  </r>
  <r>
    <x v="14"/>
    <n v="2748.76111111111"/>
    <n v="5.4666666666666597"/>
    <n v="1412.9666666666601"/>
    <n v="9592.4333333333307"/>
    <n v="111.86666666666601"/>
    <n v="16006.8"/>
    <n v="129035.066666666"/>
    <x v="19"/>
  </r>
  <r>
    <x v="15"/>
    <n v="2915.9611111111099"/>
    <n v="5.0666666666666602"/>
    <n v="1378.4666666666601"/>
    <n v="9292.0333333333292"/>
    <n v="116.933333333333"/>
    <n v="17385.266666666601"/>
    <n v="138327.1"/>
    <x v="19"/>
  </r>
  <r>
    <x v="16"/>
    <n v="2915.0888888888799"/>
    <n v="5.93333333333333"/>
    <n v="1531.2333333333299"/>
    <n v="9708.4666666666599"/>
    <n v="122.86666666666601"/>
    <n v="18916.5"/>
    <n v="148035.56666666601"/>
    <x v="19"/>
  </r>
  <r>
    <x v="17"/>
    <n v="2920.7055555555498"/>
    <n v="6.5"/>
    <n v="1706.9666666666601"/>
    <n v="10447.5"/>
    <n v="129.36666666666599"/>
    <n v="20623.466666666602"/>
    <n v="158483.06666666601"/>
    <x v="19"/>
  </r>
  <r>
    <x v="18"/>
    <n v="3044.1055555555499"/>
    <n v="6.9"/>
    <n v="1595.36666666666"/>
    <n v="9700.1333333333296"/>
    <n v="136.266666666666"/>
    <n v="22218.833333333299"/>
    <n v="168183.2"/>
    <x v="19"/>
  </r>
  <r>
    <x v="19"/>
    <n v="3133.88333333333"/>
    <n v="7.1333333333333302"/>
    <n v="1668.6666666666599"/>
    <n v="9991.7666666666591"/>
    <n v="143.4"/>
    <n v="23887.5"/>
    <n v="178174.96666666601"/>
    <x v="19"/>
  </r>
  <r>
    <x v="20"/>
    <n v="3162.88888888888"/>
    <n v="6"/>
    <n v="1591.7333333333299"/>
    <n v="9293.4666666666599"/>
    <n v="149.4"/>
    <n v="25479.233333333301"/>
    <n v="187468.433333333"/>
    <x v="19"/>
  </r>
  <r>
    <x v="21"/>
    <n v="3255.38333333333"/>
    <n v="6.2333333333333298"/>
    <n v="1854.0333333333299"/>
    <n v="10065.6"/>
    <n v="155.63333333333301"/>
    <n v="27333.266666666601"/>
    <n v="197534.03333333301"/>
    <x v="19"/>
  </r>
  <r>
    <x v="22"/>
    <n v="3192.9055555555501"/>
    <n v="6.93333333333333"/>
    <n v="1938.3333333333301"/>
    <n v="10584.4"/>
    <n v="162.56666666666601"/>
    <n v="29271.599999999999"/>
    <n v="208118.433333333"/>
    <x v="19"/>
  </r>
  <r>
    <x v="23"/>
    <n v="3254.4666666666599"/>
    <n v="5.9666666666666597"/>
    <n v="1746.3"/>
    <n v="9721.9666666666599"/>
    <n v="168.53333333333299"/>
    <n v="31017.8999999999"/>
    <n v="217840.4"/>
    <x v="19"/>
  </r>
  <r>
    <x v="24"/>
    <n v="3388.26111111111"/>
    <n v="6.2"/>
    <n v="1859.9"/>
    <n v="10120.0333333333"/>
    <n v="174.73333333333301"/>
    <n v="32877.799999999901"/>
    <n v="227960.433333333"/>
    <x v="19"/>
  </r>
  <r>
    <x v="25"/>
    <n v="3333.99444444444"/>
    <n v="6.2"/>
    <n v="1901.06666666666"/>
    <n v="10002.166666666601"/>
    <n v="180.933333333333"/>
    <n v="34778.866666666603"/>
    <n v="237962.6"/>
    <x v="19"/>
  </r>
  <r>
    <x v="26"/>
    <n v="3407.6944444444398"/>
    <n v="5.9666666666666597"/>
    <n v="1889.8333333333301"/>
    <n v="9846.7333333333299"/>
    <n v="186.89999999999901"/>
    <n v="36668.699999999997"/>
    <n v="247809.33333333299"/>
    <x v="19"/>
  </r>
  <r>
    <x v="27"/>
    <n v="3401.4666666666599"/>
    <n v="6.2"/>
    <n v="1986.36666666666"/>
    <n v="10147.233333333301"/>
    <n v="193.099999999999"/>
    <n v="38655.0666666666"/>
    <n v="257956.56666666601"/>
    <x v="19"/>
  </r>
  <r>
    <x v="28"/>
    <n v="3368.7277777777699"/>
    <n v="6.2333333333333298"/>
    <n v="2024.1666666666599"/>
    <n v="10257.233333333301"/>
    <n v="199.333333333333"/>
    <n v="40679.233333333301"/>
    <n v="268213.8"/>
    <x v="19"/>
  </r>
  <r>
    <x v="29"/>
    <n v="3468.51111111111"/>
    <n v="6.7"/>
    <n v="2017.3333333333301"/>
    <n v="10305.666666666601"/>
    <n v="206.03333333333299"/>
    <n v="42696.5666666666"/>
    <n v="278519.46666666598"/>
    <x v="19"/>
  </r>
  <r>
    <x v="30"/>
    <n v="3394.2833333333301"/>
    <n v="6.43333333333333"/>
    <n v="2171.1999999999998"/>
    <n v="10948.4333333333"/>
    <n v="212.46666666666599"/>
    <n v="44867.766666666597"/>
    <n v="289467.90000000002"/>
    <x v="19"/>
  </r>
  <r>
    <x v="31"/>
    <n v="3464.4"/>
    <n v="6.3333333333333304"/>
    <n v="2153.6"/>
    <n v="10597.666666666601"/>
    <n v="218.79999999999899"/>
    <n v="47021.366666666603"/>
    <n v="300065.56666666601"/>
    <x v="19"/>
  </r>
  <r>
    <x v="32"/>
    <n v="3451.2666666666601"/>
    <n v="6.2666666666666604"/>
    <n v="2168.5"/>
    <n v="10796.3"/>
    <n v="225.06666666666601"/>
    <n v="49189.866666666603"/>
    <n v="310861.866666666"/>
    <x v="19"/>
  </r>
  <r>
    <x v="33"/>
    <n v="3409.8055555555502"/>
    <n v="6.1"/>
    <n v="2163.4666666666599"/>
    <n v="10706"/>
    <n v="231.166666666666"/>
    <n v="51353.333333333299"/>
    <n v="321567.866666666"/>
    <x v="19"/>
  </r>
  <r>
    <x v="34"/>
    <n v="3525.12222222222"/>
    <n v="6.7666666666666604"/>
    <n v="2192.7333333333299"/>
    <n v="10951.166666666601"/>
    <n v="237.933333333333"/>
    <n v="53546.0666666666"/>
    <n v="332519.03333333298"/>
    <x v="19"/>
  </r>
  <r>
    <x v="35"/>
    <n v="3561.2277777777699"/>
    <n v="6.36666666666666"/>
    <n v="2134.86666666666"/>
    <n v="10473.366666666599"/>
    <n v="244.29999999999899"/>
    <n v="55680.933333333298"/>
    <n v="342992.4"/>
    <x v="19"/>
  </r>
  <r>
    <x v="36"/>
    <n v="3537.9222222222202"/>
    <n v="5.6666666666666599"/>
    <n v="2216.2666666666601"/>
    <n v="10640.333333333299"/>
    <n v="249.96666666666599"/>
    <n v="57897.2"/>
    <n v="353632.73333333299"/>
    <x v="19"/>
  </r>
  <r>
    <x v="37"/>
    <n v="3475.99444444444"/>
    <n v="5.2666666666666604"/>
    <n v="2144.7333333333299"/>
    <n v="10513.0333333333"/>
    <n v="255.23333333333301"/>
    <n v="60041.933333333298"/>
    <n v="364145.76666666602"/>
    <x v="19"/>
  </r>
  <r>
    <x v="38"/>
    <n v="3507.63888888888"/>
    <n v="6.0666666666666602"/>
    <n v="2181.3333333333298"/>
    <n v="10493.366666666599"/>
    <n v="261.3"/>
    <n v="62223.266666666597"/>
    <n v="374639.13333333301"/>
    <x v="19"/>
  </r>
  <r>
    <x v="39"/>
    <n v="3656.1"/>
    <n v="5.6"/>
    <n v="2197.9666666666599"/>
    <n v="10386.9333333333"/>
    <n v="266.89999999999998"/>
    <n v="64421.233333333301"/>
    <n v="385026.06666666601"/>
    <x v="19"/>
  </r>
  <r>
    <x v="40"/>
    <n v="3611.5722222222198"/>
    <n v="5.86666666666666"/>
    <n v="2212.36666666666"/>
    <n v="10456.799999999999"/>
    <n v="272.76666666666603"/>
    <n v="66633.599999999904"/>
    <n v="395482.866666666"/>
    <x v="19"/>
  </r>
  <r>
    <x v="41"/>
    <n v="3543.75555555555"/>
    <n v="5.3"/>
    <n v="2181.3333333333298"/>
    <n v="10373.4666666666"/>
    <n v="278.06666666666598"/>
    <n v="68814.933333333305"/>
    <n v="405856.33333333302"/>
    <x v="19"/>
  </r>
  <r>
    <x v="42"/>
    <n v="3579.2999999999902"/>
    <n v="5.7666666666666604"/>
    <n v="2176"/>
    <n v="10303.733333333301"/>
    <n v="283.83333333333297"/>
    <n v="70990.933333333305"/>
    <n v="416160.06666666601"/>
    <x v="19"/>
  </r>
  <r>
    <x v="43"/>
    <n v="3539.1722222222202"/>
    <n v="6.36666666666666"/>
    <n v="2207.36666666666"/>
    <n v="10297.4666666666"/>
    <n v="290.2"/>
    <n v="73198.299999999901"/>
    <n v="426457.53333333298"/>
    <x v="19"/>
  </r>
  <r>
    <x v="44"/>
    <n v="3629.6833333333302"/>
    <n v="6.3"/>
    <n v="2404.1666666666601"/>
    <n v="11159.6333333333"/>
    <n v="296.5"/>
    <n v="75602.466666666602"/>
    <n v="437617.16666666599"/>
    <x v="19"/>
  </r>
  <r>
    <x v="45"/>
    <n v="3639.25"/>
    <n v="5.6"/>
    <n v="2171.2666666666601"/>
    <n v="10066.6333333333"/>
    <n v="302.10000000000002"/>
    <n v="77773.733333333294"/>
    <n v="447683.8"/>
    <x v="19"/>
  </r>
  <r>
    <x v="46"/>
    <n v="3640.7833333333301"/>
    <n v="6.3"/>
    <n v="2103.6666666666601"/>
    <n v="10300.0666666666"/>
    <n v="308.39999999999998"/>
    <n v="79877.399999999994"/>
    <n v="457983.866666666"/>
    <x v="19"/>
  </r>
  <r>
    <x v="47"/>
    <n v="3601.0944444444399"/>
    <n v="5.9666666666666597"/>
    <n v="2266.7333333333299"/>
    <n v="10664.0666666666"/>
    <n v="314.36666666666599"/>
    <n v="82144.133333333302"/>
    <n v="468647.933333333"/>
    <x v="19"/>
  </r>
  <r>
    <x v="48"/>
    <n v="3666.49444444444"/>
    <n v="6.0666666666666602"/>
    <n v="2251.5666666666598"/>
    <n v="10752.0666666666"/>
    <n v="320.433333333333"/>
    <n v="84395.7"/>
    <n v="479400"/>
    <x v="19"/>
  </r>
  <r>
    <x v="49"/>
    <n v="3640.6833333333302"/>
    <n v="5.5"/>
    <n v="2223.7333333333299"/>
    <n v="10392.4666666666"/>
    <n v="325.933333333333"/>
    <n v="86619.433333333305"/>
    <n v="489792.46666666598"/>
    <x v="19"/>
  </r>
  <r>
    <x v="50"/>
    <n v="3739.5833333333298"/>
    <n v="6.2"/>
    <n v="2212.86666666666"/>
    <n v="10293.366666666599"/>
    <n v="332.13333333333298"/>
    <n v="88832.3"/>
    <n v="500085.83333333302"/>
    <x v="19"/>
  </r>
  <r>
    <x v="51"/>
    <n v="3721.4722222222199"/>
    <n v="6.6666666666666599"/>
    <n v="2233.2333333333299"/>
    <n v="10372.4333333333"/>
    <n v="338.8"/>
    <n v="91065.533333333296"/>
    <n v="510458.26666666602"/>
    <x v="19"/>
  </r>
  <r>
    <x v="52"/>
    <n v="3672.7111111111099"/>
    <n v="6.1666666666666599"/>
    <n v="2197.2333333333299"/>
    <n v="10593.1"/>
    <n v="344.96666666666601"/>
    <n v="93262.766666666605"/>
    <n v="521051.366666666"/>
    <x v="19"/>
  </r>
  <r>
    <x v="53"/>
    <n v="3750.11666666666"/>
    <n v="6.7333333333333298"/>
    <n v="2217.9666666666599"/>
    <n v="10437.1"/>
    <n v="351.7"/>
    <n v="95480.733333333294"/>
    <n v="531488.46666666598"/>
    <x v="19"/>
  </r>
  <r>
    <x v="54"/>
    <n v="3688.2888888888801"/>
    <n v="5.2666666666666604"/>
    <n v="2254.5333333333301"/>
    <n v="10478.666666666601"/>
    <n v="356.96666666666601"/>
    <n v="97735.266666666605"/>
    <n v="541967.13333333295"/>
    <x v="19"/>
  </r>
  <r>
    <x v="55"/>
    <n v="3737.9111111111101"/>
    <n v="5.8"/>
    <n v="2162.63333333333"/>
    <n v="10217.799999999999"/>
    <n v="362.76666666666603"/>
    <n v="99897.9"/>
    <n v="552184.933333333"/>
    <x v="19"/>
  </r>
  <r>
    <x v="56"/>
    <n v="3761.1944444444398"/>
    <n v="7.3333333333333304"/>
    <n v="2242.6"/>
    <n v="10731.4333333333"/>
    <n v="370.1"/>
    <n v="102140.5"/>
    <n v="562916.366666666"/>
    <x v="19"/>
  </r>
  <r>
    <x v="57"/>
    <n v="3705.61666666666"/>
    <n v="6.0666666666666602"/>
    <n v="2122.5"/>
    <n v="10169.299999999999"/>
    <n v="376.166666666666"/>
    <n v="104263"/>
    <n v="573085.66666666605"/>
    <x v="19"/>
  </r>
  <r>
    <x v="58"/>
    <n v="3751.2"/>
    <n v="6"/>
    <n v="2160.6666666666601"/>
    <n v="10505"/>
    <n v="382.166666666666"/>
    <n v="106423.666666666"/>
    <n v="583590.66666666605"/>
    <x v="19"/>
  </r>
  <r>
    <x v="59"/>
    <n v="3755.3333333333298"/>
    <n v="5.6"/>
    <n v="2187.9333333333302"/>
    <n v="10381.233333333301"/>
    <n v="387.76666666666603"/>
    <n v="108611.6"/>
    <n v="593971.9"/>
    <x v="19"/>
  </r>
  <r>
    <x v="60"/>
    <n v="3700.1055555555499"/>
    <n v="6.6333333333333302"/>
    <n v="2294.6666666666601"/>
    <n v="10589.366666666599"/>
    <n v="394.4"/>
    <n v="110906.26666666599"/>
    <n v="604561.26666666602"/>
    <x v="19"/>
  </r>
  <r>
    <x v="61"/>
    <n v="3712.4111111111101"/>
    <n v="5.1666666666666599"/>
    <n v="2147.6999999999998"/>
    <n v="10618.366666666599"/>
    <n v="399.56666666666598"/>
    <n v="113053.96666666601"/>
    <n v="615179.63333333295"/>
    <x v="19"/>
  </r>
  <r>
    <x v="62"/>
    <n v="3733.2666666666601"/>
    <n v="6.2"/>
    <n v="2105.2333333333299"/>
    <n v="10323.5666666666"/>
    <n v="405.76666666666603"/>
    <n v="115159.2"/>
    <n v="625503.19999999995"/>
    <x v="19"/>
  </r>
  <r>
    <x v="63"/>
    <n v="3742.0388888888801"/>
    <n v="6.2333333333333298"/>
    <n v="2165.13333333333"/>
    <n v="10352.0666666666"/>
    <n v="412"/>
    <n v="117324.33333333299"/>
    <n v="635855.26666666602"/>
    <x v="19"/>
  </r>
  <r>
    <x v="64"/>
    <n v="3802.13333333333"/>
    <n v="5.93333333333333"/>
    <n v="2164.3000000000002"/>
    <n v="10636.1"/>
    <n v="417.933333333333"/>
    <n v="119488.633333333"/>
    <n v="646491.366666666"/>
    <x v="19"/>
  </r>
  <r>
    <x v="65"/>
    <n v="3754.23888888888"/>
    <n v="5.0666666666666602"/>
    <n v="2070.4333333333302"/>
    <n v="10025.5333333333"/>
    <n v="423"/>
    <n v="121559.066666666"/>
    <n v="656516.9"/>
    <x v="19"/>
  </r>
  <r>
    <x v="66"/>
    <n v="3750.5444444444402"/>
    <n v="5.3"/>
    <n v="2237.4666666666599"/>
    <n v="10735.166666666601"/>
    <n v="428.3"/>
    <n v="123796.53333333301"/>
    <n v="667252.06666666595"/>
    <x v="19"/>
  </r>
  <r>
    <x v="67"/>
    <n v="3740.5"/>
    <n v="6.93333333333333"/>
    <n v="2094.86666666666"/>
    <n v="10002.333333333299"/>
    <n v="435.23333333333301"/>
    <n v="125891.4"/>
    <n v="677254.4"/>
    <x v="19"/>
  </r>
  <r>
    <x v="68"/>
    <n v="3762.1777777777702"/>
    <n v="5.5666666666666602"/>
    <n v="2166.6"/>
    <n v="10240.266666666599"/>
    <n v="440.8"/>
    <n v="128058"/>
    <n v="687494.66666666605"/>
    <x v="19"/>
  </r>
  <r>
    <x v="69"/>
    <n v="3710.6055555555499"/>
    <n v="5.93333333333333"/>
    <n v="2141.9"/>
    <n v="10555.0666666666"/>
    <n v="446.73333333333301"/>
    <n v="130199.9"/>
    <n v="698049.73333333305"/>
    <x v="19"/>
  </r>
  <r>
    <x v="70"/>
    <n v="3728.5833333333298"/>
    <n v="6.4"/>
    <n v="2214.4666666666599"/>
    <n v="10470.9"/>
    <n v="453.13333333333298"/>
    <n v="132414.366666666"/>
    <n v="708520.63333333295"/>
    <x v="19"/>
  </r>
  <r>
    <x v="71"/>
    <n v="3776.01111111111"/>
    <n v="7.1666666666666599"/>
    <n v="2228.8000000000002"/>
    <n v="10538.1"/>
    <n v="460.3"/>
    <n v="134643.16666666599"/>
    <n v="719058.73333333305"/>
    <x v="19"/>
  </r>
  <r>
    <x v="72"/>
    <n v="3744.5166666666601"/>
    <n v="7"/>
    <n v="2155.7333333333299"/>
    <n v="10576.366666666599"/>
    <n v="467.3"/>
    <n v="136798.9"/>
    <n v="729635.1"/>
    <x v="19"/>
  </r>
  <r>
    <x v="73"/>
    <n v="3763.3388888888799"/>
    <n v="6.8"/>
    <n v="2157.7333333333299"/>
    <n v="10172.366666666599"/>
    <n v="474.1"/>
    <n v="138956.63333333301"/>
    <n v="739807.46666666598"/>
    <x v="19"/>
  </r>
  <r>
    <x v="74"/>
    <n v="3699.4777777777699"/>
    <n v="6.9666666666666597"/>
    <n v="2275.5"/>
    <n v="10558.4333333333"/>
    <n v="481.06666666666598"/>
    <n v="141232.13333333301"/>
    <n v="750365.9"/>
    <x v="19"/>
  </r>
  <r>
    <x v="75"/>
    <n v="3721.36666666666"/>
    <n v="5.5"/>
    <n v="2169.36666666666"/>
    <n v="10547.4333333333"/>
    <n v="486.56666666666598"/>
    <n v="143401.5"/>
    <n v="760913.33333333302"/>
    <x v="19"/>
  </r>
  <r>
    <x v="76"/>
    <n v="3753.5388888888801"/>
    <n v="7.2"/>
    <n v="2163.4666666666599"/>
    <n v="10115.733333333301"/>
    <n v="493.76666666666603"/>
    <n v="145564.96666666601"/>
    <n v="771029.06666666595"/>
    <x v="19"/>
  </r>
  <r>
    <x v="77"/>
    <n v="3784.7333333333299"/>
    <n v="7.4"/>
    <n v="2178.1"/>
    <n v="10376.266666666599"/>
    <n v="501.166666666666"/>
    <n v="147743.06666666601"/>
    <n v="781405.33333333302"/>
    <x v="19"/>
  </r>
  <r>
    <x v="78"/>
    <n v="3781.3333333333298"/>
    <n v="5.6"/>
    <n v="2093.1666666666601"/>
    <n v="10063.0333333333"/>
    <n v="506.76666666666603"/>
    <n v="149836.23333333299"/>
    <n v="791468.366666666"/>
    <x v="19"/>
  </r>
  <r>
    <x v="79"/>
    <n v="3758.7222222222199"/>
    <n v="6.1333333333333302"/>
    <n v="2091.1666666666601"/>
    <n v="10106.6"/>
    <n v="512.9"/>
    <n v="151927.4"/>
    <n v="801574.96666666598"/>
    <x v="19"/>
  </r>
  <r>
    <x v="80"/>
    <n v="3774.87777777777"/>
    <n v="6.7333333333333298"/>
    <n v="2182.5"/>
    <n v="10648.166666666601"/>
    <n v="519.63333333333298"/>
    <n v="154109.9"/>
    <n v="812223.13333333295"/>
    <x v="19"/>
  </r>
  <r>
    <x v="81"/>
    <n v="3750.0166666666601"/>
    <n v="6.1333333333333302"/>
    <n v="2080.9666666666599"/>
    <n v="9848.0333333333292"/>
    <n v="525.76666666666597"/>
    <n v="156190.866666666"/>
    <n v="822071.16666666605"/>
    <x v="19"/>
  </r>
  <r>
    <x v="82"/>
    <n v="3710.6777777777702"/>
    <n v="5.8333333333333304"/>
    <n v="2125.2666666666601"/>
    <n v="10097.1333333333"/>
    <n v="531.6"/>
    <n v="158316.13333333301"/>
    <n v="832168.3"/>
    <x v="19"/>
  </r>
  <r>
    <x v="83"/>
    <n v="3781.88333333333"/>
    <n v="5.2666666666666604"/>
    <n v="2177.7333333333299"/>
    <n v="10626.9666666666"/>
    <n v="536.86666666666599"/>
    <n v="160493.866666666"/>
    <n v="842795.26666666602"/>
    <x v="19"/>
  </r>
  <r>
    <x v="84"/>
    <n v="3733.4666666666599"/>
    <n v="4.7333333333333298"/>
    <n v="2055.5666666666598"/>
    <n v="9906.7999999999993"/>
    <n v="541.6"/>
    <n v="162549.433333333"/>
    <n v="852702.06666666595"/>
    <x v="19"/>
  </r>
  <r>
    <x v="85"/>
    <n v="3771.1833333333302"/>
    <n v="5.43333333333333"/>
    <n v="2113.6999999999998"/>
    <n v="10409.5333333333"/>
    <n v="547.03333333333296"/>
    <n v="164663.13333333301"/>
    <n v="863111.6"/>
    <x v="19"/>
  </r>
  <r>
    <x v="86"/>
    <n v="3729.5388888888801"/>
    <n v="5.5"/>
    <n v="2093.6666666666601"/>
    <n v="10276.299999999999"/>
    <n v="552.53333333333296"/>
    <n v="166756.79999999999"/>
    <n v="873387.9"/>
    <x v="19"/>
  </r>
  <r>
    <x v="87"/>
    <n v="3800.1777777777702"/>
    <n v="5.8333333333333304"/>
    <n v="2076.3000000000002"/>
    <n v="10266.4"/>
    <n v="558.36666666666599"/>
    <n v="168833.1"/>
    <n v="883654.3"/>
    <x v="19"/>
  </r>
  <r>
    <x v="88"/>
    <n v="3778.7944444444402"/>
    <n v="5.6333333333333302"/>
    <n v="2057.8000000000002"/>
    <n v="9941.2999999999993"/>
    <n v="564"/>
    <n v="170890.9"/>
    <n v="893595.6"/>
    <x v="19"/>
  </r>
  <r>
    <x v="89"/>
    <n v="3821.4055555555501"/>
    <n v="6.2"/>
    <n v="2123.6999999999998"/>
    <n v="10130.233333333301"/>
    <n v="570.20000000000005"/>
    <n v="173014.6"/>
    <n v="903725.83333333302"/>
    <x v="19"/>
  </r>
  <r>
    <x v="90"/>
    <n v="3772.65"/>
    <n v="6"/>
    <n v="2109.9"/>
    <n v="10177.9"/>
    <n v="576.20000000000005"/>
    <n v="175124.5"/>
    <n v="913903.73333333305"/>
    <x v="19"/>
  </r>
  <r>
    <x v="91"/>
    <n v="3772.7888888888801"/>
    <n v="6.5"/>
    <n v="2172.4"/>
    <n v="10642.0333333333"/>
    <n v="582.70000000000005"/>
    <n v="177296.9"/>
    <n v="924545.76666666602"/>
    <x v="19"/>
  </r>
  <r>
    <x v="92"/>
    <n v="3843.48888888888"/>
    <n v="4.8"/>
    <n v="2168.0333333333301"/>
    <n v="10634.1"/>
    <n v="587.5"/>
    <n v="179464.933333333"/>
    <n v="935179.866666666"/>
    <x v="19"/>
  </r>
  <r>
    <x v="93"/>
    <n v="3750.7888888888801"/>
    <n v="6.9"/>
    <n v="2192.9333333333302"/>
    <n v="11046.7"/>
    <n v="594.4"/>
    <n v="181657.866666666"/>
    <n v="946226.56666666595"/>
    <x v="19"/>
  </r>
  <r>
    <x v="94"/>
    <n v="3712.63333333333"/>
    <n v="5.9"/>
    <n v="2069.36666666666"/>
    <n v="10301.6"/>
    <n v="600.29999999999995"/>
    <n v="183727.23333333299"/>
    <n v="956528.16666666605"/>
    <x v="19"/>
  </r>
  <r>
    <x v="95"/>
    <n v="3809.6722222222202"/>
    <n v="6.0666666666666602"/>
    <n v="2078"/>
    <n v="10114.866666666599"/>
    <n v="606.36666666666599"/>
    <n v="185805.23333333299"/>
    <n v="966643.03333333298"/>
    <x v="19"/>
  </r>
  <r>
    <x v="96"/>
    <n v="3763.5833333333298"/>
    <n v="5.7333333333333298"/>
    <n v="2124.4666666666599"/>
    <n v="10440.1333333333"/>
    <n v="612.1"/>
    <n v="187929.7"/>
    <n v="977083.16666666605"/>
    <x v="19"/>
  </r>
  <r>
    <x v="97"/>
    <n v="3799.98888888888"/>
    <n v="6.0666666666666602"/>
    <n v="2098.6666666666601"/>
    <n v="10385.5"/>
    <n v="618.16666666666595"/>
    <n v="190028.366666666"/>
    <n v="987468.66666666605"/>
    <x v="19"/>
  </r>
  <r>
    <x v="98"/>
    <n v="3763.48888888888"/>
    <n v="5.3"/>
    <n v="2088.4"/>
    <n v="10311.366666666599"/>
    <n v="623.46666666666601"/>
    <n v="192116.76666666599"/>
    <n v="997780.03333333298"/>
    <x v="19"/>
  </r>
  <r>
    <x v="99"/>
    <n v="3776.5666666666598"/>
    <n v="5.3333333333333304"/>
    <n v="2148"/>
    <n v="10449.0666666666"/>
    <n v="628.79999999999995"/>
    <n v="194264.76666666599"/>
    <n v="1008229.1"/>
    <x v="19"/>
  </r>
  <r>
    <x v="100"/>
    <n v="3792.48888888888"/>
    <n v="5.4666666666666597"/>
    <n v="2103"/>
    <n v="10129.0333333333"/>
    <n v="634.26666666666597"/>
    <n v="196367.76666666599"/>
    <n v="1018358.13333333"/>
    <x v="19"/>
  </r>
  <r>
    <x v="0"/>
    <n v="2637.5722222222198"/>
    <n v="0"/>
    <n v="0"/>
    <n v="0"/>
    <n v="0"/>
    <n v="0"/>
    <n v="0"/>
    <x v="20"/>
  </r>
  <r>
    <x v="1"/>
    <n v="2504.4333333333302"/>
    <n v="12.1666666666666"/>
    <n v="955.66666666666595"/>
    <n v="9265.7666666666591"/>
    <n v="12.1666666666666"/>
    <n v="955.66666666666595"/>
    <n v="9265.7666666666591"/>
    <x v="20"/>
  </r>
  <r>
    <x v="2"/>
    <n v="2500.2888888888801"/>
    <n v="11.966666666666599"/>
    <n v="1068.8"/>
    <n v="9449.8333333333303"/>
    <n v="24.133333333333301"/>
    <n v="2024.4666666666601"/>
    <n v="18715.599999999999"/>
    <x v="20"/>
  </r>
  <r>
    <x v="3"/>
    <n v="2493.4055555555501"/>
    <n v="10.199999999999999"/>
    <n v="1053.43333333333"/>
    <n v="9473.7999999999993"/>
    <n v="34.3333333333333"/>
    <n v="3077.9"/>
    <n v="28189.3999999999"/>
    <x v="20"/>
  </r>
  <r>
    <x v="4"/>
    <n v="2552.7166666666599"/>
    <n v="8.1666666666666607"/>
    <n v="1060.7666666666601"/>
    <n v="9201.8333333333303"/>
    <n v="42.499999999999901"/>
    <n v="4138.6666666666597"/>
    <n v="37391.233333333301"/>
    <x v="20"/>
  </r>
  <r>
    <x v="5"/>
    <n v="2527.6722222222202"/>
    <n v="10.3333333333333"/>
    <n v="1157.93333333333"/>
    <n v="9752.4"/>
    <n v="52.8333333333333"/>
    <n v="5296.6"/>
    <n v="47143.633333333302"/>
    <x v="20"/>
  </r>
  <r>
    <x v="6"/>
    <n v="2607.12777777777"/>
    <n v="9.6"/>
    <n v="1134"/>
    <n v="9098.4"/>
    <n v="62.433333333333302"/>
    <n v="6430.6"/>
    <n v="56242.033333333296"/>
    <x v="20"/>
  </r>
  <r>
    <x v="7"/>
    <n v="2634.4"/>
    <n v="10.233333333333301"/>
    <n v="1236.8333333333301"/>
    <n v="9477.1333333333296"/>
    <n v="72.6666666666666"/>
    <n v="7667.4333333333298"/>
    <n v="65719.166666666599"/>
    <x v="20"/>
  </r>
  <r>
    <x v="8"/>
    <n v="2669.2722222222201"/>
    <n v="9.6666666666666607"/>
    <n v="1287.8"/>
    <n v="9774.4666666666599"/>
    <n v="82.3333333333333"/>
    <n v="8955.2333333333299"/>
    <n v="75493.633333333302"/>
    <x v="20"/>
  </r>
  <r>
    <x v="9"/>
    <n v="2647.0777777777698"/>
    <n v="8.3333333333333304"/>
    <n v="1221.2"/>
    <n v="8910.3333333333303"/>
    <n v="90.6666666666666"/>
    <n v="10176.4333333333"/>
    <n v="84403.966666666602"/>
    <x v="20"/>
  </r>
  <r>
    <x v="10"/>
    <n v="2708.13333333333"/>
    <n v="8.2333333333333307"/>
    <n v="1210.06666666666"/>
    <n v="8768.9333333333307"/>
    <n v="98.899999999999906"/>
    <n v="11386.5"/>
    <n v="93172.9"/>
    <x v="20"/>
  </r>
  <r>
    <x v="11"/>
    <n v="2801.7722222222201"/>
    <n v="7.4666666666666597"/>
    <n v="1368.6"/>
    <n v="9445.1"/>
    <n v="106.36666666666601"/>
    <n v="12755.1"/>
    <n v="102618"/>
    <x v="20"/>
  </r>
  <r>
    <x v="12"/>
    <n v="2712.4"/>
    <n v="7.86666666666666"/>
    <n v="1348.1666666666599"/>
    <n v="9550.7333333333299"/>
    <n v="114.23333333333299"/>
    <n v="14103.266666666599"/>
    <n v="112168.733333333"/>
    <x v="20"/>
  </r>
  <r>
    <x v="13"/>
    <n v="2875.01111111111"/>
    <n v="5.8333333333333304"/>
    <n v="1427.7"/>
    <n v="9663.8333333333303"/>
    <n v="120.06666666666599"/>
    <n v="15530.9666666666"/>
    <n v="121832.566666666"/>
    <x v="20"/>
  </r>
  <r>
    <x v="14"/>
    <n v="2861.0888888888799"/>
    <n v="8.7666666666666604"/>
    <n v="1514.43333333333"/>
    <n v="9888.1333333333296"/>
    <n v="128.833333333333"/>
    <n v="17045.400000000001"/>
    <n v="131720.70000000001"/>
    <x v="20"/>
  </r>
  <r>
    <x v="15"/>
    <n v="3000.38333333333"/>
    <n v="7.2333333333333298"/>
    <n v="1548.13333333333"/>
    <n v="9682.3666666666595"/>
    <n v="136.06666666666601"/>
    <n v="18593.5333333333"/>
    <n v="141403.06666666601"/>
    <x v="20"/>
  </r>
  <r>
    <x v="16"/>
    <n v="3028.2722222222201"/>
    <n v="6.5333333333333297"/>
    <n v="1609.56666666666"/>
    <n v="9977"/>
    <n v="142.599999999999"/>
    <n v="20203.099999999999"/>
    <n v="151380.06666666601"/>
    <x v="20"/>
  </r>
  <r>
    <x v="17"/>
    <n v="3060.0499999999902"/>
    <n v="7.6666666666666599"/>
    <n v="1707.8"/>
    <n v="10174.1333333333"/>
    <n v="150.266666666666"/>
    <n v="21910.9"/>
    <n v="161554.20000000001"/>
    <x v="20"/>
  </r>
  <r>
    <x v="18"/>
    <n v="3123.62222222222"/>
    <n v="6.9666666666666597"/>
    <n v="1694.2"/>
    <n v="9914.2000000000007"/>
    <n v="157.23333333333301"/>
    <n v="23605.1"/>
    <n v="171468.4"/>
    <x v="20"/>
  </r>
  <r>
    <x v="19"/>
    <n v="3195.1111111111099"/>
    <n v="6.5"/>
    <n v="1773.4"/>
    <n v="10099.799999999999"/>
    <n v="163.73333333333301"/>
    <n v="25378.5"/>
    <n v="181568.2"/>
    <x v="20"/>
  </r>
  <r>
    <x v="20"/>
    <n v="3187.9666666666599"/>
    <n v="6.1333333333333302"/>
    <n v="1803.93333333333"/>
    <n v="10412.666666666601"/>
    <n v="169.86666666666599"/>
    <n v="27182.433333333302"/>
    <n v="191980.866666666"/>
    <x v="20"/>
  </r>
  <r>
    <x v="21"/>
    <n v="3231.7888888888801"/>
    <n v="6.2666666666666604"/>
    <n v="1865.3"/>
    <n v="9935.9666666666599"/>
    <n v="176.13333333333301"/>
    <n v="29047.733333333301"/>
    <n v="201916.83333333299"/>
    <x v="20"/>
  </r>
  <r>
    <x v="22"/>
    <n v="3296.5166666666601"/>
    <n v="6.8333333333333304"/>
    <n v="1872.2333333333299"/>
    <n v="10467.5"/>
    <n v="182.96666666666599"/>
    <n v="30919.966666666602"/>
    <n v="212384.33333333299"/>
    <x v="20"/>
  </r>
  <r>
    <x v="23"/>
    <n v="3278.76111111111"/>
    <n v="6.43333333333333"/>
    <n v="1770.6666666666599"/>
    <n v="9832.1333333333296"/>
    <n v="189.39999999999901"/>
    <n v="32690.633333333299"/>
    <n v="222216.46666666601"/>
    <x v="20"/>
  </r>
  <r>
    <x v="24"/>
    <n v="3366.4222222222202"/>
    <n v="6.2333333333333298"/>
    <n v="2002.36666666666"/>
    <n v="10415.4"/>
    <n v="195.63333333333301"/>
    <n v="34693"/>
    <n v="232631.866666666"/>
    <x v="20"/>
  </r>
  <r>
    <x v="25"/>
    <n v="3360.8222222222198"/>
    <n v="5.9"/>
    <n v="1953.3"/>
    <n v="9998.4666666666599"/>
    <n v="201.53333333333299"/>
    <n v="36646.300000000003"/>
    <n v="242630.33333333299"/>
    <x v="20"/>
  </r>
  <r>
    <x v="26"/>
    <n v="3405.76111111111"/>
    <n v="7.2666666666666604"/>
    <n v="2049.2333333333299"/>
    <n v="10589.9"/>
    <n v="208.79999999999899"/>
    <n v="38695.533333333296"/>
    <n v="253220.23333333299"/>
    <x v="20"/>
  </r>
  <r>
    <x v="27"/>
    <n v="3365.8555555555499"/>
    <n v="7.5666666666666602"/>
    <n v="2031.2"/>
    <n v="10261.6333333333"/>
    <n v="216.36666666666599"/>
    <n v="40726.733333333301"/>
    <n v="263481.866666666"/>
    <x v="20"/>
  </r>
  <r>
    <x v="28"/>
    <n v="3475.9611111111099"/>
    <n v="6.5666666666666602"/>
    <n v="2114.9666666666599"/>
    <n v="10535.9666666666"/>
    <n v="222.933333333333"/>
    <n v="42841.7"/>
    <n v="274017.83333333302"/>
    <x v="20"/>
  </r>
  <r>
    <x v="29"/>
    <n v="3454.3111111111102"/>
    <n v="6.1666666666666599"/>
    <n v="2145.36666666666"/>
    <n v="10470.5333333333"/>
    <n v="229.099999999999"/>
    <n v="44987.0666666666"/>
    <n v="284488.366666666"/>
    <x v="20"/>
  </r>
  <r>
    <x v="30"/>
    <n v="3455.38333333333"/>
    <n v="5.6333333333333302"/>
    <n v="2107.8000000000002"/>
    <n v="10029.233333333301"/>
    <n v="234.73333333333301"/>
    <n v="47094.866666666603"/>
    <n v="294517.59999999998"/>
    <x v="20"/>
  </r>
  <r>
    <x v="31"/>
    <n v="3423.0277777777701"/>
    <n v="5.5666666666666602"/>
    <n v="2180.2333333333299"/>
    <n v="10566.6"/>
    <n v="240.29999999999899"/>
    <n v="49275.1"/>
    <n v="305084.2"/>
    <x v="20"/>
  </r>
  <r>
    <x v="32"/>
    <n v="3414.24444444444"/>
    <n v="6.3333333333333304"/>
    <n v="2071.9333333333302"/>
    <n v="9979.8666666666595"/>
    <n v="246.63333333333301"/>
    <n v="51347.033333333296"/>
    <n v="315064.06666666601"/>
    <x v="20"/>
  </r>
  <r>
    <x v="33"/>
    <n v="3481.4277777777702"/>
    <n v="5.3333333333333304"/>
    <n v="2114.2666666666601"/>
    <n v="10337.733333333301"/>
    <n v="251.96666666666599"/>
    <n v="53461.3"/>
    <n v="325401.8"/>
    <x v="20"/>
  </r>
  <r>
    <x v="34"/>
    <n v="3485.0499999999902"/>
    <n v="5.8"/>
    <n v="2280.5333333333301"/>
    <n v="10803.833333333299"/>
    <n v="257.76666666666603"/>
    <n v="55741.833333333299"/>
    <n v="336205.63333333301"/>
    <x v="20"/>
  </r>
  <r>
    <x v="35"/>
    <n v="3457.24444444444"/>
    <n v="5.2"/>
    <n v="2174.2333333333299"/>
    <n v="10329.299999999999"/>
    <n v="262.96666666666601"/>
    <n v="57916.0666666666"/>
    <n v="346534.933333333"/>
    <x v="20"/>
  </r>
  <r>
    <x v="36"/>
    <n v="3565.0166666666601"/>
    <n v="6.43333333333333"/>
    <n v="2187.86666666666"/>
    <n v="10441.9"/>
    <n v="269.39999999999998"/>
    <n v="60103.933333333298"/>
    <n v="356976.83333333302"/>
    <x v="20"/>
  </r>
  <r>
    <x v="37"/>
    <n v="3557.6833333333302"/>
    <n v="6.2666666666666604"/>
    <n v="2270.86666666666"/>
    <n v="10854.9333333333"/>
    <n v="275.666666666666"/>
    <n v="62374.8"/>
    <n v="367831.76666666602"/>
    <x v="20"/>
  </r>
  <r>
    <x v="38"/>
    <n v="3583.13888888888"/>
    <n v="6.2"/>
    <n v="2214.1"/>
    <n v="10702.4666666666"/>
    <n v="281.86666666666599"/>
    <n v="64588.9"/>
    <n v="378534.23333333299"/>
    <x v="20"/>
  </r>
  <r>
    <x v="39"/>
    <n v="3401.6722222222202"/>
    <n v="6.1"/>
    <n v="2080.9666666666599"/>
    <n v="9974.4333333333307"/>
    <n v="287.96666666666601"/>
    <n v="66669.866666666596"/>
    <n v="388508.66666666599"/>
    <x v="20"/>
  </r>
  <r>
    <x v="40"/>
    <n v="3500.7666666666601"/>
    <n v="5.5666666666666602"/>
    <n v="2167.1"/>
    <n v="10452.9"/>
    <n v="293.53333333333302"/>
    <n v="68836.966666666602"/>
    <n v="398961.56666666601"/>
    <x v="20"/>
  </r>
  <r>
    <x v="41"/>
    <n v="3570.6555555555501"/>
    <n v="6.3"/>
    <n v="2154.0333333333301"/>
    <n v="9824.4333333333307"/>
    <n v="299.83333333333297"/>
    <n v="70991"/>
    <n v="408786"/>
    <x v="20"/>
  </r>
  <r>
    <x v="42"/>
    <n v="3615.1555555555501"/>
    <n v="6.0666666666666602"/>
    <n v="2284.1"/>
    <n v="10627.0333333333"/>
    <n v="305.89999999999998"/>
    <n v="73275.100000000006"/>
    <n v="419413.03333333298"/>
    <x v="20"/>
  </r>
  <r>
    <x v="43"/>
    <n v="3668.5555555555502"/>
    <n v="6.93333333333333"/>
    <n v="2198.7333333333299"/>
    <n v="10403.0333333333"/>
    <n v="312.83333333333297"/>
    <n v="75473.833333333299"/>
    <n v="429816.06666666601"/>
    <x v="20"/>
  </r>
  <r>
    <x v="44"/>
    <n v="3600.0722222222198"/>
    <n v="4.7"/>
    <n v="2053.36666666666"/>
    <n v="9568.6"/>
    <n v="317.53333333333302"/>
    <n v="77527.199999999997"/>
    <n v="439384.66666666599"/>
    <x v="20"/>
  </r>
  <r>
    <x v="45"/>
    <n v="3633.3555555555499"/>
    <n v="5.7333333333333298"/>
    <n v="2323.5"/>
    <n v="10865.5666666666"/>
    <n v="323.26666666666603"/>
    <n v="79850.7"/>
    <n v="450250.23333333299"/>
    <x v="20"/>
  </r>
  <r>
    <x v="46"/>
    <n v="3562.8222222222198"/>
    <n v="6.0333333333333297"/>
    <n v="2059.6999999999998"/>
    <n v="9727.6"/>
    <n v="329.3"/>
    <n v="81910.399999999994"/>
    <n v="459977.83333333302"/>
    <x v="20"/>
  </r>
  <r>
    <x v="47"/>
    <n v="3620.87777777777"/>
    <n v="6.5666666666666602"/>
    <n v="2144.5333333333301"/>
    <n v="10115.766666666599"/>
    <n v="335.86666666666599"/>
    <n v="84054.933333333305"/>
    <n v="470093.6"/>
    <x v="20"/>
  </r>
  <r>
    <x v="48"/>
    <n v="3716.2999999999902"/>
    <n v="6.4666666666666597"/>
    <n v="2211.6999999999998"/>
    <n v="10395.4"/>
    <n v="342.33333333333297"/>
    <n v="86266.633333333302"/>
    <n v="480489"/>
    <x v="20"/>
  </r>
  <r>
    <x v="49"/>
    <n v="3660.3444444444399"/>
    <n v="6.7333333333333298"/>
    <n v="2356.9"/>
    <n v="11020.266666666599"/>
    <n v="349.06666666666598"/>
    <n v="88623.533333333296"/>
    <n v="491509.26666666602"/>
    <x v="20"/>
  </r>
  <r>
    <x v="50"/>
    <n v="3741.3388888888799"/>
    <n v="5.7666666666666604"/>
    <n v="2217.63333333333"/>
    <n v="10379.233333333301"/>
    <n v="354.83333333333297"/>
    <n v="90841.166666666599"/>
    <n v="501888.5"/>
    <x v="20"/>
  </r>
  <r>
    <x v="51"/>
    <n v="3651.3944444444401"/>
    <n v="5.8333333333333304"/>
    <n v="2292.5"/>
    <n v="10886.9333333333"/>
    <n v="360.666666666666"/>
    <n v="93133.666666666599"/>
    <n v="512775.433333333"/>
    <x v="20"/>
  </r>
  <r>
    <x v="52"/>
    <n v="3625.7222222222199"/>
    <n v="6.2"/>
    <n v="2106.1"/>
    <n v="10019.166666666601"/>
    <n v="366.86666666666599"/>
    <n v="95239.766666666605"/>
    <n v="522794.6"/>
    <x v="20"/>
  </r>
  <r>
    <x v="53"/>
    <n v="3696.12222222222"/>
    <n v="6"/>
    <n v="2275.9333333333302"/>
    <n v="11100.833333333299"/>
    <n v="372.86666666666599"/>
    <n v="97515.7"/>
    <n v="533895.433333333"/>
    <x v="20"/>
  </r>
  <r>
    <x v="54"/>
    <n v="3737.2055555555498"/>
    <n v="5.9"/>
    <n v="2266.9333333333302"/>
    <n v="10617.5"/>
    <n v="378.76666666666603"/>
    <n v="99782.633333333302"/>
    <n v="544512.933333333"/>
    <x v="20"/>
  </r>
  <r>
    <x v="55"/>
    <n v="3792.62222222222"/>
    <n v="6.4666666666666597"/>
    <n v="2276.1999999999998"/>
    <n v="10563"/>
    <n v="385.23333333333301"/>
    <n v="102058.83333333299"/>
    <n v="555075.933333333"/>
    <x v="20"/>
  </r>
  <r>
    <x v="56"/>
    <n v="3686.1111111111099"/>
    <n v="5.43333333333333"/>
    <n v="2119.63333333333"/>
    <n v="10127.5666666666"/>
    <n v="390.666666666666"/>
    <n v="104178.46666666601"/>
    <n v="565203.5"/>
    <x v="20"/>
  </r>
  <r>
    <x v="57"/>
    <n v="3715.1444444444401"/>
    <n v="6.1333333333333302"/>
    <n v="2246.1666666666601"/>
    <n v="10441.366666666599"/>
    <n v="396.79999999999899"/>
    <n v="106424.633333333"/>
    <n v="575644.866666666"/>
    <x v="20"/>
  </r>
  <r>
    <x v="58"/>
    <n v="3772.9444444444398"/>
    <n v="6.3"/>
    <n v="2053.8333333333298"/>
    <n v="9829.7999999999993"/>
    <n v="403.099999999999"/>
    <n v="108478.46666666601"/>
    <n v="585474.66666666605"/>
    <x v="20"/>
  </r>
  <r>
    <x v="59"/>
    <n v="3735.12777777777"/>
    <n v="6.0666666666666602"/>
    <n v="2221.8333333333298"/>
    <n v="10264.9666666666"/>
    <n v="409.166666666666"/>
    <n v="110700.3"/>
    <n v="595739.63333333295"/>
    <x v="20"/>
  </r>
  <r>
    <x v="60"/>
    <n v="3797.1722222222202"/>
    <n v="6.2666666666666604"/>
    <n v="2218.1666666666601"/>
    <n v="10626.5666666666"/>
    <n v="415.433333333333"/>
    <n v="112918.46666666601"/>
    <n v="606366.19999999995"/>
    <x v="20"/>
  </r>
  <r>
    <x v="61"/>
    <n v="3703.51111111111"/>
    <n v="6.4"/>
    <n v="2108.9333333333302"/>
    <n v="10123.6333333333"/>
    <n v="421.83333333333297"/>
    <n v="115027.4"/>
    <n v="616489.83333333302"/>
    <x v="20"/>
  </r>
  <r>
    <x v="62"/>
    <n v="3664.6555555555501"/>
    <n v="5.5"/>
    <n v="2186.13333333333"/>
    <n v="10188"/>
    <n v="427.33333333333297"/>
    <n v="117213.53333333301"/>
    <n v="626677.83333333302"/>
    <x v="20"/>
  </r>
  <r>
    <x v="63"/>
    <n v="3778.0611111111102"/>
    <n v="5.3"/>
    <n v="2211.0666666666598"/>
    <n v="10411.9"/>
    <n v="432.63333333333298"/>
    <n v="119424.6"/>
    <n v="637089.73333333305"/>
    <x v="20"/>
  </r>
  <r>
    <x v="64"/>
    <n v="3763.6388888888901"/>
    <n v="6.2"/>
    <n v="2187.9"/>
    <n v="10117.166666666601"/>
    <n v="438.83333333333297"/>
    <n v="121612.5"/>
    <n v="647206.9"/>
    <x v="20"/>
  </r>
  <r>
    <x v="65"/>
    <n v="3642.9333333333302"/>
    <n v="6.86666666666666"/>
    <n v="2242.8000000000002"/>
    <n v="10459"/>
    <n v="445.69999999999902"/>
    <n v="123855.3"/>
    <n v="657665.9"/>
    <x v="20"/>
  </r>
  <r>
    <x v="66"/>
    <n v="3685.2666666666601"/>
    <n v="6.5"/>
    <n v="2147.1"/>
    <n v="10151.166666666601"/>
    <n v="452.19999999999902"/>
    <n v="126002.4"/>
    <n v="667817.06666666595"/>
    <x v="20"/>
  </r>
  <r>
    <x v="67"/>
    <n v="3752.7055555555498"/>
    <n v="6.43333333333333"/>
    <n v="2120.13333333333"/>
    <n v="10330.1"/>
    <n v="458.63333333333298"/>
    <n v="128122.53333333301"/>
    <n v="678147.16666666605"/>
    <x v="20"/>
  </r>
  <r>
    <x v="68"/>
    <n v="3681.13888888888"/>
    <n v="4.86666666666666"/>
    <n v="2147.0333333333301"/>
    <n v="10244.833333333299"/>
    <n v="463.49999999999898"/>
    <n v="130269.566666666"/>
    <n v="688392"/>
    <x v="20"/>
  </r>
  <r>
    <x v="69"/>
    <n v="3747.85"/>
    <n v="6.2666666666666604"/>
    <n v="2226.1666666666601"/>
    <n v="10415.0666666666"/>
    <n v="469.76666666666603"/>
    <n v="132495.73333333299"/>
    <n v="698807.06666666595"/>
    <x v="20"/>
  </r>
  <r>
    <x v="70"/>
    <n v="3819.1777777777702"/>
    <n v="6.4666666666666597"/>
    <n v="2046.8"/>
    <n v="10163.333333333299"/>
    <n v="476.23333333333301"/>
    <n v="134542.53333333301"/>
    <n v="708970.4"/>
    <x v="20"/>
  </r>
  <r>
    <x v="71"/>
    <n v="3782.5555555555502"/>
    <n v="5.7"/>
    <n v="2135.7333333333299"/>
    <n v="10429.799999999999"/>
    <n v="481.933333333333"/>
    <n v="136678.26666666599"/>
    <n v="719400.2"/>
    <x v="20"/>
  </r>
  <r>
    <x v="72"/>
    <n v="3701.5611111111002"/>
    <n v="6.8333333333333304"/>
    <n v="2192.8333333333298"/>
    <n v="10424.200000000001"/>
    <n v="488.76666666666603"/>
    <n v="138871.1"/>
    <n v="729824.4"/>
    <x v="20"/>
  </r>
  <r>
    <x v="73"/>
    <n v="3736.1055555555499"/>
    <n v="5.6666666666666599"/>
    <n v="2215.86666666666"/>
    <n v="10397.4333333333"/>
    <n v="494.433333333333"/>
    <n v="141086.96666666601"/>
    <n v="740221.83333333302"/>
    <x v="20"/>
  </r>
  <r>
    <x v="74"/>
    <n v="3737.4722222222199"/>
    <n v="6.5333333333333297"/>
    <n v="2241.3000000000002"/>
    <n v="10669.366666666599"/>
    <n v="500.96666666666601"/>
    <n v="143328.26666666599"/>
    <n v="750891.2"/>
    <x v="20"/>
  </r>
  <r>
    <x v="75"/>
    <n v="3783.6499999999901"/>
    <n v="5"/>
    <n v="2154.2666666666601"/>
    <n v="10365.1"/>
    <n v="505.96666666666601"/>
    <n v="145482.53333333301"/>
    <n v="761256.3"/>
    <x v="20"/>
  </r>
  <r>
    <x v="76"/>
    <n v="3729.5611111111102"/>
    <n v="5.93333333333333"/>
    <n v="2046.8"/>
    <n v="9736.9333333333307"/>
    <n v="511.89999999999901"/>
    <n v="147529.33333333299"/>
    <n v="770993.23333333305"/>
    <x v="20"/>
  </r>
  <r>
    <x v="77"/>
    <n v="3706.2722222222201"/>
    <n v="6.7333333333333298"/>
    <n v="2210.86666666666"/>
    <n v="10640.6333333333"/>
    <n v="518.63333333333298"/>
    <n v="149740.20000000001"/>
    <n v="781633.866666666"/>
    <x v="20"/>
  </r>
  <r>
    <x v="78"/>
    <n v="3770.0944444444399"/>
    <n v="6.7333333333333298"/>
    <n v="2135.6999999999998"/>
    <n v="10222.5"/>
    <n v="525.36666666666599"/>
    <n v="151875.9"/>
    <n v="791856.366666666"/>
    <x v="20"/>
  </r>
  <r>
    <x v="79"/>
    <n v="3770.01111111111"/>
    <n v="6.0666666666666602"/>
    <n v="2021.3"/>
    <n v="9887.9"/>
    <n v="531.43333333333305"/>
    <n v="153897.20000000001"/>
    <n v="801744.26666666602"/>
    <x v="20"/>
  </r>
  <r>
    <x v="80"/>
    <n v="3703.73888888888"/>
    <n v="5.7"/>
    <n v="2084.2333333333299"/>
    <n v="10043.4333333333"/>
    <n v="537.13333333333298"/>
    <n v="155981.433333333"/>
    <n v="811787.7"/>
    <x v="20"/>
  </r>
  <r>
    <x v="81"/>
    <n v="3751.5944444444399"/>
    <n v="5.4666666666666597"/>
    <n v="2127.36666666666"/>
    <n v="10054.666666666601"/>
    <n v="542.6"/>
    <n v="158108.79999999999"/>
    <n v="821842.366666666"/>
    <x v="20"/>
  </r>
  <r>
    <x v="82"/>
    <n v="3751.5944444444399"/>
    <n v="5.9"/>
    <n v="2140"/>
    <n v="10393.366666666599"/>
    <n v="548.5"/>
    <n v="160248.79999999999"/>
    <n v="832235.73333333305"/>
    <x v="20"/>
  </r>
  <r>
    <x v="83"/>
    <n v="3764.6944444444398"/>
    <n v="5.7666666666666604"/>
    <n v="2153"/>
    <n v="10441.4666666666"/>
    <n v="554.26666666666597"/>
    <n v="162401.79999999999"/>
    <n v="842677.2"/>
    <x v="20"/>
  </r>
  <r>
    <x v="84"/>
    <n v="3742.6444444444401"/>
    <n v="6.3"/>
    <n v="2101.3333333333298"/>
    <n v="10039.299999999999"/>
    <n v="560.56666666666604"/>
    <n v="164503.13333333301"/>
    <n v="852716.5"/>
    <x v="20"/>
  </r>
  <r>
    <x v="85"/>
    <n v="3767.87222222222"/>
    <n v="6.5"/>
    <n v="2103.3000000000002"/>
    <n v="10208.233333333301"/>
    <n v="567.06666666666604"/>
    <n v="166606.433333333"/>
    <n v="862924.73333333305"/>
    <x v="20"/>
  </r>
  <r>
    <x v="86"/>
    <n v="3763.1777777777702"/>
    <n v="6.5333333333333297"/>
    <n v="2199.0333333333301"/>
    <n v="10680.4666666666"/>
    <n v="573.599999999999"/>
    <n v="168805.46666666601"/>
    <n v="873605.2"/>
    <x v="20"/>
  </r>
  <r>
    <x v="87"/>
    <n v="3791.0388888888801"/>
    <n v="6.1666666666666599"/>
    <n v="2159.9"/>
    <n v="10729.3"/>
    <n v="579.76666666666597"/>
    <n v="170965.366666666"/>
    <n v="884334.5"/>
    <x v="20"/>
  </r>
  <r>
    <x v="88"/>
    <n v="3701.2722222222201"/>
    <n v="5.86666666666666"/>
    <n v="2126.1999999999998"/>
    <n v="10403.5333333333"/>
    <n v="585.63333333333298"/>
    <n v="173091.56666666601"/>
    <n v="894738.03333333298"/>
    <x v="20"/>
  </r>
  <r>
    <x v="89"/>
    <n v="3758.48888888888"/>
    <n v="5.9"/>
    <n v="2147.9333333333302"/>
    <n v="10458.166666666601"/>
    <n v="591.53333333333296"/>
    <n v="175239.5"/>
    <n v="905196.2"/>
    <x v="20"/>
  </r>
  <r>
    <x v="90"/>
    <n v="3810.6777777777702"/>
    <n v="6.1"/>
    <n v="2121.4333333333302"/>
    <n v="10304.6333333333"/>
    <n v="597.63333333333298"/>
    <n v="177360.933333333"/>
    <n v="915500.83333333302"/>
    <x v="20"/>
  </r>
  <r>
    <x v="91"/>
    <n v="3765.9388888888798"/>
    <n v="5.9666666666666597"/>
    <n v="2097.6999999999998"/>
    <n v="10128.9666666666"/>
    <n v="603.599999999999"/>
    <n v="179458.63333333301"/>
    <n v="925629.8"/>
    <x v="20"/>
  </r>
  <r>
    <x v="92"/>
    <n v="3767.8277777777698"/>
    <n v="5.2666666666666604"/>
    <n v="2034.8"/>
    <n v="9861"/>
    <n v="608.86666666666599"/>
    <n v="181493.433333333"/>
    <n v="935490.8"/>
    <x v="20"/>
  </r>
  <r>
    <x v="93"/>
    <n v="3797.3444444444399"/>
    <n v="6.5666666666666602"/>
    <n v="2117.3000000000002"/>
    <n v="10203.866666666599"/>
    <n v="615.43333333333305"/>
    <n v="183610.73333333299"/>
    <n v="945694.66666666605"/>
    <x v="20"/>
  </r>
  <r>
    <x v="94"/>
    <n v="3823.8055555555502"/>
    <n v="6.86666666666666"/>
    <n v="2137.8000000000002"/>
    <n v="10276.799999999999"/>
    <n v="622.29999999999995"/>
    <n v="185748.53333333301"/>
    <n v="955971.46666666598"/>
    <x v="20"/>
  </r>
  <r>
    <x v="95"/>
    <n v="3756.5166666666601"/>
    <n v="6.5666666666666602"/>
    <n v="2140.36666666666"/>
    <n v="10228.5333333333"/>
    <n v="628.86666666666599"/>
    <n v="187888.899999999"/>
    <n v="966200"/>
    <x v="20"/>
  </r>
  <r>
    <x v="96"/>
    <n v="3786.5222222222201"/>
    <n v="5.8333333333333304"/>
    <n v="2024.2666666666601"/>
    <n v="9827.6333333333296"/>
    <n v="634.70000000000005"/>
    <n v="189913.16666666599"/>
    <n v="976027.63333333295"/>
    <x v="20"/>
  </r>
  <r>
    <x v="97"/>
    <n v="3744.2"/>
    <n v="4.9000000000000004"/>
    <n v="1996.1"/>
    <n v="9995"/>
    <n v="639.6"/>
    <n v="191909.26666666599"/>
    <n v="986022.63333333295"/>
    <x v="20"/>
  </r>
  <r>
    <x v="98"/>
    <n v="3731.9833333333299"/>
    <n v="5.6333333333333302"/>
    <n v="2189.5333333333301"/>
    <n v="10440.299999999999"/>
    <n v="645.23333333333301"/>
    <n v="194098.799999999"/>
    <n v="996462.933333333"/>
    <x v="20"/>
  </r>
  <r>
    <x v="99"/>
    <n v="3716.75555555555"/>
    <n v="6.1"/>
    <n v="2068.6999999999998"/>
    <n v="9934.6"/>
    <n v="651.33333333333303"/>
    <n v="196167.49999999901"/>
    <n v="1006397.5333333299"/>
    <x v="20"/>
  </r>
  <r>
    <x v="100"/>
    <n v="3804.9277777777702"/>
    <n v="5.9666666666666597"/>
    <n v="2173.7333333333299"/>
    <n v="10568.5"/>
    <n v="657.3"/>
    <n v="198341.23333333299"/>
    <n v="1016966.0333333299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D106" firstHeaderRow="1" firstDataRow="2" firstDataCol="1"/>
  <pivotFields count="9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22"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Average of reward" fld="1" subtotal="average" baseField="0" baseItem="0"/>
  </dataFields>
  <chartFormats count="2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6"/>
  <sheetViews>
    <sheetView tabSelected="1" topLeftCell="A5" workbookViewId="0">
      <selection activeCell="C13" sqref="C13"/>
    </sheetView>
  </sheetViews>
  <sheetFormatPr defaultRowHeight="15" x14ac:dyDescent="0.25"/>
  <cols>
    <col min="1" max="1" width="17.5703125" bestFit="1" customWidth="1"/>
    <col min="2" max="3" width="22.42578125" bestFit="1" customWidth="1"/>
    <col min="4" max="4" width="12" bestFit="1" customWidth="1"/>
    <col min="5" max="5" width="22.85546875" bestFit="1" customWidth="1"/>
    <col min="6" max="6" width="28.5703125" bestFit="1" customWidth="1"/>
    <col min="7" max="7" width="29.42578125" bestFit="1" customWidth="1"/>
    <col min="8" max="8" width="12" bestFit="1" customWidth="1"/>
    <col min="9" max="9" width="28.42578125" bestFit="1" customWidth="1"/>
    <col min="10" max="10" width="27.85546875" bestFit="1" customWidth="1"/>
    <col min="11" max="11" width="22.85546875" bestFit="1" customWidth="1"/>
    <col min="12" max="12" width="29.140625" bestFit="1" customWidth="1"/>
    <col min="13" max="13" width="28.5703125" bestFit="1" customWidth="1"/>
    <col min="14" max="14" width="22.85546875" bestFit="1" customWidth="1"/>
    <col min="15" max="15" width="28.140625" bestFit="1" customWidth="1"/>
    <col min="16" max="16" width="27.5703125" bestFit="1" customWidth="1"/>
    <col min="17" max="17" width="30.28515625" bestFit="1" customWidth="1"/>
    <col min="18" max="18" width="29.7109375" bestFit="1" customWidth="1"/>
    <col min="19" max="19" width="29.140625" bestFit="1" customWidth="1"/>
    <col min="20" max="20" width="28.5703125" bestFit="1" customWidth="1"/>
    <col min="21" max="21" width="30.140625" bestFit="1" customWidth="1"/>
    <col min="22" max="22" width="29.42578125" bestFit="1" customWidth="1"/>
    <col min="23" max="23" width="12" bestFit="1" customWidth="1"/>
  </cols>
  <sheetData>
    <row r="3" spans="1:4" x14ac:dyDescent="0.25">
      <c r="A3" s="1" t="s">
        <v>33</v>
      </c>
      <c r="B3" s="1" t="s">
        <v>32</v>
      </c>
    </row>
    <row r="4" spans="1:4" x14ac:dyDescent="0.25">
      <c r="A4" s="1" t="s">
        <v>30</v>
      </c>
      <c r="B4" t="s">
        <v>9</v>
      </c>
      <c r="C4" t="s">
        <v>10</v>
      </c>
      <c r="D4" t="s">
        <v>31</v>
      </c>
    </row>
    <row r="5" spans="1:4" x14ac:dyDescent="0.25">
      <c r="A5" s="2">
        <v>0</v>
      </c>
      <c r="B5" s="3">
        <v>2638.9111111111101</v>
      </c>
      <c r="C5" s="3">
        <v>2633.87222222222</v>
      </c>
      <c r="D5" s="3">
        <v>2636.3916666666651</v>
      </c>
    </row>
    <row r="6" spans="1:4" x14ac:dyDescent="0.25">
      <c r="A6" s="2">
        <v>10</v>
      </c>
      <c r="B6" s="3">
        <v>2471.2777777777701</v>
      </c>
      <c r="C6" s="3">
        <v>2535.2055555555498</v>
      </c>
      <c r="D6" s="3">
        <v>2503.24166666666</v>
      </c>
    </row>
    <row r="7" spans="1:4" x14ac:dyDescent="0.25">
      <c r="A7" s="2">
        <v>20</v>
      </c>
      <c r="B7" s="3">
        <v>2561.01111111111</v>
      </c>
      <c r="C7" s="3">
        <v>2540.9611111111099</v>
      </c>
      <c r="D7" s="3">
        <v>2550.9861111111099</v>
      </c>
    </row>
    <row r="8" spans="1:4" x14ac:dyDescent="0.25">
      <c r="A8" s="2">
        <v>30</v>
      </c>
      <c r="B8" s="3">
        <v>2586.85</v>
      </c>
      <c r="C8" s="3">
        <v>2583.6999999999998</v>
      </c>
      <c r="D8" s="3">
        <v>2585.2749999999996</v>
      </c>
    </row>
    <row r="9" spans="1:4" x14ac:dyDescent="0.25">
      <c r="A9" s="2">
        <v>40</v>
      </c>
      <c r="B9" s="3">
        <v>2592.1833333333302</v>
      </c>
      <c r="C9" s="3">
        <v>2561.4722222222199</v>
      </c>
      <c r="D9" s="3">
        <v>2576.8277777777748</v>
      </c>
    </row>
    <row r="10" spans="1:4" x14ac:dyDescent="0.25">
      <c r="A10" s="2">
        <v>50</v>
      </c>
      <c r="B10" s="3">
        <v>2658.4277777777702</v>
      </c>
      <c r="C10" s="3">
        <v>2586.1888888888798</v>
      </c>
      <c r="D10" s="3">
        <v>2622.3083333333252</v>
      </c>
    </row>
    <row r="11" spans="1:4" x14ac:dyDescent="0.25">
      <c r="A11" s="2">
        <v>60</v>
      </c>
      <c r="B11" s="3">
        <v>2557.7833333333301</v>
      </c>
      <c r="C11" s="3">
        <v>2673.5499999999902</v>
      </c>
      <c r="D11" s="3">
        <v>2615.6666666666601</v>
      </c>
    </row>
    <row r="12" spans="1:4" x14ac:dyDescent="0.25">
      <c r="A12" s="2">
        <v>70</v>
      </c>
      <c r="B12" s="3">
        <v>2566.1111111111099</v>
      </c>
      <c r="C12" s="3">
        <v>2595.7722222222201</v>
      </c>
      <c r="D12" s="3">
        <v>2580.9416666666648</v>
      </c>
    </row>
    <row r="13" spans="1:4" x14ac:dyDescent="0.25">
      <c r="A13" s="2">
        <v>80</v>
      </c>
      <c r="B13" s="3">
        <v>2608.3333333333298</v>
      </c>
      <c r="C13" s="3">
        <v>2614.1111111111099</v>
      </c>
      <c r="D13" s="3">
        <v>2611.2222222222199</v>
      </c>
    </row>
    <row r="14" spans="1:4" x14ac:dyDescent="0.25">
      <c r="A14" s="2">
        <v>90</v>
      </c>
      <c r="B14" s="3">
        <v>2606.1944444444398</v>
      </c>
      <c r="C14" s="3">
        <v>2722.88333333333</v>
      </c>
      <c r="D14" s="3">
        <v>2664.5388888888847</v>
      </c>
    </row>
    <row r="15" spans="1:4" x14ac:dyDescent="0.25">
      <c r="A15" s="2">
        <v>100</v>
      </c>
      <c r="B15" s="3">
        <v>2653.9166666666601</v>
      </c>
      <c r="C15" s="3">
        <v>2751.12222222222</v>
      </c>
      <c r="D15" s="3">
        <v>2702.5194444444401</v>
      </c>
    </row>
    <row r="16" spans="1:4" x14ac:dyDescent="0.25">
      <c r="A16" s="2">
        <v>110</v>
      </c>
      <c r="B16" s="3">
        <v>2799.9055555555501</v>
      </c>
      <c r="C16" s="3">
        <v>2777.51111111111</v>
      </c>
      <c r="D16" s="3">
        <v>2788.7083333333303</v>
      </c>
    </row>
    <row r="17" spans="1:4" x14ac:dyDescent="0.25">
      <c r="A17" s="2">
        <v>120</v>
      </c>
      <c r="B17" s="3">
        <v>2831.4388888888798</v>
      </c>
      <c r="C17" s="3">
        <v>2876.99999999999</v>
      </c>
      <c r="D17" s="3">
        <v>2854.2194444444349</v>
      </c>
    </row>
    <row r="18" spans="1:4" x14ac:dyDescent="0.25">
      <c r="A18" s="2">
        <v>130</v>
      </c>
      <c r="B18" s="3">
        <v>2782.7166666666599</v>
      </c>
      <c r="C18" s="3">
        <v>3008.9277777777702</v>
      </c>
      <c r="D18" s="3">
        <v>2895.8222222222148</v>
      </c>
    </row>
    <row r="19" spans="1:4" x14ac:dyDescent="0.25">
      <c r="A19" s="2">
        <v>140</v>
      </c>
      <c r="B19" s="3">
        <v>2806.2722222222201</v>
      </c>
      <c r="C19" s="3">
        <v>2973.63888888888</v>
      </c>
      <c r="D19" s="3">
        <v>2889.9555555555498</v>
      </c>
    </row>
    <row r="20" spans="1:4" x14ac:dyDescent="0.25">
      <c r="A20" s="2">
        <v>150</v>
      </c>
      <c r="B20" s="3">
        <v>2919.0222222222201</v>
      </c>
      <c r="C20" s="3">
        <v>3022.2666666666601</v>
      </c>
      <c r="D20" s="3">
        <v>2970.6444444444401</v>
      </c>
    </row>
    <row r="21" spans="1:4" x14ac:dyDescent="0.25">
      <c r="A21" s="2">
        <v>160</v>
      </c>
      <c r="B21" s="3">
        <v>3020.1833333333302</v>
      </c>
      <c r="C21" s="3">
        <v>3095.9111111111101</v>
      </c>
      <c r="D21" s="3">
        <v>3058.0472222222202</v>
      </c>
    </row>
    <row r="22" spans="1:4" x14ac:dyDescent="0.25">
      <c r="A22" s="2">
        <v>170</v>
      </c>
      <c r="B22" s="3">
        <v>2976.6611111111101</v>
      </c>
      <c r="C22" s="3">
        <v>3204.15</v>
      </c>
      <c r="D22" s="3">
        <v>3090.4055555555551</v>
      </c>
    </row>
    <row r="23" spans="1:4" x14ac:dyDescent="0.25">
      <c r="A23" s="2">
        <v>180</v>
      </c>
      <c r="B23" s="3">
        <v>3049.7944444444402</v>
      </c>
      <c r="C23" s="3">
        <v>3219.12222222222</v>
      </c>
      <c r="D23" s="3">
        <v>3134.4583333333303</v>
      </c>
    </row>
    <row r="24" spans="1:4" x14ac:dyDescent="0.25">
      <c r="A24" s="2">
        <v>190</v>
      </c>
      <c r="B24" s="3">
        <v>3037.9666666666599</v>
      </c>
      <c r="C24" s="3">
        <v>3251.9666666666599</v>
      </c>
      <c r="D24" s="3">
        <v>3144.9666666666599</v>
      </c>
    </row>
    <row r="25" spans="1:4" x14ac:dyDescent="0.25">
      <c r="A25" s="2">
        <v>200</v>
      </c>
      <c r="B25" s="3">
        <v>3126.8055555555502</v>
      </c>
      <c r="C25" s="3">
        <v>3188.8222222222198</v>
      </c>
      <c r="D25" s="3">
        <v>3157.8138888888852</v>
      </c>
    </row>
    <row r="26" spans="1:4" x14ac:dyDescent="0.25">
      <c r="A26" s="2">
        <v>210</v>
      </c>
      <c r="B26" s="3">
        <v>3229.5611111111102</v>
      </c>
      <c r="C26" s="3">
        <v>3265.3222222222198</v>
      </c>
      <c r="D26" s="3">
        <v>3247.4416666666648</v>
      </c>
    </row>
    <row r="27" spans="1:4" x14ac:dyDescent="0.25">
      <c r="A27" s="2">
        <v>220</v>
      </c>
      <c r="B27" s="3">
        <v>3217.3944444444401</v>
      </c>
      <c r="C27" s="3">
        <v>3272.0833333333298</v>
      </c>
      <c r="D27" s="3">
        <v>3244.738888888885</v>
      </c>
    </row>
    <row r="28" spans="1:4" x14ac:dyDescent="0.25">
      <c r="A28" s="2">
        <v>230</v>
      </c>
      <c r="B28" s="3">
        <v>3174.88888888888</v>
      </c>
      <c r="C28" s="3">
        <v>3329.62222222222</v>
      </c>
      <c r="D28" s="3">
        <v>3252.25555555555</v>
      </c>
    </row>
    <row r="29" spans="1:4" x14ac:dyDescent="0.25">
      <c r="A29" s="2">
        <v>240</v>
      </c>
      <c r="B29" s="3">
        <v>3282.61666666666</v>
      </c>
      <c r="C29" s="3">
        <v>3302.7111111111099</v>
      </c>
      <c r="D29" s="3">
        <v>3292.6638888888847</v>
      </c>
    </row>
    <row r="30" spans="1:4" x14ac:dyDescent="0.25">
      <c r="A30" s="2">
        <v>250</v>
      </c>
      <c r="B30" s="3">
        <v>3321.35</v>
      </c>
      <c r="C30" s="3">
        <v>3379.87777777777</v>
      </c>
      <c r="D30" s="3">
        <v>3350.613888888885</v>
      </c>
    </row>
    <row r="31" spans="1:4" x14ac:dyDescent="0.25">
      <c r="A31" s="2">
        <v>260</v>
      </c>
      <c r="B31" s="3">
        <v>3270.4722222222199</v>
      </c>
      <c r="C31" s="3">
        <v>3384.6444444444401</v>
      </c>
      <c r="D31" s="3">
        <v>3327.5583333333298</v>
      </c>
    </row>
    <row r="32" spans="1:4" x14ac:dyDescent="0.25">
      <c r="A32" s="2">
        <v>270</v>
      </c>
      <c r="B32" s="3">
        <v>3369.5444444444402</v>
      </c>
      <c r="C32" s="3">
        <v>3394.6555555555501</v>
      </c>
      <c r="D32" s="3">
        <v>3382.0999999999949</v>
      </c>
    </row>
    <row r="33" spans="1:4" x14ac:dyDescent="0.25">
      <c r="A33" s="2">
        <v>280</v>
      </c>
      <c r="B33" s="3">
        <v>3430.6055555555499</v>
      </c>
      <c r="C33" s="3">
        <v>3353.8944444444401</v>
      </c>
      <c r="D33" s="3">
        <v>3392.249999999995</v>
      </c>
    </row>
    <row r="34" spans="1:4" x14ac:dyDescent="0.25">
      <c r="A34" s="2">
        <v>290</v>
      </c>
      <c r="B34" s="3">
        <v>3435.37222222222</v>
      </c>
      <c r="C34" s="3">
        <v>3436.4111111111101</v>
      </c>
      <c r="D34" s="3">
        <v>3435.8916666666651</v>
      </c>
    </row>
    <row r="35" spans="1:4" x14ac:dyDescent="0.25">
      <c r="A35" s="2">
        <v>300</v>
      </c>
      <c r="B35" s="3">
        <v>3364.49999999999</v>
      </c>
      <c r="C35" s="3">
        <v>3426.48888888888</v>
      </c>
      <c r="D35" s="3">
        <v>3395.494444444435</v>
      </c>
    </row>
    <row r="36" spans="1:4" x14ac:dyDescent="0.25">
      <c r="A36" s="2">
        <v>310</v>
      </c>
      <c r="B36" s="3">
        <v>3296.7277777777699</v>
      </c>
      <c r="C36" s="3">
        <v>3482.7333333333299</v>
      </c>
      <c r="D36" s="3">
        <v>3389.7305555555499</v>
      </c>
    </row>
    <row r="37" spans="1:4" x14ac:dyDescent="0.25">
      <c r="A37" s="2">
        <v>320</v>
      </c>
      <c r="B37" s="3">
        <v>3415.6444444444401</v>
      </c>
      <c r="C37" s="3">
        <v>3443.5777777777698</v>
      </c>
      <c r="D37" s="3">
        <v>3429.6111111111049</v>
      </c>
    </row>
    <row r="38" spans="1:4" x14ac:dyDescent="0.25">
      <c r="A38" s="2">
        <v>330</v>
      </c>
      <c r="B38" s="3">
        <v>3433.0222222222201</v>
      </c>
      <c r="C38" s="3">
        <v>3470.1444444444401</v>
      </c>
      <c r="D38" s="3">
        <v>3451.5833333333303</v>
      </c>
    </row>
    <row r="39" spans="1:4" x14ac:dyDescent="0.25">
      <c r="A39" s="2">
        <v>340</v>
      </c>
      <c r="B39" s="3">
        <v>3469.6111111111099</v>
      </c>
      <c r="C39" s="3">
        <v>3593.38888888888</v>
      </c>
      <c r="D39" s="3">
        <v>3531.499999999995</v>
      </c>
    </row>
    <row r="40" spans="1:4" x14ac:dyDescent="0.25">
      <c r="A40" s="2">
        <v>350</v>
      </c>
      <c r="B40" s="3">
        <v>3495.3388888888799</v>
      </c>
      <c r="C40" s="3">
        <v>3531.2333333333299</v>
      </c>
      <c r="D40" s="3">
        <v>3513.2861111111051</v>
      </c>
    </row>
    <row r="41" spans="1:4" x14ac:dyDescent="0.25">
      <c r="A41" s="2">
        <v>360</v>
      </c>
      <c r="B41" s="3">
        <v>3439.9166666666601</v>
      </c>
      <c r="C41" s="3">
        <v>3404.0277777777701</v>
      </c>
      <c r="D41" s="3">
        <v>3421.9722222222154</v>
      </c>
    </row>
    <row r="42" spans="1:4" x14ac:dyDescent="0.25">
      <c r="A42" s="2">
        <v>370</v>
      </c>
      <c r="B42" s="3">
        <v>3399.6055555555499</v>
      </c>
      <c r="C42" s="3">
        <v>3616.1055555555499</v>
      </c>
      <c r="D42" s="3">
        <v>3507.8555555555499</v>
      </c>
    </row>
    <row r="43" spans="1:4" x14ac:dyDescent="0.25">
      <c r="A43" s="2">
        <v>380</v>
      </c>
      <c r="B43" s="3">
        <v>3580.49444444444</v>
      </c>
      <c r="C43" s="3">
        <v>3546.2222222222199</v>
      </c>
      <c r="D43" s="3">
        <v>3563.3583333333299</v>
      </c>
    </row>
    <row r="44" spans="1:4" x14ac:dyDescent="0.25">
      <c r="A44" s="2">
        <v>390</v>
      </c>
      <c r="B44" s="3">
        <v>3522.12222222222</v>
      </c>
      <c r="C44" s="3">
        <v>3561.87222222222</v>
      </c>
      <c r="D44" s="3">
        <v>3541.99722222222</v>
      </c>
    </row>
    <row r="45" spans="1:4" x14ac:dyDescent="0.25">
      <c r="A45" s="2">
        <v>400</v>
      </c>
      <c r="B45" s="3">
        <v>3494.5666666666598</v>
      </c>
      <c r="C45" s="3">
        <v>3597.0777777777698</v>
      </c>
      <c r="D45" s="3">
        <v>3545.8222222222148</v>
      </c>
    </row>
    <row r="46" spans="1:4" x14ac:dyDescent="0.25">
      <c r="A46" s="2">
        <v>410</v>
      </c>
      <c r="B46" s="3">
        <v>3489.1055555555499</v>
      </c>
      <c r="C46" s="3">
        <v>3688.5944444444399</v>
      </c>
      <c r="D46" s="3">
        <v>3588.8499999999949</v>
      </c>
    </row>
    <row r="47" spans="1:4" x14ac:dyDescent="0.25">
      <c r="A47" s="2">
        <v>420</v>
      </c>
      <c r="B47" s="3">
        <v>3588.5944444444399</v>
      </c>
      <c r="C47" s="3">
        <v>3617.13333333333</v>
      </c>
      <c r="D47" s="3">
        <v>3602.863888888885</v>
      </c>
    </row>
    <row r="48" spans="1:4" x14ac:dyDescent="0.25">
      <c r="A48" s="2">
        <v>430</v>
      </c>
      <c r="B48" s="3">
        <v>3505.4166666666601</v>
      </c>
      <c r="C48" s="3">
        <v>3534.0611111111102</v>
      </c>
      <c r="D48" s="3">
        <v>3519.7388888888854</v>
      </c>
    </row>
    <row r="49" spans="1:4" x14ac:dyDescent="0.25">
      <c r="A49" s="2">
        <v>440</v>
      </c>
      <c r="B49" s="3">
        <v>3581.01111111111</v>
      </c>
      <c r="C49" s="3">
        <v>3602.1833333333302</v>
      </c>
      <c r="D49" s="3">
        <v>3591.5972222222199</v>
      </c>
    </row>
    <row r="50" spans="1:4" x14ac:dyDescent="0.25">
      <c r="A50" s="2">
        <v>450</v>
      </c>
      <c r="B50" s="3">
        <v>3651.38888888888</v>
      </c>
      <c r="C50" s="3">
        <v>3629.8999999999901</v>
      </c>
      <c r="D50" s="3">
        <v>3640.6444444444351</v>
      </c>
    </row>
    <row r="51" spans="1:4" x14ac:dyDescent="0.25">
      <c r="A51" s="2">
        <v>460</v>
      </c>
      <c r="B51" s="3">
        <v>3657.73888888888</v>
      </c>
      <c r="C51" s="3">
        <v>3663.75555555555</v>
      </c>
      <c r="D51" s="3">
        <v>3660.747222222215</v>
      </c>
    </row>
    <row r="52" spans="1:4" x14ac:dyDescent="0.25">
      <c r="A52" s="2">
        <v>470</v>
      </c>
      <c r="B52" s="3">
        <v>3642.6055555555499</v>
      </c>
      <c r="C52" s="3">
        <v>3662.23888888888</v>
      </c>
      <c r="D52" s="3">
        <v>3652.4222222222152</v>
      </c>
    </row>
    <row r="53" spans="1:4" x14ac:dyDescent="0.25">
      <c r="A53" s="2">
        <v>480</v>
      </c>
      <c r="B53" s="3">
        <v>3656.4833333333299</v>
      </c>
      <c r="C53" s="3">
        <v>3744.8555555555499</v>
      </c>
      <c r="D53" s="3">
        <v>3700.6694444444402</v>
      </c>
    </row>
    <row r="54" spans="1:4" x14ac:dyDescent="0.25">
      <c r="A54" s="2">
        <v>490</v>
      </c>
      <c r="B54" s="3">
        <v>3610.0777777777698</v>
      </c>
      <c r="C54" s="3">
        <v>3610.9666666666599</v>
      </c>
      <c r="D54" s="3">
        <v>3610.5222222222146</v>
      </c>
    </row>
    <row r="55" spans="1:4" x14ac:dyDescent="0.25">
      <c r="A55" s="2">
        <v>500</v>
      </c>
      <c r="B55" s="3">
        <v>3627.23888888888</v>
      </c>
      <c r="C55" s="3">
        <v>3743.2055555555498</v>
      </c>
      <c r="D55" s="3">
        <v>3685.2222222222149</v>
      </c>
    </row>
    <row r="56" spans="1:4" x14ac:dyDescent="0.25">
      <c r="A56" s="2">
        <v>510</v>
      </c>
      <c r="B56" s="3">
        <v>3742.76111111111</v>
      </c>
      <c r="C56" s="3">
        <v>3600.3611111111099</v>
      </c>
      <c r="D56" s="3">
        <v>3671.5611111111102</v>
      </c>
    </row>
    <row r="57" spans="1:4" x14ac:dyDescent="0.25">
      <c r="A57" s="2">
        <v>520</v>
      </c>
      <c r="B57" s="3">
        <v>3684.9388888888798</v>
      </c>
      <c r="C57" s="3">
        <v>3691.0166666666601</v>
      </c>
      <c r="D57" s="3">
        <v>3687.9777777777699</v>
      </c>
    </row>
    <row r="58" spans="1:4" x14ac:dyDescent="0.25">
      <c r="A58" s="2">
        <v>530</v>
      </c>
      <c r="B58" s="3">
        <v>3749.38888888888</v>
      </c>
      <c r="C58" s="3">
        <v>3738.87777777777</v>
      </c>
      <c r="D58" s="3">
        <v>3744.133333333325</v>
      </c>
    </row>
    <row r="59" spans="1:4" x14ac:dyDescent="0.25">
      <c r="A59" s="2">
        <v>540</v>
      </c>
      <c r="B59" s="3">
        <v>3715.87777777777</v>
      </c>
      <c r="C59" s="3">
        <v>3747.4222222222202</v>
      </c>
      <c r="D59" s="3">
        <v>3731.6499999999951</v>
      </c>
    </row>
    <row r="60" spans="1:4" x14ac:dyDescent="0.25">
      <c r="A60" s="2">
        <v>550</v>
      </c>
      <c r="B60" s="3">
        <v>3710.4111111111101</v>
      </c>
      <c r="C60" s="3">
        <v>3697.5277777777701</v>
      </c>
      <c r="D60" s="3">
        <v>3703.9694444444403</v>
      </c>
    </row>
    <row r="61" spans="1:4" x14ac:dyDescent="0.25">
      <c r="A61" s="2">
        <v>560</v>
      </c>
      <c r="B61" s="3">
        <v>3689.7055555555498</v>
      </c>
      <c r="C61" s="3">
        <v>3673.9444444444398</v>
      </c>
      <c r="D61" s="3">
        <v>3681.8249999999948</v>
      </c>
    </row>
    <row r="62" spans="1:4" x14ac:dyDescent="0.25">
      <c r="A62" s="2">
        <v>570</v>
      </c>
      <c r="B62" s="3">
        <v>3778.4611111111099</v>
      </c>
      <c r="C62" s="3">
        <v>3729.5222222222201</v>
      </c>
      <c r="D62" s="3">
        <v>3753.991666666665</v>
      </c>
    </row>
    <row r="63" spans="1:4" x14ac:dyDescent="0.25">
      <c r="A63" s="2">
        <v>580</v>
      </c>
      <c r="B63" s="3">
        <v>3767.85</v>
      </c>
      <c r="C63" s="3">
        <v>3780.62777777777</v>
      </c>
      <c r="D63" s="3">
        <v>3774.238888888885</v>
      </c>
    </row>
    <row r="64" spans="1:4" x14ac:dyDescent="0.25">
      <c r="A64" s="2">
        <v>590</v>
      </c>
      <c r="B64" s="3">
        <v>3695.62777777777</v>
      </c>
      <c r="C64" s="3">
        <v>3807.7666666666601</v>
      </c>
      <c r="D64" s="3">
        <v>3751.6972222222148</v>
      </c>
    </row>
    <row r="65" spans="1:4" x14ac:dyDescent="0.25">
      <c r="A65" s="2">
        <v>600</v>
      </c>
      <c r="B65" s="3">
        <v>3672.1055555555499</v>
      </c>
      <c r="C65" s="3">
        <v>3788.8222222222198</v>
      </c>
      <c r="D65" s="3">
        <v>3730.4638888888849</v>
      </c>
    </row>
    <row r="66" spans="1:4" x14ac:dyDescent="0.25">
      <c r="A66" s="2">
        <v>610</v>
      </c>
      <c r="B66" s="3">
        <v>3736.62222222222</v>
      </c>
      <c r="C66" s="3">
        <v>3746.87222222222</v>
      </c>
      <c r="D66" s="3">
        <v>3741.74722222222</v>
      </c>
    </row>
    <row r="67" spans="1:4" x14ac:dyDescent="0.25">
      <c r="A67" s="2">
        <v>620</v>
      </c>
      <c r="B67" s="3">
        <v>3761.4444444444398</v>
      </c>
      <c r="C67" s="3">
        <v>3751.3333333333298</v>
      </c>
      <c r="D67" s="3">
        <v>3756.388888888885</v>
      </c>
    </row>
    <row r="68" spans="1:4" x14ac:dyDescent="0.25">
      <c r="A68" s="2">
        <v>630</v>
      </c>
      <c r="B68" s="3">
        <v>3764.13888888888</v>
      </c>
      <c r="C68" s="3">
        <v>3743.63333333333</v>
      </c>
      <c r="D68" s="3">
        <v>3753.886111111105</v>
      </c>
    </row>
    <row r="69" spans="1:4" x14ac:dyDescent="0.25">
      <c r="A69" s="2">
        <v>640</v>
      </c>
      <c r="B69" s="3">
        <v>3809.0277777777701</v>
      </c>
      <c r="C69" s="3">
        <v>3744.98888888888</v>
      </c>
      <c r="D69" s="3">
        <v>3777.008333333325</v>
      </c>
    </row>
    <row r="70" spans="1:4" x14ac:dyDescent="0.25">
      <c r="A70" s="2">
        <v>650</v>
      </c>
      <c r="B70" s="3">
        <v>3777.86666666666</v>
      </c>
      <c r="C70" s="3">
        <v>3808.8333333333298</v>
      </c>
      <c r="D70" s="3">
        <v>3793.3499999999949</v>
      </c>
    </row>
    <row r="71" spans="1:4" x14ac:dyDescent="0.25">
      <c r="A71" s="2">
        <v>660</v>
      </c>
      <c r="B71" s="3">
        <v>3743.6666666666601</v>
      </c>
      <c r="C71" s="3">
        <v>3734.3055555555502</v>
      </c>
      <c r="D71" s="3">
        <v>3738.9861111111049</v>
      </c>
    </row>
    <row r="72" spans="1:4" x14ac:dyDescent="0.25">
      <c r="A72" s="2">
        <v>670</v>
      </c>
      <c r="B72" s="3">
        <v>3741.9444444444398</v>
      </c>
      <c r="C72" s="3">
        <v>3740.38333333333</v>
      </c>
      <c r="D72" s="3">
        <v>3741.1638888888847</v>
      </c>
    </row>
    <row r="73" spans="1:4" x14ac:dyDescent="0.25">
      <c r="A73" s="2">
        <v>680</v>
      </c>
      <c r="B73" s="3">
        <v>3767.5944444444399</v>
      </c>
      <c r="C73" s="3">
        <v>3817.73888888888</v>
      </c>
      <c r="D73" s="3">
        <v>3792.6666666666597</v>
      </c>
    </row>
    <row r="74" spans="1:4" x14ac:dyDescent="0.25">
      <c r="A74" s="2">
        <v>690</v>
      </c>
      <c r="B74" s="3">
        <v>3740.2166666666599</v>
      </c>
      <c r="C74" s="3">
        <v>3739.05</v>
      </c>
      <c r="D74" s="3">
        <v>3739.63333333333</v>
      </c>
    </row>
    <row r="75" spans="1:4" x14ac:dyDescent="0.25">
      <c r="A75" s="2">
        <v>700</v>
      </c>
      <c r="B75" s="3">
        <v>3796.4722222222199</v>
      </c>
      <c r="C75" s="3">
        <v>3689.5277777777701</v>
      </c>
      <c r="D75" s="3">
        <v>3742.999999999995</v>
      </c>
    </row>
    <row r="76" spans="1:4" x14ac:dyDescent="0.25">
      <c r="A76" s="2">
        <v>710</v>
      </c>
      <c r="B76" s="3">
        <v>3745.5444444444402</v>
      </c>
      <c r="C76" s="3">
        <v>3795.74444444444</v>
      </c>
      <c r="D76" s="3">
        <v>3770.6444444444401</v>
      </c>
    </row>
    <row r="77" spans="1:4" x14ac:dyDescent="0.25">
      <c r="A77" s="2">
        <v>720</v>
      </c>
      <c r="B77" s="3">
        <v>3810.6111111111099</v>
      </c>
      <c r="C77" s="3">
        <v>3698.50555555555</v>
      </c>
      <c r="D77" s="3">
        <v>3754.5583333333298</v>
      </c>
    </row>
    <row r="78" spans="1:4" x14ac:dyDescent="0.25">
      <c r="A78" s="2">
        <v>730</v>
      </c>
      <c r="B78" s="3">
        <v>3790.2833333333301</v>
      </c>
      <c r="C78" s="3">
        <v>3745.3944444444401</v>
      </c>
      <c r="D78" s="3">
        <v>3767.8388888888849</v>
      </c>
    </row>
    <row r="79" spans="1:4" x14ac:dyDescent="0.25">
      <c r="A79" s="2">
        <v>740</v>
      </c>
      <c r="B79" s="3">
        <v>3772.62777777777</v>
      </c>
      <c r="C79" s="3">
        <v>3742.12777777777</v>
      </c>
      <c r="D79" s="3">
        <v>3757.37777777777</v>
      </c>
    </row>
    <row r="80" spans="1:4" x14ac:dyDescent="0.25">
      <c r="A80" s="2">
        <v>750</v>
      </c>
      <c r="B80" s="3">
        <v>3773.9333333333302</v>
      </c>
      <c r="C80" s="3">
        <v>3772.6944444444398</v>
      </c>
      <c r="D80" s="3">
        <v>3773.3138888888852</v>
      </c>
    </row>
    <row r="81" spans="1:4" x14ac:dyDescent="0.25">
      <c r="A81" s="2">
        <v>760</v>
      </c>
      <c r="B81" s="3">
        <v>3772.7055555555498</v>
      </c>
      <c r="C81" s="3">
        <v>3771.0166666666601</v>
      </c>
      <c r="D81" s="3">
        <v>3771.8611111111049</v>
      </c>
    </row>
    <row r="82" spans="1:4" x14ac:dyDescent="0.25">
      <c r="A82" s="2">
        <v>770</v>
      </c>
      <c r="B82" s="3">
        <v>3791.75555555555</v>
      </c>
      <c r="C82" s="3">
        <v>3740.3944444444401</v>
      </c>
      <c r="D82" s="3">
        <v>3766.0749999999953</v>
      </c>
    </row>
    <row r="83" spans="1:4" x14ac:dyDescent="0.25">
      <c r="A83" s="2">
        <v>780</v>
      </c>
      <c r="B83" s="3">
        <v>3832.0888888888799</v>
      </c>
      <c r="C83" s="3">
        <v>3789.35</v>
      </c>
      <c r="D83" s="3">
        <v>3810.7194444444399</v>
      </c>
    </row>
    <row r="84" spans="1:4" x14ac:dyDescent="0.25">
      <c r="A84" s="2">
        <v>790</v>
      </c>
      <c r="B84" s="3">
        <v>3777.2999999999902</v>
      </c>
      <c r="C84" s="3">
        <v>3787.88333333333</v>
      </c>
      <c r="D84" s="3">
        <v>3782.5916666666599</v>
      </c>
    </row>
    <row r="85" spans="1:4" x14ac:dyDescent="0.25">
      <c r="A85" s="2">
        <v>800</v>
      </c>
      <c r="B85" s="3">
        <v>3763.4722222222199</v>
      </c>
      <c r="C85" s="3">
        <v>3750.7666666666601</v>
      </c>
      <c r="D85" s="3">
        <v>3757.11944444444</v>
      </c>
    </row>
    <row r="86" spans="1:4" x14ac:dyDescent="0.25">
      <c r="A86" s="2">
        <v>810</v>
      </c>
      <c r="B86" s="3">
        <v>3743.2166666666599</v>
      </c>
      <c r="C86" s="3">
        <v>3770.6055555555499</v>
      </c>
      <c r="D86" s="3">
        <v>3756.9111111111051</v>
      </c>
    </row>
    <row r="87" spans="1:4" x14ac:dyDescent="0.25">
      <c r="A87" s="2">
        <v>820</v>
      </c>
      <c r="B87" s="3">
        <v>3763.75555555555</v>
      </c>
      <c r="C87" s="3">
        <v>3770.0277777777701</v>
      </c>
      <c r="D87" s="3">
        <v>3766.8916666666601</v>
      </c>
    </row>
    <row r="88" spans="1:4" x14ac:dyDescent="0.25">
      <c r="A88" s="2">
        <v>830</v>
      </c>
      <c r="B88" s="3">
        <v>3779.85</v>
      </c>
      <c r="C88" s="3">
        <v>3821.5666666666598</v>
      </c>
      <c r="D88" s="3">
        <v>3800.7083333333298</v>
      </c>
    </row>
    <row r="89" spans="1:4" x14ac:dyDescent="0.25">
      <c r="A89" s="2">
        <v>840</v>
      </c>
      <c r="B89" s="3">
        <v>3779.9666666666599</v>
      </c>
      <c r="C89" s="3">
        <v>3794.4555555555498</v>
      </c>
      <c r="D89" s="3">
        <v>3787.2111111111049</v>
      </c>
    </row>
    <row r="90" spans="1:4" x14ac:dyDescent="0.25">
      <c r="A90" s="2">
        <v>850</v>
      </c>
      <c r="B90" s="3">
        <v>3870.7055555555498</v>
      </c>
      <c r="C90" s="3">
        <v>3802.6833333333302</v>
      </c>
      <c r="D90" s="3">
        <v>3836.6944444444398</v>
      </c>
    </row>
    <row r="91" spans="1:4" x14ac:dyDescent="0.25">
      <c r="A91" s="2">
        <v>860</v>
      </c>
      <c r="B91" s="3">
        <v>3771.7222222222199</v>
      </c>
      <c r="C91" s="3">
        <v>3731.5833333333298</v>
      </c>
      <c r="D91" s="3">
        <v>3751.6527777777746</v>
      </c>
    </row>
    <row r="92" spans="1:4" x14ac:dyDescent="0.25">
      <c r="A92" s="2">
        <v>870</v>
      </c>
      <c r="B92" s="3">
        <v>3801.9666666666599</v>
      </c>
      <c r="C92" s="3">
        <v>3766.5499999999902</v>
      </c>
      <c r="D92" s="3">
        <v>3784.258333333325</v>
      </c>
    </row>
    <row r="93" spans="1:4" x14ac:dyDescent="0.25">
      <c r="A93" s="2">
        <v>880</v>
      </c>
      <c r="B93" s="3">
        <v>3732.0611111111102</v>
      </c>
      <c r="C93" s="3">
        <v>3749.01111111111</v>
      </c>
      <c r="D93" s="3">
        <v>3740.5361111111101</v>
      </c>
    </row>
    <row r="94" spans="1:4" x14ac:dyDescent="0.25">
      <c r="A94" s="2">
        <v>890</v>
      </c>
      <c r="B94" s="3">
        <v>3777.73888888888</v>
      </c>
      <c r="C94" s="3">
        <v>3781.23888888888</v>
      </c>
      <c r="D94" s="3">
        <v>3779.48888888888</v>
      </c>
    </row>
    <row r="95" spans="1:4" x14ac:dyDescent="0.25">
      <c r="A95" s="2">
        <v>900</v>
      </c>
      <c r="B95" s="3">
        <v>3790.0722222222198</v>
      </c>
      <c r="C95" s="3">
        <v>3767.98888888888</v>
      </c>
      <c r="D95" s="3">
        <v>3779.0305555555497</v>
      </c>
    </row>
    <row r="96" spans="1:4" x14ac:dyDescent="0.25">
      <c r="A96" s="2">
        <v>910</v>
      </c>
      <c r="B96" s="3">
        <v>3708.8055555555502</v>
      </c>
      <c r="C96" s="3">
        <v>3757.8277777777698</v>
      </c>
      <c r="D96" s="3">
        <v>3733.3166666666602</v>
      </c>
    </row>
    <row r="97" spans="1:4" x14ac:dyDescent="0.25">
      <c r="A97" s="2">
        <v>920</v>
      </c>
      <c r="B97" s="3">
        <v>3783.23888888888</v>
      </c>
      <c r="C97" s="3">
        <v>3771.1444444444401</v>
      </c>
      <c r="D97" s="3">
        <v>3777.1916666666602</v>
      </c>
    </row>
    <row r="98" spans="1:4" x14ac:dyDescent="0.25">
      <c r="A98" s="2">
        <v>930</v>
      </c>
      <c r="B98" s="3">
        <v>3711.4555555555498</v>
      </c>
      <c r="C98" s="3">
        <v>3783.5888888888799</v>
      </c>
      <c r="D98" s="3">
        <v>3747.5222222222146</v>
      </c>
    </row>
    <row r="99" spans="1:4" x14ac:dyDescent="0.25">
      <c r="A99" s="2">
        <v>940</v>
      </c>
      <c r="B99" s="3">
        <v>3756.12777777777</v>
      </c>
      <c r="C99" s="3">
        <v>3801.05</v>
      </c>
      <c r="D99" s="3">
        <v>3778.5888888888849</v>
      </c>
    </row>
    <row r="100" spans="1:4" x14ac:dyDescent="0.25">
      <c r="A100" s="2">
        <v>950</v>
      </c>
      <c r="B100" s="3">
        <v>3772.0722222222198</v>
      </c>
      <c r="C100" s="3">
        <v>3776.6888888888798</v>
      </c>
      <c r="D100" s="3">
        <v>3774.38055555555</v>
      </c>
    </row>
    <row r="101" spans="1:4" x14ac:dyDescent="0.25">
      <c r="A101" s="2">
        <v>960</v>
      </c>
      <c r="B101" s="3">
        <v>3702.9333333333302</v>
      </c>
      <c r="C101" s="3">
        <v>3726.8444444444399</v>
      </c>
      <c r="D101" s="3">
        <v>3714.888888888885</v>
      </c>
    </row>
    <row r="102" spans="1:4" x14ac:dyDescent="0.25">
      <c r="A102" s="2">
        <v>970</v>
      </c>
      <c r="B102" s="3">
        <v>3861.7777777777701</v>
      </c>
      <c r="C102" s="3">
        <v>3750.1833333333302</v>
      </c>
      <c r="D102" s="3">
        <v>3805.9805555555504</v>
      </c>
    </row>
    <row r="103" spans="1:4" x14ac:dyDescent="0.25">
      <c r="A103" s="2">
        <v>980</v>
      </c>
      <c r="B103" s="3">
        <v>3784.6</v>
      </c>
      <c r="C103" s="3">
        <v>3710.2055555555498</v>
      </c>
      <c r="D103" s="3">
        <v>3747.4027777777746</v>
      </c>
    </row>
    <row r="104" spans="1:4" x14ac:dyDescent="0.25">
      <c r="A104" s="2">
        <v>990</v>
      </c>
      <c r="B104" s="3">
        <v>3787.1611111111101</v>
      </c>
      <c r="C104" s="3">
        <v>3818.12777777777</v>
      </c>
      <c r="D104" s="3">
        <v>3802.6444444444401</v>
      </c>
    </row>
    <row r="105" spans="1:4" x14ac:dyDescent="0.25">
      <c r="A105" s="2">
        <v>1000</v>
      </c>
      <c r="B105" s="3">
        <v>3802.0444444444402</v>
      </c>
      <c r="C105" s="3">
        <v>3772.7277777777699</v>
      </c>
      <c r="D105" s="3">
        <v>3787.386111111105</v>
      </c>
    </row>
    <row r="106" spans="1:4" x14ac:dyDescent="0.25">
      <c r="A106" s="2" t="s">
        <v>31</v>
      </c>
      <c r="B106" s="3">
        <v>3462.0049504950443</v>
      </c>
      <c r="C106" s="3">
        <v>3490.0760176017538</v>
      </c>
      <c r="D106" s="3">
        <v>3476.0404840483989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2"/>
  <sheetViews>
    <sheetView workbookViewId="0">
      <selection activeCell="D4" sqref="D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2638.9111111111101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2471.2777777777701</v>
      </c>
      <c r="C3">
        <v>1000</v>
      </c>
      <c r="D3">
        <v>3554.86666666666</v>
      </c>
      <c r="E3">
        <v>9649.0333333333292</v>
      </c>
      <c r="F3">
        <v>1000</v>
      </c>
      <c r="G3">
        <v>3554.86666666666</v>
      </c>
      <c r="H3">
        <v>9649.0333333333292</v>
      </c>
      <c r="I3" t="s">
        <v>9</v>
      </c>
    </row>
    <row r="4" spans="1:9" x14ac:dyDescent="0.25">
      <c r="A4">
        <v>20</v>
      </c>
      <c r="B4">
        <v>2561.01111111111</v>
      </c>
      <c r="C4">
        <v>0</v>
      </c>
      <c r="D4">
        <v>0</v>
      </c>
      <c r="E4">
        <v>9192.1</v>
      </c>
      <c r="F4">
        <v>1000</v>
      </c>
      <c r="G4">
        <v>3554.86666666666</v>
      </c>
      <c r="H4">
        <v>18841.133333333299</v>
      </c>
      <c r="I4" t="s">
        <v>9</v>
      </c>
    </row>
    <row r="5" spans="1:9" x14ac:dyDescent="0.25">
      <c r="A5">
        <v>30</v>
      </c>
      <c r="B5">
        <v>2586.85</v>
      </c>
      <c r="C5">
        <v>0</v>
      </c>
      <c r="D5">
        <v>0</v>
      </c>
      <c r="E5">
        <v>8765.7000000000007</v>
      </c>
      <c r="F5">
        <v>1000</v>
      </c>
      <c r="G5">
        <v>3554.86666666666</v>
      </c>
      <c r="H5">
        <v>27606.833333333299</v>
      </c>
      <c r="I5" t="s">
        <v>9</v>
      </c>
    </row>
    <row r="6" spans="1:9" x14ac:dyDescent="0.25">
      <c r="A6">
        <v>40</v>
      </c>
      <c r="B6">
        <v>2592.1833333333302</v>
      </c>
      <c r="C6">
        <v>0</v>
      </c>
      <c r="D6">
        <v>0</v>
      </c>
      <c r="E6">
        <v>8853.9333333333307</v>
      </c>
      <c r="F6">
        <v>1000</v>
      </c>
      <c r="G6">
        <v>3554.86666666666</v>
      </c>
      <c r="H6">
        <v>36460.766666666597</v>
      </c>
      <c r="I6" t="s">
        <v>9</v>
      </c>
    </row>
    <row r="7" spans="1:9" x14ac:dyDescent="0.25">
      <c r="A7">
        <v>50</v>
      </c>
      <c r="B7">
        <v>2658.4277777777702</v>
      </c>
      <c r="C7">
        <v>0</v>
      </c>
      <c r="D7">
        <v>0</v>
      </c>
      <c r="E7">
        <v>8896.2666666666591</v>
      </c>
      <c r="F7">
        <v>1000</v>
      </c>
      <c r="G7">
        <v>3554.86666666666</v>
      </c>
      <c r="H7">
        <v>45357.033333333296</v>
      </c>
      <c r="I7" t="s">
        <v>9</v>
      </c>
    </row>
    <row r="8" spans="1:9" x14ac:dyDescent="0.25">
      <c r="A8">
        <v>60</v>
      </c>
      <c r="B8">
        <v>2557.7833333333301</v>
      </c>
      <c r="C8">
        <v>0</v>
      </c>
      <c r="D8">
        <v>0</v>
      </c>
      <c r="E8">
        <v>9414.7999999999993</v>
      </c>
      <c r="F8">
        <v>1000</v>
      </c>
      <c r="G8">
        <v>3554.86666666666</v>
      </c>
      <c r="H8">
        <v>54771.833333333299</v>
      </c>
      <c r="I8" t="s">
        <v>9</v>
      </c>
    </row>
    <row r="9" spans="1:9" x14ac:dyDescent="0.25">
      <c r="A9">
        <v>70</v>
      </c>
      <c r="B9">
        <v>2566.1111111111099</v>
      </c>
      <c r="C9">
        <v>0</v>
      </c>
      <c r="D9">
        <v>0</v>
      </c>
      <c r="E9">
        <v>9011.8333333333303</v>
      </c>
      <c r="F9">
        <v>1000</v>
      </c>
      <c r="G9">
        <v>3554.86666666666</v>
      </c>
      <c r="H9">
        <v>63783.666666666599</v>
      </c>
      <c r="I9" t="s">
        <v>9</v>
      </c>
    </row>
    <row r="10" spans="1:9" x14ac:dyDescent="0.25">
      <c r="A10">
        <v>80</v>
      </c>
      <c r="B10">
        <v>2608.3333333333298</v>
      </c>
      <c r="C10">
        <v>0</v>
      </c>
      <c r="D10">
        <v>0</v>
      </c>
      <c r="E10">
        <v>9057.8666666666595</v>
      </c>
      <c r="F10">
        <v>1000</v>
      </c>
      <c r="G10">
        <v>3554.86666666666</v>
      </c>
      <c r="H10">
        <v>72841.533333333296</v>
      </c>
      <c r="I10" t="s">
        <v>9</v>
      </c>
    </row>
    <row r="11" spans="1:9" x14ac:dyDescent="0.25">
      <c r="A11">
        <v>90</v>
      </c>
      <c r="B11">
        <v>2606.1944444444398</v>
      </c>
      <c r="C11">
        <v>0</v>
      </c>
      <c r="D11">
        <v>0</v>
      </c>
      <c r="E11">
        <v>9271.1</v>
      </c>
      <c r="F11">
        <v>1000</v>
      </c>
      <c r="G11">
        <v>3554.86666666666</v>
      </c>
      <c r="H11">
        <v>82112.633333333302</v>
      </c>
      <c r="I11" t="s">
        <v>9</v>
      </c>
    </row>
    <row r="12" spans="1:9" x14ac:dyDescent="0.25">
      <c r="A12">
        <v>100</v>
      </c>
      <c r="B12">
        <v>2653.9166666666601</v>
      </c>
      <c r="C12">
        <v>0</v>
      </c>
      <c r="D12">
        <v>0</v>
      </c>
      <c r="E12">
        <v>9662.7000000000007</v>
      </c>
      <c r="F12">
        <v>1000</v>
      </c>
      <c r="G12">
        <v>3554.86666666666</v>
      </c>
      <c r="H12">
        <v>91775.333333333299</v>
      </c>
      <c r="I12" t="s">
        <v>9</v>
      </c>
    </row>
    <row r="13" spans="1:9" x14ac:dyDescent="0.25">
      <c r="A13">
        <v>110</v>
      </c>
      <c r="B13">
        <v>2799.9055555555501</v>
      </c>
      <c r="C13">
        <v>0</v>
      </c>
      <c r="D13">
        <v>0</v>
      </c>
      <c r="E13">
        <v>9237.6</v>
      </c>
      <c r="F13">
        <v>1000</v>
      </c>
      <c r="G13">
        <v>3554.86666666666</v>
      </c>
      <c r="H13">
        <v>101012.933333333</v>
      </c>
      <c r="I13" t="s">
        <v>9</v>
      </c>
    </row>
    <row r="14" spans="1:9" x14ac:dyDescent="0.25">
      <c r="A14">
        <v>120</v>
      </c>
      <c r="B14">
        <v>2831.4388888888798</v>
      </c>
      <c r="C14">
        <v>0</v>
      </c>
      <c r="D14">
        <v>0</v>
      </c>
      <c r="E14">
        <v>9043.6666666666606</v>
      </c>
      <c r="F14">
        <v>1000</v>
      </c>
      <c r="G14">
        <v>3554.86666666666</v>
      </c>
      <c r="H14">
        <v>110056.6</v>
      </c>
      <c r="I14" t="s">
        <v>9</v>
      </c>
    </row>
    <row r="15" spans="1:9" x14ac:dyDescent="0.25">
      <c r="A15">
        <v>130</v>
      </c>
      <c r="B15">
        <v>2782.7166666666599</v>
      </c>
      <c r="C15">
        <v>0</v>
      </c>
      <c r="D15">
        <v>0</v>
      </c>
      <c r="E15">
        <v>9494.4666666666599</v>
      </c>
      <c r="F15">
        <v>1000</v>
      </c>
      <c r="G15">
        <v>3554.86666666666</v>
      </c>
      <c r="H15">
        <v>119551.066666666</v>
      </c>
      <c r="I15" t="s">
        <v>9</v>
      </c>
    </row>
    <row r="16" spans="1:9" x14ac:dyDescent="0.25">
      <c r="A16">
        <v>140</v>
      </c>
      <c r="B16">
        <v>2806.2722222222201</v>
      </c>
      <c r="C16">
        <v>0</v>
      </c>
      <c r="D16">
        <v>0</v>
      </c>
      <c r="E16">
        <v>9075.6333333333296</v>
      </c>
      <c r="F16">
        <v>1000</v>
      </c>
      <c r="G16">
        <v>3554.86666666666</v>
      </c>
      <c r="H16">
        <v>128626.7</v>
      </c>
      <c r="I16" t="s">
        <v>9</v>
      </c>
    </row>
    <row r="17" spans="1:9" x14ac:dyDescent="0.25">
      <c r="A17">
        <v>150</v>
      </c>
      <c r="B17">
        <v>2919.0222222222201</v>
      </c>
      <c r="C17">
        <v>0</v>
      </c>
      <c r="D17">
        <v>0</v>
      </c>
      <c r="E17">
        <v>9662.4</v>
      </c>
      <c r="F17">
        <v>1000</v>
      </c>
      <c r="G17">
        <v>3554.86666666666</v>
      </c>
      <c r="H17">
        <v>138289.1</v>
      </c>
      <c r="I17" t="s">
        <v>9</v>
      </c>
    </row>
    <row r="18" spans="1:9" x14ac:dyDescent="0.25">
      <c r="A18">
        <v>160</v>
      </c>
      <c r="B18">
        <v>3020.1833333333302</v>
      </c>
      <c r="C18">
        <v>0</v>
      </c>
      <c r="D18">
        <v>0</v>
      </c>
      <c r="E18">
        <v>9352.4333333333307</v>
      </c>
      <c r="F18">
        <v>1000</v>
      </c>
      <c r="G18">
        <v>3554.86666666666</v>
      </c>
      <c r="H18">
        <v>147641.53333333301</v>
      </c>
      <c r="I18" t="s">
        <v>9</v>
      </c>
    </row>
    <row r="19" spans="1:9" x14ac:dyDescent="0.25">
      <c r="A19">
        <v>170</v>
      </c>
      <c r="B19">
        <v>2976.6611111111101</v>
      </c>
      <c r="C19">
        <v>0</v>
      </c>
      <c r="D19">
        <v>0</v>
      </c>
      <c r="E19">
        <v>9679</v>
      </c>
      <c r="F19">
        <v>1000</v>
      </c>
      <c r="G19">
        <v>3554.86666666666</v>
      </c>
      <c r="H19">
        <v>157320.53333333301</v>
      </c>
      <c r="I19" t="s">
        <v>9</v>
      </c>
    </row>
    <row r="20" spans="1:9" x14ac:dyDescent="0.25">
      <c r="A20">
        <v>180</v>
      </c>
      <c r="B20">
        <v>3049.7944444444402</v>
      </c>
      <c r="C20">
        <v>0</v>
      </c>
      <c r="D20">
        <v>0</v>
      </c>
      <c r="E20">
        <v>9940.2000000000007</v>
      </c>
      <c r="F20">
        <v>1000</v>
      </c>
      <c r="G20">
        <v>3554.86666666666</v>
      </c>
      <c r="H20">
        <v>167260.73333333299</v>
      </c>
      <c r="I20" t="s">
        <v>9</v>
      </c>
    </row>
    <row r="21" spans="1:9" x14ac:dyDescent="0.25">
      <c r="A21">
        <v>190</v>
      </c>
      <c r="B21">
        <v>3037.9666666666599</v>
      </c>
      <c r="C21">
        <v>0</v>
      </c>
      <c r="D21">
        <v>0</v>
      </c>
      <c r="E21">
        <v>9693.8666666666595</v>
      </c>
      <c r="F21">
        <v>1000</v>
      </c>
      <c r="G21">
        <v>3554.86666666666</v>
      </c>
      <c r="H21">
        <v>176954.6</v>
      </c>
      <c r="I21" t="s">
        <v>9</v>
      </c>
    </row>
    <row r="22" spans="1:9" x14ac:dyDescent="0.25">
      <c r="A22">
        <v>200</v>
      </c>
      <c r="B22">
        <v>3126.8055555555502</v>
      </c>
      <c r="C22">
        <v>0</v>
      </c>
      <c r="D22">
        <v>0</v>
      </c>
      <c r="E22">
        <v>10313.0666666666</v>
      </c>
      <c r="F22">
        <v>1000</v>
      </c>
      <c r="G22">
        <v>3554.86666666666</v>
      </c>
      <c r="H22">
        <v>187267.66666666599</v>
      </c>
      <c r="I22" t="s">
        <v>9</v>
      </c>
    </row>
    <row r="23" spans="1:9" x14ac:dyDescent="0.25">
      <c r="A23">
        <v>210</v>
      </c>
      <c r="B23">
        <v>3229.5611111111102</v>
      </c>
      <c r="C23">
        <v>0</v>
      </c>
      <c r="D23">
        <v>0</v>
      </c>
      <c r="E23">
        <v>9866.5</v>
      </c>
      <c r="F23">
        <v>1000</v>
      </c>
      <c r="G23">
        <v>3554.86666666666</v>
      </c>
      <c r="H23">
        <v>197134.16666666599</v>
      </c>
      <c r="I23" t="s">
        <v>9</v>
      </c>
    </row>
    <row r="24" spans="1:9" x14ac:dyDescent="0.25">
      <c r="A24">
        <v>220</v>
      </c>
      <c r="B24">
        <v>3217.3944444444401</v>
      </c>
      <c r="C24">
        <v>0</v>
      </c>
      <c r="D24">
        <v>0</v>
      </c>
      <c r="E24">
        <v>9940.5666666666602</v>
      </c>
      <c r="F24">
        <v>1000</v>
      </c>
      <c r="G24">
        <v>3554.86666666666</v>
      </c>
      <c r="H24">
        <v>207074.73333333299</v>
      </c>
      <c r="I24" t="s">
        <v>9</v>
      </c>
    </row>
    <row r="25" spans="1:9" x14ac:dyDescent="0.25">
      <c r="A25">
        <v>230</v>
      </c>
      <c r="B25">
        <v>3174.88888888888</v>
      </c>
      <c r="C25">
        <v>0</v>
      </c>
      <c r="D25">
        <v>0</v>
      </c>
      <c r="E25">
        <v>10457.733333333301</v>
      </c>
      <c r="F25">
        <v>1000</v>
      </c>
      <c r="G25">
        <v>3554.86666666666</v>
      </c>
      <c r="H25">
        <v>217532.46666666601</v>
      </c>
      <c r="I25" t="s">
        <v>9</v>
      </c>
    </row>
    <row r="26" spans="1:9" x14ac:dyDescent="0.25">
      <c r="A26">
        <v>240</v>
      </c>
      <c r="B26">
        <v>3282.61666666666</v>
      </c>
      <c r="C26">
        <v>0</v>
      </c>
      <c r="D26">
        <v>0</v>
      </c>
      <c r="E26">
        <v>9877.5333333333292</v>
      </c>
      <c r="F26">
        <v>1000</v>
      </c>
      <c r="G26">
        <v>3554.86666666666</v>
      </c>
      <c r="H26">
        <v>227410</v>
      </c>
      <c r="I26" t="s">
        <v>9</v>
      </c>
    </row>
    <row r="27" spans="1:9" x14ac:dyDescent="0.25">
      <c r="A27">
        <v>250</v>
      </c>
      <c r="B27">
        <v>3321.35</v>
      </c>
      <c r="C27">
        <v>0</v>
      </c>
      <c r="D27">
        <v>0</v>
      </c>
      <c r="E27">
        <v>10361.5333333333</v>
      </c>
      <c r="F27">
        <v>1000</v>
      </c>
      <c r="G27">
        <v>3554.86666666666</v>
      </c>
      <c r="H27">
        <v>237771.53333333301</v>
      </c>
      <c r="I27" t="s">
        <v>9</v>
      </c>
    </row>
    <row r="28" spans="1:9" x14ac:dyDescent="0.25">
      <c r="A28">
        <v>260</v>
      </c>
      <c r="B28">
        <v>3270.4722222222199</v>
      </c>
      <c r="C28">
        <v>0</v>
      </c>
      <c r="D28">
        <v>0</v>
      </c>
      <c r="E28">
        <v>10749.1</v>
      </c>
      <c r="F28">
        <v>1000</v>
      </c>
      <c r="G28">
        <v>3554.86666666666</v>
      </c>
      <c r="H28">
        <v>248520.63333333301</v>
      </c>
      <c r="I28" t="s">
        <v>9</v>
      </c>
    </row>
    <row r="29" spans="1:9" x14ac:dyDescent="0.25">
      <c r="A29">
        <v>270</v>
      </c>
      <c r="B29">
        <v>3369.5444444444402</v>
      </c>
      <c r="C29">
        <v>0</v>
      </c>
      <c r="D29">
        <v>0</v>
      </c>
      <c r="E29">
        <v>10282.1333333333</v>
      </c>
      <c r="F29">
        <v>1000</v>
      </c>
      <c r="G29">
        <v>3554.86666666666</v>
      </c>
      <c r="H29">
        <v>258802.76666666599</v>
      </c>
      <c r="I29" t="s">
        <v>9</v>
      </c>
    </row>
    <row r="30" spans="1:9" x14ac:dyDescent="0.25">
      <c r="A30">
        <v>280</v>
      </c>
      <c r="B30">
        <v>3430.6055555555499</v>
      </c>
      <c r="C30">
        <v>0</v>
      </c>
      <c r="D30">
        <v>0</v>
      </c>
      <c r="E30">
        <v>10185.733333333301</v>
      </c>
      <c r="F30">
        <v>1000</v>
      </c>
      <c r="G30">
        <v>3554.86666666666</v>
      </c>
      <c r="H30">
        <v>268988.5</v>
      </c>
      <c r="I30" t="s">
        <v>9</v>
      </c>
    </row>
    <row r="31" spans="1:9" x14ac:dyDescent="0.25">
      <c r="A31">
        <v>290</v>
      </c>
      <c r="B31">
        <v>3435.37222222222</v>
      </c>
      <c r="C31">
        <v>0</v>
      </c>
      <c r="D31">
        <v>0</v>
      </c>
      <c r="E31">
        <v>10148.5666666666</v>
      </c>
      <c r="F31">
        <v>1000</v>
      </c>
      <c r="G31">
        <v>3554.86666666666</v>
      </c>
      <c r="H31">
        <v>279137.06666666601</v>
      </c>
      <c r="I31" t="s">
        <v>9</v>
      </c>
    </row>
    <row r="32" spans="1:9" x14ac:dyDescent="0.25">
      <c r="A32">
        <v>300</v>
      </c>
      <c r="B32">
        <v>3364.49999999999</v>
      </c>
      <c r="C32">
        <v>0</v>
      </c>
      <c r="D32">
        <v>0</v>
      </c>
      <c r="E32">
        <v>10722.866666666599</v>
      </c>
      <c r="F32">
        <v>1000</v>
      </c>
      <c r="G32">
        <v>3554.86666666666</v>
      </c>
      <c r="H32">
        <v>289859.933333333</v>
      </c>
      <c r="I32" t="s">
        <v>9</v>
      </c>
    </row>
    <row r="33" spans="1:9" x14ac:dyDescent="0.25">
      <c r="A33">
        <v>310</v>
      </c>
      <c r="B33">
        <v>3296.7277777777699</v>
      </c>
      <c r="C33">
        <v>0</v>
      </c>
      <c r="D33">
        <v>0</v>
      </c>
      <c r="E33">
        <v>10574.366666666599</v>
      </c>
      <c r="F33">
        <v>1000</v>
      </c>
      <c r="G33">
        <v>3554.86666666666</v>
      </c>
      <c r="H33">
        <v>300434.299999999</v>
      </c>
      <c r="I33" t="s">
        <v>9</v>
      </c>
    </row>
    <row r="34" spans="1:9" x14ac:dyDescent="0.25">
      <c r="A34">
        <v>320</v>
      </c>
      <c r="B34">
        <v>3415.6444444444401</v>
      </c>
      <c r="C34">
        <v>0</v>
      </c>
      <c r="D34">
        <v>0</v>
      </c>
      <c r="E34">
        <v>10201.4333333333</v>
      </c>
      <c r="F34">
        <v>1000</v>
      </c>
      <c r="G34">
        <v>3554.86666666666</v>
      </c>
      <c r="H34">
        <v>310635.73333333299</v>
      </c>
      <c r="I34" t="s">
        <v>9</v>
      </c>
    </row>
    <row r="35" spans="1:9" x14ac:dyDescent="0.25">
      <c r="A35">
        <v>330</v>
      </c>
      <c r="B35">
        <v>3433.0222222222201</v>
      </c>
      <c r="C35">
        <v>0</v>
      </c>
      <c r="D35">
        <v>0</v>
      </c>
      <c r="E35">
        <v>10688.766666666599</v>
      </c>
      <c r="F35">
        <v>1000</v>
      </c>
      <c r="G35">
        <v>3554.86666666666</v>
      </c>
      <c r="H35">
        <v>321324.49999999901</v>
      </c>
      <c r="I35" t="s">
        <v>9</v>
      </c>
    </row>
    <row r="36" spans="1:9" x14ac:dyDescent="0.25">
      <c r="A36">
        <v>340</v>
      </c>
      <c r="B36">
        <v>3469.6111111111099</v>
      </c>
      <c r="C36">
        <v>0</v>
      </c>
      <c r="D36">
        <v>0</v>
      </c>
      <c r="E36">
        <v>11020.4666666666</v>
      </c>
      <c r="F36">
        <v>1000</v>
      </c>
      <c r="G36">
        <v>3554.86666666666</v>
      </c>
      <c r="H36">
        <v>332344.96666666598</v>
      </c>
      <c r="I36" t="s">
        <v>9</v>
      </c>
    </row>
    <row r="37" spans="1:9" x14ac:dyDescent="0.25">
      <c r="A37">
        <v>350</v>
      </c>
      <c r="B37">
        <v>3495.3388888888799</v>
      </c>
      <c r="C37">
        <v>0</v>
      </c>
      <c r="D37">
        <v>0</v>
      </c>
      <c r="E37">
        <v>10416.299999999999</v>
      </c>
      <c r="F37">
        <v>1000</v>
      </c>
      <c r="G37">
        <v>3554.86666666666</v>
      </c>
      <c r="H37">
        <v>342761.26666666602</v>
      </c>
      <c r="I37" t="s">
        <v>9</v>
      </c>
    </row>
    <row r="38" spans="1:9" x14ac:dyDescent="0.25">
      <c r="A38">
        <v>360</v>
      </c>
      <c r="B38">
        <v>3439.9166666666601</v>
      </c>
      <c r="C38">
        <v>0</v>
      </c>
      <c r="D38">
        <v>0</v>
      </c>
      <c r="E38">
        <v>10774.6333333333</v>
      </c>
      <c r="F38">
        <v>1000</v>
      </c>
      <c r="G38">
        <v>3554.86666666666</v>
      </c>
      <c r="H38">
        <v>353535.89999999898</v>
      </c>
      <c r="I38" t="s">
        <v>9</v>
      </c>
    </row>
    <row r="39" spans="1:9" x14ac:dyDescent="0.25">
      <c r="A39">
        <v>370</v>
      </c>
      <c r="B39">
        <v>3399.6055555555499</v>
      </c>
      <c r="C39">
        <v>0</v>
      </c>
      <c r="D39">
        <v>0</v>
      </c>
      <c r="E39">
        <v>10363.4</v>
      </c>
      <c r="F39">
        <v>1000</v>
      </c>
      <c r="G39">
        <v>3554.86666666666</v>
      </c>
      <c r="H39">
        <v>363899.3</v>
      </c>
      <c r="I39" t="s">
        <v>9</v>
      </c>
    </row>
    <row r="40" spans="1:9" x14ac:dyDescent="0.25">
      <c r="A40">
        <v>380</v>
      </c>
      <c r="B40">
        <v>3580.49444444444</v>
      </c>
      <c r="C40">
        <v>0</v>
      </c>
      <c r="D40">
        <v>0</v>
      </c>
      <c r="E40">
        <v>10962.9</v>
      </c>
      <c r="F40">
        <v>1000</v>
      </c>
      <c r="G40">
        <v>3554.86666666666</v>
      </c>
      <c r="H40">
        <v>374862.2</v>
      </c>
      <c r="I40" t="s">
        <v>9</v>
      </c>
    </row>
    <row r="41" spans="1:9" x14ac:dyDescent="0.25">
      <c r="A41">
        <v>390</v>
      </c>
      <c r="B41">
        <v>3522.12222222222</v>
      </c>
      <c r="C41">
        <v>0</v>
      </c>
      <c r="D41">
        <v>0</v>
      </c>
      <c r="E41">
        <v>10385.200000000001</v>
      </c>
      <c r="F41">
        <v>1000</v>
      </c>
      <c r="G41">
        <v>3554.86666666666</v>
      </c>
      <c r="H41">
        <v>385247.4</v>
      </c>
      <c r="I41" t="s">
        <v>9</v>
      </c>
    </row>
    <row r="42" spans="1:9" x14ac:dyDescent="0.25">
      <c r="A42">
        <v>400</v>
      </c>
      <c r="B42">
        <v>3494.5666666666598</v>
      </c>
      <c r="C42">
        <v>0</v>
      </c>
      <c r="D42">
        <v>0</v>
      </c>
      <c r="E42">
        <v>10643.833333333299</v>
      </c>
      <c r="F42">
        <v>1000</v>
      </c>
      <c r="G42">
        <v>3554.86666666666</v>
      </c>
      <c r="H42">
        <v>395891.23333333299</v>
      </c>
      <c r="I42" t="s">
        <v>9</v>
      </c>
    </row>
    <row r="43" spans="1:9" x14ac:dyDescent="0.25">
      <c r="A43">
        <v>410</v>
      </c>
      <c r="B43">
        <v>3489.1055555555499</v>
      </c>
      <c r="C43">
        <v>0</v>
      </c>
      <c r="D43">
        <v>0</v>
      </c>
      <c r="E43">
        <v>10558.2</v>
      </c>
      <c r="F43">
        <v>1000</v>
      </c>
      <c r="G43">
        <v>3554.86666666666</v>
      </c>
      <c r="H43">
        <v>406449.433333333</v>
      </c>
      <c r="I43" t="s">
        <v>9</v>
      </c>
    </row>
    <row r="44" spans="1:9" x14ac:dyDescent="0.25">
      <c r="A44">
        <v>420</v>
      </c>
      <c r="B44">
        <v>3588.5944444444399</v>
      </c>
      <c r="C44">
        <v>0</v>
      </c>
      <c r="D44">
        <v>0</v>
      </c>
      <c r="E44">
        <v>10508.4</v>
      </c>
      <c r="F44">
        <v>1000</v>
      </c>
      <c r="G44">
        <v>3554.86666666666</v>
      </c>
      <c r="H44">
        <v>416957.83333333302</v>
      </c>
      <c r="I44" t="s">
        <v>9</v>
      </c>
    </row>
    <row r="45" spans="1:9" x14ac:dyDescent="0.25">
      <c r="A45">
        <v>430</v>
      </c>
      <c r="B45">
        <v>3505.4166666666601</v>
      </c>
      <c r="C45">
        <v>0</v>
      </c>
      <c r="D45">
        <v>0</v>
      </c>
      <c r="E45">
        <v>11011.233333333301</v>
      </c>
      <c r="F45">
        <v>1000</v>
      </c>
      <c r="G45">
        <v>3554.86666666666</v>
      </c>
      <c r="H45">
        <v>427969.06666666601</v>
      </c>
      <c r="I45" t="s">
        <v>9</v>
      </c>
    </row>
    <row r="46" spans="1:9" x14ac:dyDescent="0.25">
      <c r="A46">
        <v>440</v>
      </c>
      <c r="B46">
        <v>3581.01111111111</v>
      </c>
      <c r="C46">
        <v>0</v>
      </c>
      <c r="D46">
        <v>0</v>
      </c>
      <c r="E46">
        <v>10465.9</v>
      </c>
      <c r="F46">
        <v>1000</v>
      </c>
      <c r="G46">
        <v>3554.86666666666</v>
      </c>
      <c r="H46">
        <v>438434.96666666598</v>
      </c>
      <c r="I46" t="s">
        <v>9</v>
      </c>
    </row>
    <row r="47" spans="1:9" x14ac:dyDescent="0.25">
      <c r="A47">
        <v>450</v>
      </c>
      <c r="B47">
        <v>3651.38888888888</v>
      </c>
      <c r="C47">
        <v>0</v>
      </c>
      <c r="D47">
        <v>0</v>
      </c>
      <c r="E47">
        <v>10364.366666666599</v>
      </c>
      <c r="F47">
        <v>1000</v>
      </c>
      <c r="G47">
        <v>3554.86666666666</v>
      </c>
      <c r="H47">
        <v>448799.33333333302</v>
      </c>
      <c r="I47" t="s">
        <v>9</v>
      </c>
    </row>
    <row r="48" spans="1:9" x14ac:dyDescent="0.25">
      <c r="A48">
        <v>460</v>
      </c>
      <c r="B48">
        <v>3657.73888888888</v>
      </c>
      <c r="C48">
        <v>0</v>
      </c>
      <c r="D48">
        <v>0</v>
      </c>
      <c r="E48">
        <v>10272.5</v>
      </c>
      <c r="F48">
        <v>1000</v>
      </c>
      <c r="G48">
        <v>3554.86666666666</v>
      </c>
      <c r="H48">
        <v>459071.83333333302</v>
      </c>
      <c r="I48" t="s">
        <v>9</v>
      </c>
    </row>
    <row r="49" spans="1:9" x14ac:dyDescent="0.25">
      <c r="A49">
        <v>470</v>
      </c>
      <c r="B49">
        <v>3642.6055555555499</v>
      </c>
      <c r="C49">
        <v>0</v>
      </c>
      <c r="D49">
        <v>0</v>
      </c>
      <c r="E49">
        <v>11179.266666666599</v>
      </c>
      <c r="F49">
        <v>1000</v>
      </c>
      <c r="G49">
        <v>3554.86666666666</v>
      </c>
      <c r="H49">
        <v>470251.1</v>
      </c>
      <c r="I49" t="s">
        <v>9</v>
      </c>
    </row>
    <row r="50" spans="1:9" x14ac:dyDescent="0.25">
      <c r="A50">
        <v>480</v>
      </c>
      <c r="B50">
        <v>3656.4833333333299</v>
      </c>
      <c r="C50">
        <v>0</v>
      </c>
      <c r="D50">
        <v>0</v>
      </c>
      <c r="E50">
        <v>10469.366666666599</v>
      </c>
      <c r="F50">
        <v>1000</v>
      </c>
      <c r="G50">
        <v>3554.86666666666</v>
      </c>
      <c r="H50">
        <v>480720.46666666598</v>
      </c>
      <c r="I50" t="s">
        <v>9</v>
      </c>
    </row>
    <row r="51" spans="1:9" x14ac:dyDescent="0.25">
      <c r="A51">
        <v>490</v>
      </c>
      <c r="B51">
        <v>3610.0777777777698</v>
      </c>
      <c r="C51">
        <v>0</v>
      </c>
      <c r="D51">
        <v>0</v>
      </c>
      <c r="E51">
        <v>10291.6</v>
      </c>
      <c r="F51">
        <v>1000</v>
      </c>
      <c r="G51">
        <v>3554.86666666666</v>
      </c>
      <c r="H51">
        <v>491012.06666666601</v>
      </c>
      <c r="I51" t="s">
        <v>9</v>
      </c>
    </row>
    <row r="52" spans="1:9" x14ac:dyDescent="0.25">
      <c r="A52">
        <v>500</v>
      </c>
      <c r="B52">
        <v>3627.23888888888</v>
      </c>
      <c r="C52">
        <v>0</v>
      </c>
      <c r="D52">
        <v>0</v>
      </c>
      <c r="E52">
        <v>10349.0333333333</v>
      </c>
      <c r="F52">
        <v>1000</v>
      </c>
      <c r="G52">
        <v>3554.86666666666</v>
      </c>
      <c r="H52">
        <v>501361.1</v>
      </c>
      <c r="I52" t="s">
        <v>9</v>
      </c>
    </row>
    <row r="53" spans="1:9" x14ac:dyDescent="0.25">
      <c r="A53">
        <v>510</v>
      </c>
      <c r="B53">
        <v>3742.76111111111</v>
      </c>
      <c r="C53">
        <v>0</v>
      </c>
      <c r="D53">
        <v>0</v>
      </c>
      <c r="E53">
        <v>10632.9333333333</v>
      </c>
      <c r="F53">
        <v>1000</v>
      </c>
      <c r="G53">
        <v>3554.86666666666</v>
      </c>
      <c r="H53">
        <v>511994.03333333298</v>
      </c>
      <c r="I53" t="s">
        <v>9</v>
      </c>
    </row>
    <row r="54" spans="1:9" x14ac:dyDescent="0.25">
      <c r="A54">
        <v>520</v>
      </c>
      <c r="B54">
        <v>3684.9388888888798</v>
      </c>
      <c r="C54">
        <v>0</v>
      </c>
      <c r="D54">
        <v>0</v>
      </c>
      <c r="E54">
        <v>10276</v>
      </c>
      <c r="F54">
        <v>1000</v>
      </c>
      <c r="G54">
        <v>3554.86666666666</v>
      </c>
      <c r="H54">
        <v>522270.03333333298</v>
      </c>
      <c r="I54" t="s">
        <v>9</v>
      </c>
    </row>
    <row r="55" spans="1:9" x14ac:dyDescent="0.25">
      <c r="A55">
        <v>530</v>
      </c>
      <c r="B55">
        <v>3749.38888888888</v>
      </c>
      <c r="C55">
        <v>0</v>
      </c>
      <c r="D55">
        <v>0</v>
      </c>
      <c r="E55">
        <v>10529.9333333333</v>
      </c>
      <c r="F55">
        <v>1000</v>
      </c>
      <c r="G55">
        <v>3554.86666666666</v>
      </c>
      <c r="H55">
        <v>532799.96666666598</v>
      </c>
      <c r="I55" t="s">
        <v>9</v>
      </c>
    </row>
    <row r="56" spans="1:9" x14ac:dyDescent="0.25">
      <c r="A56">
        <v>540</v>
      </c>
      <c r="B56">
        <v>3715.87777777777</v>
      </c>
      <c r="C56">
        <v>0</v>
      </c>
      <c r="D56">
        <v>0</v>
      </c>
      <c r="E56">
        <v>10583.8</v>
      </c>
      <c r="F56">
        <v>1000</v>
      </c>
      <c r="G56">
        <v>3554.86666666666</v>
      </c>
      <c r="H56">
        <v>543383.76666666602</v>
      </c>
      <c r="I56" t="s">
        <v>9</v>
      </c>
    </row>
    <row r="57" spans="1:9" x14ac:dyDescent="0.25">
      <c r="A57">
        <v>550</v>
      </c>
      <c r="B57">
        <v>3710.4111111111101</v>
      </c>
      <c r="C57">
        <v>0</v>
      </c>
      <c r="D57">
        <v>0</v>
      </c>
      <c r="E57">
        <v>10589.733333333301</v>
      </c>
      <c r="F57">
        <v>1000</v>
      </c>
      <c r="G57">
        <v>3554.86666666666</v>
      </c>
      <c r="H57">
        <v>553973.5</v>
      </c>
      <c r="I57" t="s">
        <v>9</v>
      </c>
    </row>
    <row r="58" spans="1:9" x14ac:dyDescent="0.25">
      <c r="A58">
        <v>560</v>
      </c>
      <c r="B58">
        <v>3689.7055555555498</v>
      </c>
      <c r="C58">
        <v>0</v>
      </c>
      <c r="D58">
        <v>0</v>
      </c>
      <c r="E58">
        <v>10092.733333333301</v>
      </c>
      <c r="F58">
        <v>1000</v>
      </c>
      <c r="G58">
        <v>3554.86666666666</v>
      </c>
      <c r="H58">
        <v>564066.23333333305</v>
      </c>
      <c r="I58" t="s">
        <v>9</v>
      </c>
    </row>
    <row r="59" spans="1:9" x14ac:dyDescent="0.25">
      <c r="A59">
        <v>570</v>
      </c>
      <c r="B59">
        <v>3778.4611111111099</v>
      </c>
      <c r="C59">
        <v>0</v>
      </c>
      <c r="D59">
        <v>0</v>
      </c>
      <c r="E59">
        <v>10800.4666666666</v>
      </c>
      <c r="F59">
        <v>1000</v>
      </c>
      <c r="G59">
        <v>3554.86666666666</v>
      </c>
      <c r="H59">
        <v>574866.69999999995</v>
      </c>
      <c r="I59" t="s">
        <v>9</v>
      </c>
    </row>
    <row r="60" spans="1:9" x14ac:dyDescent="0.25">
      <c r="A60">
        <v>580</v>
      </c>
      <c r="B60">
        <v>3767.85</v>
      </c>
      <c r="C60">
        <v>0</v>
      </c>
      <c r="D60">
        <v>0</v>
      </c>
      <c r="E60">
        <v>9968.3666666666595</v>
      </c>
      <c r="F60">
        <v>1000</v>
      </c>
      <c r="G60">
        <v>3554.86666666666</v>
      </c>
      <c r="H60">
        <v>584835.06666666595</v>
      </c>
      <c r="I60" t="s">
        <v>9</v>
      </c>
    </row>
    <row r="61" spans="1:9" x14ac:dyDescent="0.25">
      <c r="A61">
        <v>590</v>
      </c>
      <c r="B61">
        <v>3695.62777777777</v>
      </c>
      <c r="C61">
        <v>0</v>
      </c>
      <c r="D61">
        <v>0</v>
      </c>
      <c r="E61">
        <v>10081.833333333299</v>
      </c>
      <c r="F61">
        <v>1000</v>
      </c>
      <c r="G61">
        <v>3554.86666666666</v>
      </c>
      <c r="H61">
        <v>594916.9</v>
      </c>
      <c r="I61" t="s">
        <v>9</v>
      </c>
    </row>
    <row r="62" spans="1:9" x14ac:dyDescent="0.25">
      <c r="A62">
        <v>600</v>
      </c>
      <c r="B62">
        <v>3672.1055555555499</v>
      </c>
      <c r="C62">
        <v>0</v>
      </c>
      <c r="D62">
        <v>0</v>
      </c>
      <c r="E62">
        <v>10328.166666666601</v>
      </c>
      <c r="F62">
        <v>1000</v>
      </c>
      <c r="G62">
        <v>3554.86666666666</v>
      </c>
      <c r="H62">
        <v>605245.06666666595</v>
      </c>
      <c r="I62" t="s">
        <v>9</v>
      </c>
    </row>
    <row r="63" spans="1:9" x14ac:dyDescent="0.25">
      <c r="A63">
        <v>610</v>
      </c>
      <c r="B63">
        <v>3736.62222222222</v>
      </c>
      <c r="C63">
        <v>0</v>
      </c>
      <c r="D63">
        <v>0</v>
      </c>
      <c r="E63">
        <v>10502.733333333301</v>
      </c>
      <c r="F63">
        <v>1000</v>
      </c>
      <c r="G63">
        <v>3554.86666666666</v>
      </c>
      <c r="H63">
        <v>615747.799999999</v>
      </c>
      <c r="I63" t="s">
        <v>9</v>
      </c>
    </row>
    <row r="64" spans="1:9" x14ac:dyDescent="0.25">
      <c r="A64">
        <v>620</v>
      </c>
      <c r="B64">
        <v>3761.4444444444398</v>
      </c>
      <c r="C64">
        <v>0</v>
      </c>
      <c r="D64">
        <v>0</v>
      </c>
      <c r="E64">
        <v>10545.6333333333</v>
      </c>
      <c r="F64">
        <v>1000</v>
      </c>
      <c r="G64">
        <v>3554.86666666666</v>
      </c>
      <c r="H64">
        <v>626293.433333333</v>
      </c>
      <c r="I64" t="s">
        <v>9</v>
      </c>
    </row>
    <row r="65" spans="1:9" x14ac:dyDescent="0.25">
      <c r="A65">
        <v>630</v>
      </c>
      <c r="B65">
        <v>3764.13888888888</v>
      </c>
      <c r="C65">
        <v>0</v>
      </c>
      <c r="D65">
        <v>0</v>
      </c>
      <c r="E65">
        <v>10332.6333333333</v>
      </c>
      <c r="F65">
        <v>1000</v>
      </c>
      <c r="G65">
        <v>3554.86666666666</v>
      </c>
      <c r="H65">
        <v>636626.06666666595</v>
      </c>
      <c r="I65" t="s">
        <v>9</v>
      </c>
    </row>
    <row r="66" spans="1:9" x14ac:dyDescent="0.25">
      <c r="A66">
        <v>640</v>
      </c>
      <c r="B66">
        <v>3809.0277777777701</v>
      </c>
      <c r="C66">
        <v>0</v>
      </c>
      <c r="D66">
        <v>0</v>
      </c>
      <c r="E66">
        <v>10238.766666666599</v>
      </c>
      <c r="F66">
        <v>1000</v>
      </c>
      <c r="G66">
        <v>3554.86666666666</v>
      </c>
      <c r="H66">
        <v>646864.83333333302</v>
      </c>
      <c r="I66" t="s">
        <v>9</v>
      </c>
    </row>
    <row r="67" spans="1:9" x14ac:dyDescent="0.25">
      <c r="A67">
        <v>650</v>
      </c>
      <c r="B67">
        <v>3777.86666666666</v>
      </c>
      <c r="C67">
        <v>0</v>
      </c>
      <c r="D67">
        <v>0</v>
      </c>
      <c r="E67">
        <v>10236.1</v>
      </c>
      <c r="F67">
        <v>1000</v>
      </c>
      <c r="G67">
        <v>3554.86666666666</v>
      </c>
      <c r="H67">
        <v>657100.933333333</v>
      </c>
      <c r="I67" t="s">
        <v>9</v>
      </c>
    </row>
    <row r="68" spans="1:9" x14ac:dyDescent="0.25">
      <c r="A68">
        <v>660</v>
      </c>
      <c r="B68">
        <v>3743.6666666666601</v>
      </c>
      <c r="C68">
        <v>0</v>
      </c>
      <c r="D68">
        <v>0</v>
      </c>
      <c r="E68">
        <v>10355.1333333333</v>
      </c>
      <c r="F68">
        <v>1000</v>
      </c>
      <c r="G68">
        <v>3554.86666666666</v>
      </c>
      <c r="H68">
        <v>667456.06666666595</v>
      </c>
      <c r="I68" t="s">
        <v>9</v>
      </c>
    </row>
    <row r="69" spans="1:9" x14ac:dyDescent="0.25">
      <c r="A69">
        <v>670</v>
      </c>
      <c r="B69">
        <v>3741.9444444444398</v>
      </c>
      <c r="C69">
        <v>0</v>
      </c>
      <c r="D69">
        <v>0</v>
      </c>
      <c r="E69">
        <v>10378.9</v>
      </c>
      <c r="F69">
        <v>1000</v>
      </c>
      <c r="G69">
        <v>3554.86666666666</v>
      </c>
      <c r="H69">
        <v>677834.96666666598</v>
      </c>
      <c r="I69" t="s">
        <v>9</v>
      </c>
    </row>
    <row r="70" spans="1:9" x14ac:dyDescent="0.25">
      <c r="A70">
        <v>680</v>
      </c>
      <c r="B70">
        <v>3767.5944444444399</v>
      </c>
      <c r="C70">
        <v>0</v>
      </c>
      <c r="D70">
        <v>0</v>
      </c>
      <c r="E70">
        <v>10545.5333333333</v>
      </c>
      <c r="F70">
        <v>1000</v>
      </c>
      <c r="G70">
        <v>3554.86666666666</v>
      </c>
      <c r="H70">
        <v>688380.49999999895</v>
      </c>
      <c r="I70" t="s">
        <v>9</v>
      </c>
    </row>
    <row r="71" spans="1:9" x14ac:dyDescent="0.25">
      <c r="A71">
        <v>690</v>
      </c>
      <c r="B71">
        <v>3740.2166666666599</v>
      </c>
      <c r="C71">
        <v>0</v>
      </c>
      <c r="D71">
        <v>0</v>
      </c>
      <c r="E71">
        <v>10511.9666666666</v>
      </c>
      <c r="F71">
        <v>1000</v>
      </c>
      <c r="G71">
        <v>3554.86666666666</v>
      </c>
      <c r="H71">
        <v>698892.46666666598</v>
      </c>
      <c r="I71" t="s">
        <v>9</v>
      </c>
    </row>
    <row r="72" spans="1:9" x14ac:dyDescent="0.25">
      <c r="A72">
        <v>700</v>
      </c>
      <c r="B72">
        <v>3796.4722222222199</v>
      </c>
      <c r="C72">
        <v>0</v>
      </c>
      <c r="D72">
        <v>0</v>
      </c>
      <c r="E72">
        <v>10002.4666666666</v>
      </c>
      <c r="F72">
        <v>1000</v>
      </c>
      <c r="G72">
        <v>3554.86666666666</v>
      </c>
      <c r="H72">
        <v>708894.933333333</v>
      </c>
      <c r="I72" t="s">
        <v>9</v>
      </c>
    </row>
    <row r="73" spans="1:9" x14ac:dyDescent="0.25">
      <c r="A73">
        <v>710</v>
      </c>
      <c r="B73">
        <v>3745.5444444444402</v>
      </c>
      <c r="C73">
        <v>0</v>
      </c>
      <c r="D73">
        <v>0</v>
      </c>
      <c r="E73">
        <v>10020.5333333333</v>
      </c>
      <c r="F73">
        <v>1000</v>
      </c>
      <c r="G73">
        <v>3554.86666666666</v>
      </c>
      <c r="H73">
        <v>718915.46666666598</v>
      </c>
      <c r="I73" t="s">
        <v>9</v>
      </c>
    </row>
    <row r="74" spans="1:9" x14ac:dyDescent="0.25">
      <c r="A74">
        <v>720</v>
      </c>
      <c r="B74">
        <v>3810.6111111111099</v>
      </c>
      <c r="C74">
        <v>0</v>
      </c>
      <c r="D74">
        <v>0</v>
      </c>
      <c r="E74">
        <v>9992.7333333333299</v>
      </c>
      <c r="F74">
        <v>1000</v>
      </c>
      <c r="G74">
        <v>3554.86666666666</v>
      </c>
      <c r="H74">
        <v>728908.19999999902</v>
      </c>
      <c r="I74" t="s">
        <v>9</v>
      </c>
    </row>
    <row r="75" spans="1:9" x14ac:dyDescent="0.25">
      <c r="A75">
        <v>730</v>
      </c>
      <c r="B75">
        <v>3790.2833333333301</v>
      </c>
      <c r="C75">
        <v>0</v>
      </c>
      <c r="D75">
        <v>0</v>
      </c>
      <c r="E75">
        <v>10601.0333333333</v>
      </c>
      <c r="F75">
        <v>1000</v>
      </c>
      <c r="G75">
        <v>3554.86666666666</v>
      </c>
      <c r="H75">
        <v>739509.23333333305</v>
      </c>
      <c r="I75" t="s">
        <v>9</v>
      </c>
    </row>
    <row r="76" spans="1:9" x14ac:dyDescent="0.25">
      <c r="A76">
        <v>740</v>
      </c>
      <c r="B76">
        <v>3772.62777777777</v>
      </c>
      <c r="C76">
        <v>0</v>
      </c>
      <c r="D76">
        <v>0</v>
      </c>
      <c r="E76">
        <v>10534.866666666599</v>
      </c>
      <c r="F76">
        <v>1000</v>
      </c>
      <c r="G76">
        <v>3554.86666666666</v>
      </c>
      <c r="H76">
        <v>750044.09999999905</v>
      </c>
      <c r="I76" t="s">
        <v>9</v>
      </c>
    </row>
    <row r="77" spans="1:9" x14ac:dyDescent="0.25">
      <c r="A77">
        <v>750</v>
      </c>
      <c r="B77">
        <v>3773.9333333333302</v>
      </c>
      <c r="C77">
        <v>0</v>
      </c>
      <c r="D77">
        <v>0</v>
      </c>
      <c r="E77">
        <v>10412.766666666599</v>
      </c>
      <c r="F77">
        <v>1000</v>
      </c>
      <c r="G77">
        <v>3554.86666666666</v>
      </c>
      <c r="H77">
        <v>760456.866666666</v>
      </c>
      <c r="I77" t="s">
        <v>9</v>
      </c>
    </row>
    <row r="78" spans="1:9" x14ac:dyDescent="0.25">
      <c r="A78">
        <v>760</v>
      </c>
      <c r="B78">
        <v>3772.7055555555498</v>
      </c>
      <c r="C78">
        <v>0</v>
      </c>
      <c r="D78">
        <v>0</v>
      </c>
      <c r="E78">
        <v>10101.366666666599</v>
      </c>
      <c r="F78">
        <v>1000</v>
      </c>
      <c r="G78">
        <v>3554.86666666666</v>
      </c>
      <c r="H78">
        <v>770558.23333333305</v>
      </c>
      <c r="I78" t="s">
        <v>9</v>
      </c>
    </row>
    <row r="79" spans="1:9" x14ac:dyDescent="0.25">
      <c r="A79">
        <v>770</v>
      </c>
      <c r="B79">
        <v>3791.75555555555</v>
      </c>
      <c r="C79">
        <v>0</v>
      </c>
      <c r="D79">
        <v>0</v>
      </c>
      <c r="E79">
        <v>10368.799999999999</v>
      </c>
      <c r="F79">
        <v>1000</v>
      </c>
      <c r="G79">
        <v>3554.86666666666</v>
      </c>
      <c r="H79">
        <v>780927.03333333298</v>
      </c>
      <c r="I79" t="s">
        <v>9</v>
      </c>
    </row>
    <row r="80" spans="1:9" x14ac:dyDescent="0.25">
      <c r="A80">
        <v>780</v>
      </c>
      <c r="B80">
        <v>3832.0888888888799</v>
      </c>
      <c r="C80">
        <v>0</v>
      </c>
      <c r="D80">
        <v>0</v>
      </c>
      <c r="E80">
        <v>10515.2</v>
      </c>
      <c r="F80">
        <v>1000</v>
      </c>
      <c r="G80">
        <v>3554.86666666666</v>
      </c>
      <c r="H80">
        <v>791442.23333333305</v>
      </c>
      <c r="I80" t="s">
        <v>9</v>
      </c>
    </row>
    <row r="81" spans="1:9" x14ac:dyDescent="0.25">
      <c r="A81">
        <v>790</v>
      </c>
      <c r="B81">
        <v>3777.2999999999902</v>
      </c>
      <c r="C81">
        <v>0</v>
      </c>
      <c r="D81">
        <v>0</v>
      </c>
      <c r="E81">
        <v>10711.3</v>
      </c>
      <c r="F81">
        <v>1000</v>
      </c>
      <c r="G81">
        <v>3554.86666666666</v>
      </c>
      <c r="H81">
        <v>802153.53333333298</v>
      </c>
      <c r="I81" t="s">
        <v>9</v>
      </c>
    </row>
    <row r="82" spans="1:9" x14ac:dyDescent="0.25">
      <c r="A82">
        <v>800</v>
      </c>
      <c r="B82">
        <v>3763.4722222222199</v>
      </c>
      <c r="C82">
        <v>0</v>
      </c>
      <c r="D82">
        <v>0</v>
      </c>
      <c r="E82">
        <v>10144.666666666601</v>
      </c>
      <c r="F82">
        <v>1000</v>
      </c>
      <c r="G82">
        <v>3554.86666666666</v>
      </c>
      <c r="H82">
        <v>812298.2</v>
      </c>
      <c r="I82" t="s">
        <v>9</v>
      </c>
    </row>
    <row r="83" spans="1:9" x14ac:dyDescent="0.25">
      <c r="A83">
        <v>810</v>
      </c>
      <c r="B83">
        <v>3743.2166666666599</v>
      </c>
      <c r="C83">
        <v>0</v>
      </c>
      <c r="D83">
        <v>0</v>
      </c>
      <c r="E83">
        <v>10081.9</v>
      </c>
      <c r="F83">
        <v>1000</v>
      </c>
      <c r="G83">
        <v>3554.86666666666</v>
      </c>
      <c r="H83">
        <v>822380.1</v>
      </c>
      <c r="I83" t="s">
        <v>9</v>
      </c>
    </row>
    <row r="84" spans="1:9" x14ac:dyDescent="0.25">
      <c r="A84">
        <v>820</v>
      </c>
      <c r="B84">
        <v>3763.75555555555</v>
      </c>
      <c r="C84">
        <v>0</v>
      </c>
      <c r="D84">
        <v>0</v>
      </c>
      <c r="E84">
        <v>10187.5666666666</v>
      </c>
      <c r="F84">
        <v>1000</v>
      </c>
      <c r="G84">
        <v>3554.86666666666</v>
      </c>
      <c r="H84">
        <v>832567.66666666605</v>
      </c>
      <c r="I84" t="s">
        <v>9</v>
      </c>
    </row>
    <row r="85" spans="1:9" x14ac:dyDescent="0.25">
      <c r="A85">
        <v>830</v>
      </c>
      <c r="B85">
        <v>3779.85</v>
      </c>
      <c r="C85">
        <v>0</v>
      </c>
      <c r="D85">
        <v>0</v>
      </c>
      <c r="E85">
        <v>10350.366666666599</v>
      </c>
      <c r="F85">
        <v>1000</v>
      </c>
      <c r="G85">
        <v>3554.86666666666</v>
      </c>
      <c r="H85">
        <v>842918.03333333298</v>
      </c>
      <c r="I85" t="s">
        <v>9</v>
      </c>
    </row>
    <row r="86" spans="1:9" x14ac:dyDescent="0.25">
      <c r="A86">
        <v>840</v>
      </c>
      <c r="B86">
        <v>3779.9666666666599</v>
      </c>
      <c r="C86">
        <v>0</v>
      </c>
      <c r="D86">
        <v>0</v>
      </c>
      <c r="E86">
        <v>10715.833333333299</v>
      </c>
      <c r="F86">
        <v>1000</v>
      </c>
      <c r="G86">
        <v>3554.86666666666</v>
      </c>
      <c r="H86">
        <v>853633.866666666</v>
      </c>
      <c r="I86" t="s">
        <v>9</v>
      </c>
    </row>
    <row r="87" spans="1:9" x14ac:dyDescent="0.25">
      <c r="A87">
        <v>850</v>
      </c>
      <c r="B87">
        <v>3870.7055555555498</v>
      </c>
      <c r="C87">
        <v>0</v>
      </c>
      <c r="D87">
        <v>0</v>
      </c>
      <c r="E87">
        <v>10484.4333333333</v>
      </c>
      <c r="F87">
        <v>1000</v>
      </c>
      <c r="G87">
        <v>3554.86666666666</v>
      </c>
      <c r="H87">
        <v>864118.3</v>
      </c>
      <c r="I87" t="s">
        <v>9</v>
      </c>
    </row>
    <row r="88" spans="1:9" x14ac:dyDescent="0.25">
      <c r="A88">
        <v>860</v>
      </c>
      <c r="B88">
        <v>3771.7222222222199</v>
      </c>
      <c r="C88">
        <v>0</v>
      </c>
      <c r="D88">
        <v>0</v>
      </c>
      <c r="E88">
        <v>10673.233333333301</v>
      </c>
      <c r="F88">
        <v>1000</v>
      </c>
      <c r="G88">
        <v>3554.86666666666</v>
      </c>
      <c r="H88">
        <v>874791.53333333298</v>
      </c>
      <c r="I88" t="s">
        <v>9</v>
      </c>
    </row>
    <row r="89" spans="1:9" x14ac:dyDescent="0.25">
      <c r="A89">
        <v>870</v>
      </c>
      <c r="B89">
        <v>3801.9666666666599</v>
      </c>
      <c r="C89">
        <v>0</v>
      </c>
      <c r="D89">
        <v>0</v>
      </c>
      <c r="E89">
        <v>10079.9</v>
      </c>
      <c r="F89">
        <v>1000</v>
      </c>
      <c r="G89">
        <v>3554.86666666666</v>
      </c>
      <c r="H89">
        <v>884871.433333333</v>
      </c>
      <c r="I89" t="s">
        <v>9</v>
      </c>
    </row>
    <row r="90" spans="1:9" x14ac:dyDescent="0.25">
      <c r="A90">
        <v>880</v>
      </c>
      <c r="B90">
        <v>3732.0611111111102</v>
      </c>
      <c r="C90">
        <v>0</v>
      </c>
      <c r="D90">
        <v>0</v>
      </c>
      <c r="E90">
        <v>10664.4666666666</v>
      </c>
      <c r="F90">
        <v>1000</v>
      </c>
      <c r="G90">
        <v>3554.86666666666</v>
      </c>
      <c r="H90">
        <v>895535.9</v>
      </c>
      <c r="I90" t="s">
        <v>9</v>
      </c>
    </row>
    <row r="91" spans="1:9" x14ac:dyDescent="0.25">
      <c r="A91">
        <v>890</v>
      </c>
      <c r="B91">
        <v>3777.73888888888</v>
      </c>
      <c r="C91">
        <v>0</v>
      </c>
      <c r="D91">
        <v>0</v>
      </c>
      <c r="E91">
        <v>9981.6</v>
      </c>
      <c r="F91">
        <v>1000</v>
      </c>
      <c r="G91">
        <v>3554.86666666666</v>
      </c>
      <c r="H91">
        <v>905517.5</v>
      </c>
      <c r="I91" t="s">
        <v>9</v>
      </c>
    </row>
    <row r="92" spans="1:9" x14ac:dyDescent="0.25">
      <c r="A92">
        <v>900</v>
      </c>
      <c r="B92">
        <v>3790.0722222222198</v>
      </c>
      <c r="C92">
        <v>0</v>
      </c>
      <c r="D92">
        <v>0</v>
      </c>
      <c r="E92">
        <v>10484.9333333333</v>
      </c>
      <c r="F92">
        <v>1000</v>
      </c>
      <c r="G92">
        <v>3554.86666666666</v>
      </c>
      <c r="H92">
        <v>916002.433333333</v>
      </c>
      <c r="I92" t="s">
        <v>9</v>
      </c>
    </row>
    <row r="93" spans="1:9" x14ac:dyDescent="0.25">
      <c r="A93">
        <v>910</v>
      </c>
      <c r="B93">
        <v>3708.8055555555502</v>
      </c>
      <c r="C93">
        <v>0</v>
      </c>
      <c r="D93">
        <v>0</v>
      </c>
      <c r="E93">
        <v>10526.4666666666</v>
      </c>
      <c r="F93">
        <v>1000</v>
      </c>
      <c r="G93">
        <v>3554.86666666666</v>
      </c>
      <c r="H93">
        <v>926528.9</v>
      </c>
      <c r="I93" t="s">
        <v>9</v>
      </c>
    </row>
    <row r="94" spans="1:9" x14ac:dyDescent="0.25">
      <c r="A94">
        <v>920</v>
      </c>
      <c r="B94">
        <v>3783.23888888888</v>
      </c>
      <c r="C94">
        <v>0</v>
      </c>
      <c r="D94">
        <v>0</v>
      </c>
      <c r="E94">
        <v>10584.4333333333</v>
      </c>
      <c r="F94">
        <v>1000</v>
      </c>
      <c r="G94">
        <v>3554.86666666666</v>
      </c>
      <c r="H94">
        <v>937113.33333333302</v>
      </c>
      <c r="I94" t="s">
        <v>9</v>
      </c>
    </row>
    <row r="95" spans="1:9" x14ac:dyDescent="0.25">
      <c r="A95">
        <v>930</v>
      </c>
      <c r="B95">
        <v>3711.4555555555498</v>
      </c>
      <c r="C95">
        <v>0</v>
      </c>
      <c r="D95">
        <v>0</v>
      </c>
      <c r="E95">
        <v>10372.166666666601</v>
      </c>
      <c r="F95">
        <v>1000</v>
      </c>
      <c r="G95">
        <v>3554.86666666666</v>
      </c>
      <c r="H95">
        <v>947485.5</v>
      </c>
      <c r="I95" t="s">
        <v>9</v>
      </c>
    </row>
    <row r="96" spans="1:9" x14ac:dyDescent="0.25">
      <c r="A96">
        <v>940</v>
      </c>
      <c r="B96">
        <v>3756.12777777777</v>
      </c>
      <c r="C96">
        <v>0</v>
      </c>
      <c r="D96">
        <v>0</v>
      </c>
      <c r="E96">
        <v>10699.1333333333</v>
      </c>
      <c r="F96">
        <v>1000</v>
      </c>
      <c r="G96">
        <v>3554.86666666666</v>
      </c>
      <c r="H96">
        <v>958184.63333333295</v>
      </c>
      <c r="I96" t="s">
        <v>9</v>
      </c>
    </row>
    <row r="97" spans="1:9" x14ac:dyDescent="0.25">
      <c r="A97">
        <v>950</v>
      </c>
      <c r="B97">
        <v>3772.0722222222198</v>
      </c>
      <c r="C97">
        <v>0</v>
      </c>
      <c r="D97">
        <v>0</v>
      </c>
      <c r="E97">
        <v>10360.666666666601</v>
      </c>
      <c r="F97">
        <v>1000</v>
      </c>
      <c r="G97">
        <v>3554.86666666666</v>
      </c>
      <c r="H97">
        <v>968545.299999999</v>
      </c>
      <c r="I97" t="s">
        <v>9</v>
      </c>
    </row>
    <row r="98" spans="1:9" x14ac:dyDescent="0.25">
      <c r="A98">
        <v>960</v>
      </c>
      <c r="B98">
        <v>3702.9333333333302</v>
      </c>
      <c r="C98">
        <v>0</v>
      </c>
      <c r="D98">
        <v>0</v>
      </c>
      <c r="E98">
        <v>10502.766666666599</v>
      </c>
      <c r="F98">
        <v>1000</v>
      </c>
      <c r="G98">
        <v>3554.86666666666</v>
      </c>
      <c r="H98">
        <v>979048.06666666595</v>
      </c>
      <c r="I98" t="s">
        <v>9</v>
      </c>
    </row>
    <row r="99" spans="1:9" x14ac:dyDescent="0.25">
      <c r="A99">
        <v>970</v>
      </c>
      <c r="B99">
        <v>3861.7777777777701</v>
      </c>
      <c r="C99">
        <v>0</v>
      </c>
      <c r="D99">
        <v>0</v>
      </c>
      <c r="E99">
        <v>9931.2333333333299</v>
      </c>
      <c r="F99">
        <v>1000</v>
      </c>
      <c r="G99">
        <v>3554.86666666666</v>
      </c>
      <c r="H99">
        <v>988979.299999999</v>
      </c>
      <c r="I99" t="s">
        <v>9</v>
      </c>
    </row>
    <row r="100" spans="1:9" x14ac:dyDescent="0.25">
      <c r="A100">
        <v>980</v>
      </c>
      <c r="B100">
        <v>3784.6</v>
      </c>
      <c r="C100">
        <v>0</v>
      </c>
      <c r="D100">
        <v>0</v>
      </c>
      <c r="E100">
        <v>10236.9333333333</v>
      </c>
      <c r="F100">
        <v>1000</v>
      </c>
      <c r="G100">
        <v>3554.86666666666</v>
      </c>
      <c r="H100">
        <v>999216.23333333305</v>
      </c>
      <c r="I100" t="s">
        <v>9</v>
      </c>
    </row>
    <row r="101" spans="1:9" x14ac:dyDescent="0.25">
      <c r="A101">
        <v>990</v>
      </c>
      <c r="B101">
        <v>3787.1611111111101</v>
      </c>
      <c r="C101">
        <v>0</v>
      </c>
      <c r="D101">
        <v>0</v>
      </c>
      <c r="E101">
        <v>10147.266666666599</v>
      </c>
      <c r="F101">
        <v>1000</v>
      </c>
      <c r="G101">
        <v>3554.86666666666</v>
      </c>
      <c r="H101">
        <v>1009363.5</v>
      </c>
      <c r="I101" t="s">
        <v>9</v>
      </c>
    </row>
    <row r="102" spans="1:9" x14ac:dyDescent="0.25">
      <c r="A102">
        <v>1000</v>
      </c>
      <c r="B102">
        <v>3802.0444444444402</v>
      </c>
      <c r="C102">
        <v>0</v>
      </c>
      <c r="D102">
        <v>0</v>
      </c>
      <c r="E102">
        <v>10524.366666666599</v>
      </c>
      <c r="F102">
        <v>1000</v>
      </c>
      <c r="G102">
        <v>3554.86666666666</v>
      </c>
      <c r="H102">
        <v>1019887.8666666599</v>
      </c>
      <c r="I102" t="s">
        <v>9</v>
      </c>
    </row>
    <row r="103" spans="1:9" x14ac:dyDescent="0.25">
      <c r="A103">
        <v>0</v>
      </c>
      <c r="B103">
        <v>2633.87222222222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</v>
      </c>
    </row>
    <row r="104" spans="1:9" x14ac:dyDescent="0.25">
      <c r="A104">
        <v>10</v>
      </c>
      <c r="B104">
        <v>2535.2055555555498</v>
      </c>
      <c r="C104">
        <v>796.4</v>
      </c>
      <c r="D104">
        <v>11239.5</v>
      </c>
      <c r="E104">
        <v>11652.0666666666</v>
      </c>
      <c r="F104">
        <v>796.4</v>
      </c>
      <c r="G104">
        <v>11239.5</v>
      </c>
      <c r="H104">
        <v>11652.0666666666</v>
      </c>
      <c r="I104" t="s">
        <v>10</v>
      </c>
    </row>
    <row r="105" spans="1:9" x14ac:dyDescent="0.25">
      <c r="A105">
        <v>20</v>
      </c>
      <c r="B105">
        <v>2540.9611111111099</v>
      </c>
      <c r="C105">
        <v>201.666666666666</v>
      </c>
      <c r="D105">
        <v>2820.7</v>
      </c>
      <c r="E105">
        <v>10379.366666666599</v>
      </c>
      <c r="F105">
        <v>998.06666666666604</v>
      </c>
      <c r="G105">
        <v>14060.2</v>
      </c>
      <c r="H105">
        <v>22031.433333333302</v>
      </c>
      <c r="I105" t="s">
        <v>10</v>
      </c>
    </row>
    <row r="106" spans="1:9" x14ac:dyDescent="0.25">
      <c r="A106">
        <v>30</v>
      </c>
      <c r="B106">
        <v>2583.6999999999998</v>
      </c>
      <c r="C106">
        <v>1.93333333333333</v>
      </c>
      <c r="D106">
        <v>11.3</v>
      </c>
      <c r="E106">
        <v>8305.2999999999993</v>
      </c>
      <c r="F106">
        <v>999.99999999999898</v>
      </c>
      <c r="G106">
        <v>14071.5</v>
      </c>
      <c r="H106">
        <v>30336.733333333301</v>
      </c>
      <c r="I106" t="s">
        <v>10</v>
      </c>
    </row>
    <row r="107" spans="1:9" x14ac:dyDescent="0.25">
      <c r="A107">
        <v>40</v>
      </c>
      <c r="B107">
        <v>2561.4722222222199</v>
      </c>
      <c r="C107">
        <v>0</v>
      </c>
      <c r="D107">
        <v>0</v>
      </c>
      <c r="E107">
        <v>9022.7666666666591</v>
      </c>
      <c r="F107">
        <v>999.99999999999898</v>
      </c>
      <c r="G107">
        <v>14071.5</v>
      </c>
      <c r="H107">
        <v>39359.5</v>
      </c>
      <c r="I107" t="s">
        <v>10</v>
      </c>
    </row>
    <row r="108" spans="1:9" x14ac:dyDescent="0.25">
      <c r="A108">
        <v>50</v>
      </c>
      <c r="B108">
        <v>2586.1888888888798</v>
      </c>
      <c r="C108">
        <v>0</v>
      </c>
      <c r="D108">
        <v>0</v>
      </c>
      <c r="E108">
        <v>8763.2000000000007</v>
      </c>
      <c r="F108">
        <v>999.99999999999898</v>
      </c>
      <c r="G108">
        <v>14071.5</v>
      </c>
      <c r="H108">
        <v>48122.7</v>
      </c>
      <c r="I108" t="s">
        <v>10</v>
      </c>
    </row>
    <row r="109" spans="1:9" x14ac:dyDescent="0.25">
      <c r="A109">
        <v>60</v>
      </c>
      <c r="B109">
        <v>2673.5499999999902</v>
      </c>
      <c r="C109">
        <v>0</v>
      </c>
      <c r="D109">
        <v>0</v>
      </c>
      <c r="E109">
        <v>9280.3333333333303</v>
      </c>
      <c r="F109">
        <v>999.99999999999898</v>
      </c>
      <c r="G109">
        <v>14071.5</v>
      </c>
      <c r="H109">
        <v>57403.033333333296</v>
      </c>
      <c r="I109" t="s">
        <v>10</v>
      </c>
    </row>
    <row r="110" spans="1:9" x14ac:dyDescent="0.25">
      <c r="A110">
        <v>70</v>
      </c>
      <c r="B110">
        <v>2595.7722222222201</v>
      </c>
      <c r="C110">
        <v>0</v>
      </c>
      <c r="D110">
        <v>0</v>
      </c>
      <c r="E110">
        <v>9159.7000000000007</v>
      </c>
      <c r="F110">
        <v>999.99999999999898</v>
      </c>
      <c r="G110">
        <v>14071.5</v>
      </c>
      <c r="H110">
        <v>66562.733333333294</v>
      </c>
      <c r="I110" t="s">
        <v>10</v>
      </c>
    </row>
    <row r="111" spans="1:9" x14ac:dyDescent="0.25">
      <c r="A111">
        <v>80</v>
      </c>
      <c r="B111">
        <v>2614.1111111111099</v>
      </c>
      <c r="C111">
        <v>0</v>
      </c>
      <c r="D111">
        <v>0</v>
      </c>
      <c r="E111">
        <v>9589.7333333333299</v>
      </c>
      <c r="F111">
        <v>999.99999999999898</v>
      </c>
      <c r="G111">
        <v>14071.5</v>
      </c>
      <c r="H111">
        <v>76152.466666666602</v>
      </c>
      <c r="I111" t="s">
        <v>10</v>
      </c>
    </row>
    <row r="112" spans="1:9" x14ac:dyDescent="0.25">
      <c r="A112">
        <v>90</v>
      </c>
      <c r="B112">
        <v>2722.88333333333</v>
      </c>
      <c r="C112">
        <v>0</v>
      </c>
      <c r="D112">
        <v>0</v>
      </c>
      <c r="E112">
        <v>9376.2000000000007</v>
      </c>
      <c r="F112">
        <v>999.99999999999898</v>
      </c>
      <c r="G112">
        <v>14071.5</v>
      </c>
      <c r="H112">
        <v>85528.666666666599</v>
      </c>
      <c r="I112" t="s">
        <v>10</v>
      </c>
    </row>
    <row r="113" spans="1:9" x14ac:dyDescent="0.25">
      <c r="A113">
        <v>100</v>
      </c>
      <c r="B113">
        <v>2751.12222222222</v>
      </c>
      <c r="C113">
        <v>0</v>
      </c>
      <c r="D113">
        <v>0</v>
      </c>
      <c r="E113">
        <v>10182.9333333333</v>
      </c>
      <c r="F113">
        <v>999.99999999999898</v>
      </c>
      <c r="G113">
        <v>14071.5</v>
      </c>
      <c r="H113">
        <v>95711.6</v>
      </c>
      <c r="I113" t="s">
        <v>10</v>
      </c>
    </row>
    <row r="114" spans="1:9" x14ac:dyDescent="0.25">
      <c r="A114">
        <v>110</v>
      </c>
      <c r="B114">
        <v>2777.51111111111</v>
      </c>
      <c r="C114">
        <v>0</v>
      </c>
      <c r="D114">
        <v>0</v>
      </c>
      <c r="E114">
        <v>9360.4333333333307</v>
      </c>
      <c r="F114">
        <v>999.99999999999898</v>
      </c>
      <c r="G114">
        <v>14071.5</v>
      </c>
      <c r="H114">
        <v>105072.03333333301</v>
      </c>
      <c r="I114" t="s">
        <v>10</v>
      </c>
    </row>
    <row r="115" spans="1:9" x14ac:dyDescent="0.25">
      <c r="A115">
        <v>120</v>
      </c>
      <c r="B115">
        <v>2876.99999999999</v>
      </c>
      <c r="C115">
        <v>0</v>
      </c>
      <c r="D115">
        <v>0</v>
      </c>
      <c r="E115">
        <v>10145.733333333301</v>
      </c>
      <c r="F115">
        <v>999.99999999999898</v>
      </c>
      <c r="G115">
        <v>14071.5</v>
      </c>
      <c r="H115">
        <v>115217.76666666599</v>
      </c>
      <c r="I115" t="s">
        <v>10</v>
      </c>
    </row>
    <row r="116" spans="1:9" x14ac:dyDescent="0.25">
      <c r="A116">
        <v>130</v>
      </c>
      <c r="B116">
        <v>3008.9277777777702</v>
      </c>
      <c r="C116">
        <v>0</v>
      </c>
      <c r="D116">
        <v>0</v>
      </c>
      <c r="E116">
        <v>9851.4</v>
      </c>
      <c r="F116">
        <v>999.99999999999898</v>
      </c>
      <c r="G116">
        <v>14071.5</v>
      </c>
      <c r="H116">
        <v>125069.166666666</v>
      </c>
      <c r="I116" t="s">
        <v>10</v>
      </c>
    </row>
    <row r="117" spans="1:9" x14ac:dyDescent="0.25">
      <c r="A117">
        <v>140</v>
      </c>
      <c r="B117">
        <v>2973.63888888888</v>
      </c>
      <c r="C117">
        <v>0</v>
      </c>
      <c r="D117">
        <v>0</v>
      </c>
      <c r="E117">
        <v>10366.5666666666</v>
      </c>
      <c r="F117">
        <v>999.99999999999898</v>
      </c>
      <c r="G117">
        <v>14071.5</v>
      </c>
      <c r="H117">
        <v>135435.73333333299</v>
      </c>
      <c r="I117" t="s">
        <v>10</v>
      </c>
    </row>
    <row r="118" spans="1:9" x14ac:dyDescent="0.25">
      <c r="A118">
        <v>150</v>
      </c>
      <c r="B118">
        <v>3022.2666666666601</v>
      </c>
      <c r="C118">
        <v>0</v>
      </c>
      <c r="D118">
        <v>0</v>
      </c>
      <c r="E118">
        <v>9790.2666666666591</v>
      </c>
      <c r="F118">
        <v>999.99999999999898</v>
      </c>
      <c r="G118">
        <v>14071.5</v>
      </c>
      <c r="H118">
        <v>145226</v>
      </c>
      <c r="I118" t="s">
        <v>10</v>
      </c>
    </row>
    <row r="119" spans="1:9" x14ac:dyDescent="0.25">
      <c r="A119">
        <v>160</v>
      </c>
      <c r="B119">
        <v>3095.9111111111101</v>
      </c>
      <c r="C119">
        <v>0</v>
      </c>
      <c r="D119">
        <v>0</v>
      </c>
      <c r="E119">
        <v>9891.4333333333307</v>
      </c>
      <c r="F119">
        <v>999.99999999999898</v>
      </c>
      <c r="G119">
        <v>14071.5</v>
      </c>
      <c r="H119">
        <v>155117.433333333</v>
      </c>
      <c r="I119" t="s">
        <v>10</v>
      </c>
    </row>
    <row r="120" spans="1:9" x14ac:dyDescent="0.25">
      <c r="A120">
        <v>170</v>
      </c>
      <c r="B120">
        <v>3204.15</v>
      </c>
      <c r="C120">
        <v>0</v>
      </c>
      <c r="D120">
        <v>0</v>
      </c>
      <c r="E120">
        <v>9207.9</v>
      </c>
      <c r="F120">
        <v>999.99999999999898</v>
      </c>
      <c r="G120">
        <v>14071.5</v>
      </c>
      <c r="H120">
        <v>164325.33333333299</v>
      </c>
      <c r="I120" t="s">
        <v>10</v>
      </c>
    </row>
    <row r="121" spans="1:9" x14ac:dyDescent="0.25">
      <c r="A121">
        <v>180</v>
      </c>
      <c r="B121">
        <v>3219.12222222222</v>
      </c>
      <c r="C121">
        <v>0</v>
      </c>
      <c r="D121">
        <v>0</v>
      </c>
      <c r="E121">
        <v>9767.8666666666595</v>
      </c>
      <c r="F121">
        <v>999.99999999999898</v>
      </c>
      <c r="G121">
        <v>14071.5</v>
      </c>
      <c r="H121">
        <v>174093.19999999899</v>
      </c>
      <c r="I121" t="s">
        <v>10</v>
      </c>
    </row>
    <row r="122" spans="1:9" x14ac:dyDescent="0.25">
      <c r="A122">
        <v>190</v>
      </c>
      <c r="B122">
        <v>3251.9666666666599</v>
      </c>
      <c r="C122">
        <v>0</v>
      </c>
      <c r="D122">
        <v>0</v>
      </c>
      <c r="E122">
        <v>9806.5666666666602</v>
      </c>
      <c r="F122">
        <v>999.99999999999898</v>
      </c>
      <c r="G122">
        <v>14071.5</v>
      </c>
      <c r="H122">
        <v>183899.76666666599</v>
      </c>
      <c r="I122" t="s">
        <v>10</v>
      </c>
    </row>
    <row r="123" spans="1:9" x14ac:dyDescent="0.25">
      <c r="A123">
        <v>200</v>
      </c>
      <c r="B123">
        <v>3188.8222222222198</v>
      </c>
      <c r="C123">
        <v>0</v>
      </c>
      <c r="D123">
        <v>0</v>
      </c>
      <c r="E123">
        <v>10609.666666666601</v>
      </c>
      <c r="F123">
        <v>999.99999999999898</v>
      </c>
      <c r="G123">
        <v>14071.5</v>
      </c>
      <c r="H123">
        <v>194509.433333333</v>
      </c>
      <c r="I123" t="s">
        <v>10</v>
      </c>
    </row>
    <row r="124" spans="1:9" x14ac:dyDescent="0.25">
      <c r="A124">
        <v>210</v>
      </c>
      <c r="B124">
        <v>3265.3222222222198</v>
      </c>
      <c r="C124">
        <v>0</v>
      </c>
      <c r="D124">
        <v>0</v>
      </c>
      <c r="E124">
        <v>10137.799999999999</v>
      </c>
      <c r="F124">
        <v>999.99999999999898</v>
      </c>
      <c r="G124">
        <v>14071.5</v>
      </c>
      <c r="H124">
        <v>204647.23333333299</v>
      </c>
      <c r="I124" t="s">
        <v>10</v>
      </c>
    </row>
    <row r="125" spans="1:9" x14ac:dyDescent="0.25">
      <c r="A125">
        <v>220</v>
      </c>
      <c r="B125">
        <v>3272.0833333333298</v>
      </c>
      <c r="C125">
        <v>0</v>
      </c>
      <c r="D125">
        <v>0</v>
      </c>
      <c r="E125">
        <v>10087.4333333333</v>
      </c>
      <c r="F125">
        <v>999.99999999999898</v>
      </c>
      <c r="G125">
        <v>14071.5</v>
      </c>
      <c r="H125">
        <v>214734.66666666599</v>
      </c>
      <c r="I125" t="s">
        <v>10</v>
      </c>
    </row>
    <row r="126" spans="1:9" x14ac:dyDescent="0.25">
      <c r="A126">
        <v>230</v>
      </c>
      <c r="B126">
        <v>3329.62222222222</v>
      </c>
      <c r="C126">
        <v>0</v>
      </c>
      <c r="D126">
        <v>0</v>
      </c>
      <c r="E126">
        <v>9872.0666666666602</v>
      </c>
      <c r="F126">
        <v>999.99999999999898</v>
      </c>
      <c r="G126">
        <v>14071.5</v>
      </c>
      <c r="H126">
        <v>224606.73333333299</v>
      </c>
      <c r="I126" t="s">
        <v>10</v>
      </c>
    </row>
    <row r="127" spans="1:9" x14ac:dyDescent="0.25">
      <c r="A127">
        <v>240</v>
      </c>
      <c r="B127">
        <v>3302.7111111111099</v>
      </c>
      <c r="C127">
        <v>0</v>
      </c>
      <c r="D127">
        <v>0</v>
      </c>
      <c r="E127">
        <v>10094.6</v>
      </c>
      <c r="F127">
        <v>999.99999999999898</v>
      </c>
      <c r="G127">
        <v>14071.5</v>
      </c>
      <c r="H127">
        <v>234701.33333333299</v>
      </c>
      <c r="I127" t="s">
        <v>10</v>
      </c>
    </row>
    <row r="128" spans="1:9" x14ac:dyDescent="0.25">
      <c r="A128">
        <v>250</v>
      </c>
      <c r="B128">
        <v>3379.87777777777</v>
      </c>
      <c r="C128">
        <v>0</v>
      </c>
      <c r="D128">
        <v>0</v>
      </c>
      <c r="E128">
        <v>10152.333333333299</v>
      </c>
      <c r="F128">
        <v>999.99999999999898</v>
      </c>
      <c r="G128">
        <v>14071.5</v>
      </c>
      <c r="H128">
        <v>244853.66666666599</v>
      </c>
      <c r="I128" t="s">
        <v>10</v>
      </c>
    </row>
    <row r="129" spans="1:9" x14ac:dyDescent="0.25">
      <c r="A129">
        <v>260</v>
      </c>
      <c r="B129">
        <v>3384.6444444444401</v>
      </c>
      <c r="C129">
        <v>0</v>
      </c>
      <c r="D129">
        <v>0</v>
      </c>
      <c r="E129">
        <v>10580.1</v>
      </c>
      <c r="F129">
        <v>999.99999999999898</v>
      </c>
      <c r="G129">
        <v>14071.5</v>
      </c>
      <c r="H129">
        <v>255433.76666666599</v>
      </c>
      <c r="I129" t="s">
        <v>10</v>
      </c>
    </row>
    <row r="130" spans="1:9" x14ac:dyDescent="0.25">
      <c r="A130">
        <v>270</v>
      </c>
      <c r="B130">
        <v>3394.6555555555501</v>
      </c>
      <c r="C130">
        <v>0</v>
      </c>
      <c r="D130">
        <v>0</v>
      </c>
      <c r="E130">
        <v>10391.0333333333</v>
      </c>
      <c r="F130">
        <v>999.99999999999898</v>
      </c>
      <c r="G130">
        <v>14071.5</v>
      </c>
      <c r="H130">
        <v>265824.8</v>
      </c>
      <c r="I130" t="s">
        <v>10</v>
      </c>
    </row>
    <row r="131" spans="1:9" x14ac:dyDescent="0.25">
      <c r="A131">
        <v>280</v>
      </c>
      <c r="B131">
        <v>3353.8944444444401</v>
      </c>
      <c r="C131">
        <v>0</v>
      </c>
      <c r="D131">
        <v>0</v>
      </c>
      <c r="E131">
        <v>10456.200000000001</v>
      </c>
      <c r="F131">
        <v>999.99999999999898</v>
      </c>
      <c r="G131">
        <v>14071.5</v>
      </c>
      <c r="H131">
        <v>276281</v>
      </c>
      <c r="I131" t="s">
        <v>10</v>
      </c>
    </row>
    <row r="132" spans="1:9" x14ac:dyDescent="0.25">
      <c r="A132">
        <v>290</v>
      </c>
      <c r="B132">
        <v>3436.4111111111101</v>
      </c>
      <c r="C132">
        <v>0</v>
      </c>
      <c r="D132">
        <v>0</v>
      </c>
      <c r="E132">
        <v>10544.266666666599</v>
      </c>
      <c r="F132">
        <v>999.99999999999898</v>
      </c>
      <c r="G132">
        <v>14071.5</v>
      </c>
      <c r="H132">
        <v>286825.26666666602</v>
      </c>
      <c r="I132" t="s">
        <v>10</v>
      </c>
    </row>
    <row r="133" spans="1:9" x14ac:dyDescent="0.25">
      <c r="A133">
        <v>300</v>
      </c>
      <c r="B133">
        <v>3426.48888888888</v>
      </c>
      <c r="C133">
        <v>0</v>
      </c>
      <c r="D133">
        <v>0</v>
      </c>
      <c r="E133">
        <v>10687.4333333333</v>
      </c>
      <c r="F133">
        <v>999.99999999999898</v>
      </c>
      <c r="G133">
        <v>14071.5</v>
      </c>
      <c r="H133">
        <v>297512.7</v>
      </c>
      <c r="I133" t="s">
        <v>10</v>
      </c>
    </row>
    <row r="134" spans="1:9" x14ac:dyDescent="0.25">
      <c r="A134">
        <v>310</v>
      </c>
      <c r="B134">
        <v>3482.7333333333299</v>
      </c>
      <c r="C134">
        <v>0</v>
      </c>
      <c r="D134">
        <v>0</v>
      </c>
      <c r="E134">
        <v>10409.333333333299</v>
      </c>
      <c r="F134">
        <v>999.99999999999898</v>
      </c>
      <c r="G134">
        <v>14071.5</v>
      </c>
      <c r="H134">
        <v>307922.03333333298</v>
      </c>
      <c r="I134" t="s">
        <v>10</v>
      </c>
    </row>
    <row r="135" spans="1:9" x14ac:dyDescent="0.25">
      <c r="A135">
        <v>320</v>
      </c>
      <c r="B135">
        <v>3443.5777777777698</v>
      </c>
      <c r="C135">
        <v>0</v>
      </c>
      <c r="D135">
        <v>0</v>
      </c>
      <c r="E135">
        <v>10499.9</v>
      </c>
      <c r="F135">
        <v>999.99999999999898</v>
      </c>
      <c r="G135">
        <v>14071.5</v>
      </c>
      <c r="H135">
        <v>318421.933333333</v>
      </c>
      <c r="I135" t="s">
        <v>10</v>
      </c>
    </row>
    <row r="136" spans="1:9" x14ac:dyDescent="0.25">
      <c r="A136">
        <v>330</v>
      </c>
      <c r="B136">
        <v>3470.1444444444401</v>
      </c>
      <c r="C136">
        <v>0</v>
      </c>
      <c r="D136">
        <v>0</v>
      </c>
      <c r="E136">
        <v>10183.6</v>
      </c>
      <c r="F136">
        <v>999.99999999999898</v>
      </c>
      <c r="G136">
        <v>14071.5</v>
      </c>
      <c r="H136">
        <v>328605.53333333298</v>
      </c>
      <c r="I136" t="s">
        <v>10</v>
      </c>
    </row>
    <row r="137" spans="1:9" x14ac:dyDescent="0.25">
      <c r="A137">
        <v>340</v>
      </c>
      <c r="B137">
        <v>3593.38888888888</v>
      </c>
      <c r="C137">
        <v>0</v>
      </c>
      <c r="D137">
        <v>0</v>
      </c>
      <c r="E137">
        <v>10787</v>
      </c>
      <c r="F137">
        <v>999.99999999999898</v>
      </c>
      <c r="G137">
        <v>14071.5</v>
      </c>
      <c r="H137">
        <v>339392.53333333298</v>
      </c>
      <c r="I137" t="s">
        <v>10</v>
      </c>
    </row>
    <row r="138" spans="1:9" x14ac:dyDescent="0.25">
      <c r="A138">
        <v>350</v>
      </c>
      <c r="B138">
        <v>3531.2333333333299</v>
      </c>
      <c r="C138">
        <v>0</v>
      </c>
      <c r="D138">
        <v>0</v>
      </c>
      <c r="E138">
        <v>10336.5</v>
      </c>
      <c r="F138">
        <v>999.99999999999898</v>
      </c>
      <c r="G138">
        <v>14071.5</v>
      </c>
      <c r="H138">
        <v>349729.03333333298</v>
      </c>
      <c r="I138" t="s">
        <v>10</v>
      </c>
    </row>
    <row r="139" spans="1:9" x14ac:dyDescent="0.25">
      <c r="A139">
        <v>360</v>
      </c>
      <c r="B139">
        <v>3404.0277777777701</v>
      </c>
      <c r="C139">
        <v>0</v>
      </c>
      <c r="D139">
        <v>0</v>
      </c>
      <c r="E139">
        <v>10535.766666666599</v>
      </c>
      <c r="F139">
        <v>999.99999999999898</v>
      </c>
      <c r="G139">
        <v>14071.5</v>
      </c>
      <c r="H139">
        <v>360264.8</v>
      </c>
      <c r="I139" t="s">
        <v>10</v>
      </c>
    </row>
    <row r="140" spans="1:9" x14ac:dyDescent="0.25">
      <c r="A140">
        <v>370</v>
      </c>
      <c r="B140">
        <v>3616.1055555555499</v>
      </c>
      <c r="C140">
        <v>0</v>
      </c>
      <c r="D140">
        <v>0</v>
      </c>
      <c r="E140">
        <v>10104.766666666599</v>
      </c>
      <c r="F140">
        <v>999.99999999999898</v>
      </c>
      <c r="G140">
        <v>14071.5</v>
      </c>
      <c r="H140">
        <v>370369.56666666601</v>
      </c>
      <c r="I140" t="s">
        <v>10</v>
      </c>
    </row>
    <row r="141" spans="1:9" x14ac:dyDescent="0.25">
      <c r="A141">
        <v>380</v>
      </c>
      <c r="B141">
        <v>3546.2222222222199</v>
      </c>
      <c r="C141">
        <v>0</v>
      </c>
      <c r="D141">
        <v>0</v>
      </c>
      <c r="E141">
        <v>10471.866666666599</v>
      </c>
      <c r="F141">
        <v>999.99999999999898</v>
      </c>
      <c r="G141">
        <v>14071.5</v>
      </c>
      <c r="H141">
        <v>380841.433333333</v>
      </c>
      <c r="I141" t="s">
        <v>10</v>
      </c>
    </row>
    <row r="142" spans="1:9" x14ac:dyDescent="0.25">
      <c r="A142">
        <v>390</v>
      </c>
      <c r="B142">
        <v>3561.87222222222</v>
      </c>
      <c r="C142">
        <v>0</v>
      </c>
      <c r="D142">
        <v>0</v>
      </c>
      <c r="E142">
        <v>10676.8</v>
      </c>
      <c r="F142">
        <v>999.99999999999898</v>
      </c>
      <c r="G142">
        <v>14071.5</v>
      </c>
      <c r="H142">
        <v>391518.23333333299</v>
      </c>
      <c r="I142" t="s">
        <v>10</v>
      </c>
    </row>
    <row r="143" spans="1:9" x14ac:dyDescent="0.25">
      <c r="A143">
        <v>400</v>
      </c>
      <c r="B143">
        <v>3597.0777777777698</v>
      </c>
      <c r="C143">
        <v>0</v>
      </c>
      <c r="D143">
        <v>0</v>
      </c>
      <c r="E143">
        <v>10195.4333333333</v>
      </c>
      <c r="F143">
        <v>999.99999999999898</v>
      </c>
      <c r="G143">
        <v>14071.5</v>
      </c>
      <c r="H143">
        <v>401713.66666666599</v>
      </c>
      <c r="I143" t="s">
        <v>10</v>
      </c>
    </row>
    <row r="144" spans="1:9" x14ac:dyDescent="0.25">
      <c r="A144">
        <v>410</v>
      </c>
      <c r="B144">
        <v>3688.5944444444399</v>
      </c>
      <c r="C144">
        <v>0</v>
      </c>
      <c r="D144">
        <v>0</v>
      </c>
      <c r="E144">
        <v>10588.7</v>
      </c>
      <c r="F144">
        <v>999.99999999999898</v>
      </c>
      <c r="G144">
        <v>14071.5</v>
      </c>
      <c r="H144">
        <v>412302.366666666</v>
      </c>
      <c r="I144" t="s">
        <v>10</v>
      </c>
    </row>
    <row r="145" spans="1:9" x14ac:dyDescent="0.25">
      <c r="A145">
        <v>420</v>
      </c>
      <c r="B145">
        <v>3617.13333333333</v>
      </c>
      <c r="C145">
        <v>0</v>
      </c>
      <c r="D145">
        <v>0</v>
      </c>
      <c r="E145">
        <v>10096.1</v>
      </c>
      <c r="F145">
        <v>999.99999999999898</v>
      </c>
      <c r="G145">
        <v>14071.5</v>
      </c>
      <c r="H145">
        <v>422398.46666666598</v>
      </c>
      <c r="I145" t="s">
        <v>10</v>
      </c>
    </row>
    <row r="146" spans="1:9" x14ac:dyDescent="0.25">
      <c r="A146">
        <v>430</v>
      </c>
      <c r="B146">
        <v>3534.0611111111102</v>
      </c>
      <c r="C146">
        <v>0</v>
      </c>
      <c r="D146">
        <v>0</v>
      </c>
      <c r="E146">
        <v>10737.233333333301</v>
      </c>
      <c r="F146">
        <v>999.99999999999898</v>
      </c>
      <c r="G146">
        <v>14071.5</v>
      </c>
      <c r="H146">
        <v>433135.69999999902</v>
      </c>
      <c r="I146" t="s">
        <v>10</v>
      </c>
    </row>
    <row r="147" spans="1:9" x14ac:dyDescent="0.25">
      <c r="A147">
        <v>440</v>
      </c>
      <c r="B147">
        <v>3602.1833333333302</v>
      </c>
      <c r="C147">
        <v>0</v>
      </c>
      <c r="D147">
        <v>0</v>
      </c>
      <c r="E147">
        <v>10673.0666666666</v>
      </c>
      <c r="F147">
        <v>999.99999999999898</v>
      </c>
      <c r="G147">
        <v>14071.5</v>
      </c>
      <c r="H147">
        <v>443808.76666666602</v>
      </c>
      <c r="I147" t="s">
        <v>10</v>
      </c>
    </row>
    <row r="148" spans="1:9" x14ac:dyDescent="0.25">
      <c r="A148">
        <v>450</v>
      </c>
      <c r="B148">
        <v>3629.8999999999901</v>
      </c>
      <c r="C148">
        <v>0</v>
      </c>
      <c r="D148">
        <v>0</v>
      </c>
      <c r="E148">
        <v>10594.166666666601</v>
      </c>
      <c r="F148">
        <v>999.99999999999898</v>
      </c>
      <c r="G148">
        <v>14071.5</v>
      </c>
      <c r="H148">
        <v>454402.933333333</v>
      </c>
      <c r="I148" t="s">
        <v>10</v>
      </c>
    </row>
    <row r="149" spans="1:9" x14ac:dyDescent="0.25">
      <c r="A149">
        <v>460</v>
      </c>
      <c r="B149">
        <v>3663.75555555555</v>
      </c>
      <c r="C149">
        <v>0</v>
      </c>
      <c r="D149">
        <v>0</v>
      </c>
      <c r="E149">
        <v>10340.766666666599</v>
      </c>
      <c r="F149">
        <v>999.99999999999898</v>
      </c>
      <c r="G149">
        <v>14071.5</v>
      </c>
      <c r="H149">
        <v>464743.69999999902</v>
      </c>
      <c r="I149" t="s">
        <v>10</v>
      </c>
    </row>
    <row r="150" spans="1:9" x14ac:dyDescent="0.25">
      <c r="A150">
        <v>470</v>
      </c>
      <c r="B150">
        <v>3662.23888888888</v>
      </c>
      <c r="C150">
        <v>0</v>
      </c>
      <c r="D150">
        <v>0</v>
      </c>
      <c r="E150">
        <v>10899.766666666599</v>
      </c>
      <c r="F150">
        <v>999.99999999999898</v>
      </c>
      <c r="G150">
        <v>14071.5</v>
      </c>
      <c r="H150">
        <v>475643.46666666598</v>
      </c>
      <c r="I150" t="s">
        <v>10</v>
      </c>
    </row>
    <row r="151" spans="1:9" x14ac:dyDescent="0.25">
      <c r="A151">
        <v>480</v>
      </c>
      <c r="B151">
        <v>3744.8555555555499</v>
      </c>
      <c r="C151">
        <v>0</v>
      </c>
      <c r="D151">
        <v>0</v>
      </c>
      <c r="E151">
        <v>9696.1</v>
      </c>
      <c r="F151">
        <v>999.99999999999898</v>
      </c>
      <c r="G151">
        <v>14071.5</v>
      </c>
      <c r="H151">
        <v>485339.56666666601</v>
      </c>
      <c r="I151" t="s">
        <v>10</v>
      </c>
    </row>
    <row r="152" spans="1:9" x14ac:dyDescent="0.25">
      <c r="A152">
        <v>490</v>
      </c>
      <c r="B152">
        <v>3610.9666666666599</v>
      </c>
      <c r="C152">
        <v>0</v>
      </c>
      <c r="D152">
        <v>0</v>
      </c>
      <c r="E152">
        <v>10173.9333333333</v>
      </c>
      <c r="F152">
        <v>999.99999999999898</v>
      </c>
      <c r="G152">
        <v>14071.5</v>
      </c>
      <c r="H152">
        <v>495513.49999999901</v>
      </c>
      <c r="I152" t="s">
        <v>10</v>
      </c>
    </row>
    <row r="153" spans="1:9" x14ac:dyDescent="0.25">
      <c r="A153">
        <v>500</v>
      </c>
      <c r="B153">
        <v>3743.2055555555498</v>
      </c>
      <c r="C153">
        <v>0</v>
      </c>
      <c r="D153">
        <v>0</v>
      </c>
      <c r="E153">
        <v>10613.6</v>
      </c>
      <c r="F153">
        <v>999.99999999999898</v>
      </c>
      <c r="G153">
        <v>14071.5</v>
      </c>
      <c r="H153">
        <v>506127.09999999899</v>
      </c>
      <c r="I153" t="s">
        <v>10</v>
      </c>
    </row>
    <row r="154" spans="1:9" x14ac:dyDescent="0.25">
      <c r="A154">
        <v>510</v>
      </c>
      <c r="B154">
        <v>3600.3611111111099</v>
      </c>
      <c r="C154">
        <v>0</v>
      </c>
      <c r="D154">
        <v>0</v>
      </c>
      <c r="E154">
        <v>10231.0333333333</v>
      </c>
      <c r="F154">
        <v>999.99999999999898</v>
      </c>
      <c r="G154">
        <v>14071.5</v>
      </c>
      <c r="H154">
        <v>516358.13333333301</v>
      </c>
      <c r="I154" t="s">
        <v>10</v>
      </c>
    </row>
    <row r="155" spans="1:9" x14ac:dyDescent="0.25">
      <c r="A155">
        <v>520</v>
      </c>
      <c r="B155">
        <v>3691.0166666666601</v>
      </c>
      <c r="C155">
        <v>0</v>
      </c>
      <c r="D155">
        <v>0</v>
      </c>
      <c r="E155">
        <v>10118.366666666599</v>
      </c>
      <c r="F155">
        <v>999.99999999999898</v>
      </c>
      <c r="G155">
        <v>14071.5</v>
      </c>
      <c r="H155">
        <v>526476.49999999895</v>
      </c>
      <c r="I155" t="s">
        <v>10</v>
      </c>
    </row>
    <row r="156" spans="1:9" x14ac:dyDescent="0.25">
      <c r="A156">
        <v>530</v>
      </c>
      <c r="B156">
        <v>3738.87777777777</v>
      </c>
      <c r="C156">
        <v>0</v>
      </c>
      <c r="D156">
        <v>0</v>
      </c>
      <c r="E156">
        <v>10652.166666666601</v>
      </c>
      <c r="F156">
        <v>999.99999999999898</v>
      </c>
      <c r="G156">
        <v>14071.5</v>
      </c>
      <c r="H156">
        <v>537128.66666666605</v>
      </c>
      <c r="I156" t="s">
        <v>10</v>
      </c>
    </row>
    <row r="157" spans="1:9" x14ac:dyDescent="0.25">
      <c r="A157">
        <v>540</v>
      </c>
      <c r="B157">
        <v>3747.4222222222202</v>
      </c>
      <c r="C157">
        <v>0</v>
      </c>
      <c r="D157">
        <v>0</v>
      </c>
      <c r="E157">
        <v>10848.4</v>
      </c>
      <c r="F157">
        <v>999.99999999999898</v>
      </c>
      <c r="G157">
        <v>14071.5</v>
      </c>
      <c r="H157">
        <v>547977.06666666595</v>
      </c>
      <c r="I157" t="s">
        <v>10</v>
      </c>
    </row>
    <row r="158" spans="1:9" x14ac:dyDescent="0.25">
      <c r="A158">
        <v>550</v>
      </c>
      <c r="B158">
        <v>3697.5277777777701</v>
      </c>
      <c r="C158">
        <v>0</v>
      </c>
      <c r="D158">
        <v>0</v>
      </c>
      <c r="E158">
        <v>10665.9666666666</v>
      </c>
      <c r="F158">
        <v>999.99999999999898</v>
      </c>
      <c r="G158">
        <v>14071.5</v>
      </c>
      <c r="H158">
        <v>558643.03333333298</v>
      </c>
      <c r="I158" t="s">
        <v>10</v>
      </c>
    </row>
    <row r="159" spans="1:9" x14ac:dyDescent="0.25">
      <c r="A159">
        <v>560</v>
      </c>
      <c r="B159">
        <v>3673.9444444444398</v>
      </c>
      <c r="C159">
        <v>0</v>
      </c>
      <c r="D159">
        <v>0</v>
      </c>
      <c r="E159">
        <v>10341.266666666599</v>
      </c>
      <c r="F159">
        <v>999.99999999999898</v>
      </c>
      <c r="G159">
        <v>14071.5</v>
      </c>
      <c r="H159">
        <v>568984.299999999</v>
      </c>
      <c r="I159" t="s">
        <v>10</v>
      </c>
    </row>
    <row r="160" spans="1:9" x14ac:dyDescent="0.25">
      <c r="A160">
        <v>570</v>
      </c>
      <c r="B160">
        <v>3729.5222222222201</v>
      </c>
      <c r="C160">
        <v>0</v>
      </c>
      <c r="D160">
        <v>0</v>
      </c>
      <c r="E160">
        <v>10360.6</v>
      </c>
      <c r="F160">
        <v>999.99999999999898</v>
      </c>
      <c r="G160">
        <v>14071.5</v>
      </c>
      <c r="H160">
        <v>579344.89999999898</v>
      </c>
      <c r="I160" t="s">
        <v>10</v>
      </c>
    </row>
    <row r="161" spans="1:9" x14ac:dyDescent="0.25">
      <c r="A161">
        <v>580</v>
      </c>
      <c r="B161">
        <v>3780.62777777777</v>
      </c>
      <c r="C161">
        <v>0</v>
      </c>
      <c r="D161">
        <v>0</v>
      </c>
      <c r="E161">
        <v>10439.866666666599</v>
      </c>
      <c r="F161">
        <v>999.99999999999898</v>
      </c>
      <c r="G161">
        <v>14071.5</v>
      </c>
      <c r="H161">
        <v>589784.76666666602</v>
      </c>
      <c r="I161" t="s">
        <v>10</v>
      </c>
    </row>
    <row r="162" spans="1:9" x14ac:dyDescent="0.25">
      <c r="A162">
        <v>590</v>
      </c>
      <c r="B162">
        <v>3807.7666666666601</v>
      </c>
      <c r="C162">
        <v>0</v>
      </c>
      <c r="D162">
        <v>0</v>
      </c>
      <c r="E162">
        <v>10650.233333333301</v>
      </c>
      <c r="F162">
        <v>999.99999999999898</v>
      </c>
      <c r="G162">
        <v>14071.5</v>
      </c>
      <c r="H162">
        <v>600434.99999999895</v>
      </c>
      <c r="I162" t="s">
        <v>10</v>
      </c>
    </row>
    <row r="163" spans="1:9" x14ac:dyDescent="0.25">
      <c r="A163">
        <v>600</v>
      </c>
      <c r="B163">
        <v>3788.8222222222198</v>
      </c>
      <c r="C163">
        <v>0</v>
      </c>
      <c r="D163">
        <v>0</v>
      </c>
      <c r="E163">
        <v>10501</v>
      </c>
      <c r="F163">
        <v>999.99999999999898</v>
      </c>
      <c r="G163">
        <v>14071.5</v>
      </c>
      <c r="H163">
        <v>610935.99999999895</v>
      </c>
      <c r="I163" t="s">
        <v>10</v>
      </c>
    </row>
    <row r="164" spans="1:9" x14ac:dyDescent="0.25">
      <c r="A164">
        <v>610</v>
      </c>
      <c r="B164">
        <v>3746.87222222222</v>
      </c>
      <c r="C164">
        <v>0</v>
      </c>
      <c r="D164">
        <v>0</v>
      </c>
      <c r="E164">
        <v>10641.0333333333</v>
      </c>
      <c r="F164">
        <v>999.99999999999898</v>
      </c>
      <c r="G164">
        <v>14071.5</v>
      </c>
      <c r="H164">
        <v>621577.03333333298</v>
      </c>
      <c r="I164" t="s">
        <v>10</v>
      </c>
    </row>
    <row r="165" spans="1:9" x14ac:dyDescent="0.25">
      <c r="A165">
        <v>620</v>
      </c>
      <c r="B165">
        <v>3751.3333333333298</v>
      </c>
      <c r="C165">
        <v>0</v>
      </c>
      <c r="D165">
        <v>0</v>
      </c>
      <c r="E165">
        <v>10533.5666666666</v>
      </c>
      <c r="F165">
        <v>999.99999999999898</v>
      </c>
      <c r="G165">
        <v>14071.5</v>
      </c>
      <c r="H165">
        <v>632110.59999999905</v>
      </c>
      <c r="I165" t="s">
        <v>10</v>
      </c>
    </row>
    <row r="166" spans="1:9" x14ac:dyDescent="0.25">
      <c r="A166">
        <v>630</v>
      </c>
      <c r="B166">
        <v>3743.63333333333</v>
      </c>
      <c r="C166">
        <v>0</v>
      </c>
      <c r="D166">
        <v>0</v>
      </c>
      <c r="E166">
        <v>10355.5333333333</v>
      </c>
      <c r="F166">
        <v>999.99999999999898</v>
      </c>
      <c r="G166">
        <v>14071.5</v>
      </c>
      <c r="H166">
        <v>642466.13333333295</v>
      </c>
      <c r="I166" t="s">
        <v>10</v>
      </c>
    </row>
    <row r="167" spans="1:9" x14ac:dyDescent="0.25">
      <c r="A167">
        <v>640</v>
      </c>
      <c r="B167">
        <v>3744.98888888888</v>
      </c>
      <c r="C167">
        <v>0</v>
      </c>
      <c r="D167">
        <v>0</v>
      </c>
      <c r="E167">
        <v>10824.866666666599</v>
      </c>
      <c r="F167">
        <v>999.99999999999898</v>
      </c>
      <c r="G167">
        <v>14071.5</v>
      </c>
      <c r="H167">
        <v>653290.99999999895</v>
      </c>
      <c r="I167" t="s">
        <v>10</v>
      </c>
    </row>
    <row r="168" spans="1:9" x14ac:dyDescent="0.25">
      <c r="A168">
        <v>650</v>
      </c>
      <c r="B168">
        <v>3808.8333333333298</v>
      </c>
      <c r="C168">
        <v>0</v>
      </c>
      <c r="D168">
        <v>0</v>
      </c>
      <c r="E168">
        <v>10524.366666666599</v>
      </c>
      <c r="F168">
        <v>999.99999999999898</v>
      </c>
      <c r="G168">
        <v>14071.5</v>
      </c>
      <c r="H168">
        <v>663815.366666666</v>
      </c>
      <c r="I168" t="s">
        <v>10</v>
      </c>
    </row>
    <row r="169" spans="1:9" x14ac:dyDescent="0.25">
      <c r="A169">
        <v>660</v>
      </c>
      <c r="B169">
        <v>3734.3055555555502</v>
      </c>
      <c r="C169">
        <v>0</v>
      </c>
      <c r="D169">
        <v>0</v>
      </c>
      <c r="E169">
        <v>10181.6</v>
      </c>
      <c r="F169">
        <v>999.99999999999898</v>
      </c>
      <c r="G169">
        <v>14071.5</v>
      </c>
      <c r="H169">
        <v>673996.96666666598</v>
      </c>
      <c r="I169" t="s">
        <v>10</v>
      </c>
    </row>
    <row r="170" spans="1:9" x14ac:dyDescent="0.25">
      <c r="A170">
        <v>670</v>
      </c>
      <c r="B170">
        <v>3740.38333333333</v>
      </c>
      <c r="C170">
        <v>0</v>
      </c>
      <c r="D170">
        <v>0</v>
      </c>
      <c r="E170">
        <v>9811.5333333333292</v>
      </c>
      <c r="F170">
        <v>999.99999999999898</v>
      </c>
      <c r="G170">
        <v>14071.5</v>
      </c>
      <c r="H170">
        <v>683808.49999999895</v>
      </c>
      <c r="I170" t="s">
        <v>10</v>
      </c>
    </row>
    <row r="171" spans="1:9" x14ac:dyDescent="0.25">
      <c r="A171">
        <v>680</v>
      </c>
      <c r="B171">
        <v>3817.73888888888</v>
      </c>
      <c r="C171">
        <v>0</v>
      </c>
      <c r="D171">
        <v>0</v>
      </c>
      <c r="E171">
        <v>10393.700000000001</v>
      </c>
      <c r="F171">
        <v>999.99999999999898</v>
      </c>
      <c r="G171">
        <v>14071.5</v>
      </c>
      <c r="H171">
        <v>694202.19999999902</v>
      </c>
      <c r="I171" t="s">
        <v>10</v>
      </c>
    </row>
    <row r="172" spans="1:9" x14ac:dyDescent="0.25">
      <c r="A172">
        <v>690</v>
      </c>
      <c r="B172">
        <v>3739.05</v>
      </c>
      <c r="C172">
        <v>0</v>
      </c>
      <c r="D172">
        <v>0</v>
      </c>
      <c r="E172">
        <v>9889.9666666666599</v>
      </c>
      <c r="F172">
        <v>999.99999999999898</v>
      </c>
      <c r="G172">
        <v>14071.5</v>
      </c>
      <c r="H172">
        <v>704092.16666666605</v>
      </c>
      <c r="I172" t="s">
        <v>10</v>
      </c>
    </row>
    <row r="173" spans="1:9" x14ac:dyDescent="0.25">
      <c r="A173">
        <v>700</v>
      </c>
      <c r="B173">
        <v>3689.5277777777701</v>
      </c>
      <c r="C173">
        <v>0</v>
      </c>
      <c r="D173">
        <v>0</v>
      </c>
      <c r="E173">
        <v>10445.9</v>
      </c>
      <c r="F173">
        <v>999.99999999999898</v>
      </c>
      <c r="G173">
        <v>14071.5</v>
      </c>
      <c r="H173">
        <v>714538.06666666595</v>
      </c>
      <c r="I173" t="s">
        <v>10</v>
      </c>
    </row>
    <row r="174" spans="1:9" x14ac:dyDescent="0.25">
      <c r="A174">
        <v>710</v>
      </c>
      <c r="B174">
        <v>3795.74444444444</v>
      </c>
      <c r="C174">
        <v>0</v>
      </c>
      <c r="D174">
        <v>0</v>
      </c>
      <c r="E174">
        <v>10023.9333333333</v>
      </c>
      <c r="F174">
        <v>999.99999999999898</v>
      </c>
      <c r="G174">
        <v>14071.5</v>
      </c>
      <c r="H174">
        <v>724561.99999999895</v>
      </c>
      <c r="I174" t="s">
        <v>10</v>
      </c>
    </row>
    <row r="175" spans="1:9" x14ac:dyDescent="0.25">
      <c r="A175">
        <v>720</v>
      </c>
      <c r="B175">
        <v>3698.50555555555</v>
      </c>
      <c r="C175">
        <v>0</v>
      </c>
      <c r="D175">
        <v>0</v>
      </c>
      <c r="E175">
        <v>10428.166666666601</v>
      </c>
      <c r="F175">
        <v>999.99999999999898</v>
      </c>
      <c r="G175">
        <v>14071.5</v>
      </c>
      <c r="H175">
        <v>734990.16666666605</v>
      </c>
      <c r="I175" t="s">
        <v>10</v>
      </c>
    </row>
    <row r="176" spans="1:9" x14ac:dyDescent="0.25">
      <c r="A176">
        <v>730</v>
      </c>
      <c r="B176">
        <v>3745.3944444444401</v>
      </c>
      <c r="C176">
        <v>0</v>
      </c>
      <c r="D176">
        <v>0</v>
      </c>
      <c r="E176">
        <v>10273.9666666666</v>
      </c>
      <c r="F176">
        <v>999.99999999999898</v>
      </c>
      <c r="G176">
        <v>14071.5</v>
      </c>
      <c r="H176">
        <v>745264.13333333295</v>
      </c>
      <c r="I176" t="s">
        <v>10</v>
      </c>
    </row>
    <row r="177" spans="1:9" x14ac:dyDescent="0.25">
      <c r="A177">
        <v>740</v>
      </c>
      <c r="B177">
        <v>3742.12777777777</v>
      </c>
      <c r="C177">
        <v>0</v>
      </c>
      <c r="D177">
        <v>0</v>
      </c>
      <c r="E177">
        <v>10350.866666666599</v>
      </c>
      <c r="F177">
        <v>999.99999999999898</v>
      </c>
      <c r="G177">
        <v>14071.5</v>
      </c>
      <c r="H177">
        <v>755614.99999999895</v>
      </c>
      <c r="I177" t="s">
        <v>10</v>
      </c>
    </row>
    <row r="178" spans="1:9" x14ac:dyDescent="0.25">
      <c r="A178">
        <v>750</v>
      </c>
      <c r="B178">
        <v>3772.6944444444398</v>
      </c>
      <c r="C178">
        <v>0</v>
      </c>
      <c r="D178">
        <v>0</v>
      </c>
      <c r="E178">
        <v>10264.9</v>
      </c>
      <c r="F178">
        <v>999.99999999999898</v>
      </c>
      <c r="G178">
        <v>14071.5</v>
      </c>
      <c r="H178">
        <v>765879.89999999898</v>
      </c>
      <c r="I178" t="s">
        <v>10</v>
      </c>
    </row>
    <row r="179" spans="1:9" x14ac:dyDescent="0.25">
      <c r="A179">
        <v>760</v>
      </c>
      <c r="B179">
        <v>3771.0166666666601</v>
      </c>
      <c r="C179">
        <v>0</v>
      </c>
      <c r="D179">
        <v>0</v>
      </c>
      <c r="E179">
        <v>9819.5666666666602</v>
      </c>
      <c r="F179">
        <v>999.99999999999898</v>
      </c>
      <c r="G179">
        <v>14071.5</v>
      </c>
      <c r="H179">
        <v>775699.46666666598</v>
      </c>
      <c r="I179" t="s">
        <v>10</v>
      </c>
    </row>
    <row r="180" spans="1:9" x14ac:dyDescent="0.25">
      <c r="A180">
        <v>770</v>
      </c>
      <c r="B180">
        <v>3740.3944444444401</v>
      </c>
      <c r="C180">
        <v>0</v>
      </c>
      <c r="D180">
        <v>0</v>
      </c>
      <c r="E180">
        <v>10142.0333333333</v>
      </c>
      <c r="F180">
        <v>999.99999999999898</v>
      </c>
      <c r="G180">
        <v>14071.5</v>
      </c>
      <c r="H180">
        <v>785841.49999999895</v>
      </c>
      <c r="I180" t="s">
        <v>10</v>
      </c>
    </row>
    <row r="181" spans="1:9" x14ac:dyDescent="0.25">
      <c r="A181">
        <v>780</v>
      </c>
      <c r="B181">
        <v>3789.35</v>
      </c>
      <c r="C181">
        <v>0</v>
      </c>
      <c r="D181">
        <v>0</v>
      </c>
      <c r="E181">
        <v>10543.1333333333</v>
      </c>
      <c r="F181">
        <v>999.99999999999898</v>
      </c>
      <c r="G181">
        <v>14071.5</v>
      </c>
      <c r="H181">
        <v>796384.63333333295</v>
      </c>
      <c r="I181" t="s">
        <v>10</v>
      </c>
    </row>
    <row r="182" spans="1:9" x14ac:dyDescent="0.25">
      <c r="A182">
        <v>790</v>
      </c>
      <c r="B182">
        <v>3787.88333333333</v>
      </c>
      <c r="C182">
        <v>0</v>
      </c>
      <c r="D182">
        <v>0</v>
      </c>
      <c r="E182">
        <v>10549.4</v>
      </c>
      <c r="F182">
        <v>999.99999999999898</v>
      </c>
      <c r="G182">
        <v>14071.5</v>
      </c>
      <c r="H182">
        <v>806934.03333333298</v>
      </c>
      <c r="I182" t="s">
        <v>10</v>
      </c>
    </row>
    <row r="183" spans="1:9" x14ac:dyDescent="0.25">
      <c r="A183">
        <v>800</v>
      </c>
      <c r="B183">
        <v>3750.7666666666601</v>
      </c>
      <c r="C183">
        <v>0</v>
      </c>
      <c r="D183">
        <v>0</v>
      </c>
      <c r="E183">
        <v>10499.766666666599</v>
      </c>
      <c r="F183">
        <v>999.99999999999898</v>
      </c>
      <c r="G183">
        <v>14071.5</v>
      </c>
      <c r="H183">
        <v>817433.799999999</v>
      </c>
      <c r="I183" t="s">
        <v>10</v>
      </c>
    </row>
    <row r="184" spans="1:9" x14ac:dyDescent="0.25">
      <c r="A184">
        <v>810</v>
      </c>
      <c r="B184">
        <v>3770.6055555555499</v>
      </c>
      <c r="C184">
        <v>0</v>
      </c>
      <c r="D184">
        <v>0</v>
      </c>
      <c r="E184">
        <v>10880.1</v>
      </c>
      <c r="F184">
        <v>999.99999999999898</v>
      </c>
      <c r="G184">
        <v>14071.5</v>
      </c>
      <c r="H184">
        <v>828313.89999999898</v>
      </c>
      <c r="I184" t="s">
        <v>10</v>
      </c>
    </row>
    <row r="185" spans="1:9" x14ac:dyDescent="0.25">
      <c r="A185">
        <v>820</v>
      </c>
      <c r="B185">
        <v>3770.0277777777701</v>
      </c>
      <c r="C185">
        <v>0</v>
      </c>
      <c r="D185">
        <v>0</v>
      </c>
      <c r="E185">
        <v>10799.7</v>
      </c>
      <c r="F185">
        <v>999.99999999999898</v>
      </c>
      <c r="G185">
        <v>14071.5</v>
      </c>
      <c r="H185">
        <v>839113.59999999905</v>
      </c>
      <c r="I185" t="s">
        <v>10</v>
      </c>
    </row>
    <row r="186" spans="1:9" x14ac:dyDescent="0.25">
      <c r="A186">
        <v>830</v>
      </c>
      <c r="B186">
        <v>3821.5666666666598</v>
      </c>
      <c r="C186">
        <v>0</v>
      </c>
      <c r="D186">
        <v>0</v>
      </c>
      <c r="E186">
        <v>10373.266666666599</v>
      </c>
      <c r="F186">
        <v>999.99999999999898</v>
      </c>
      <c r="G186">
        <v>14071.5</v>
      </c>
      <c r="H186">
        <v>849486.866666666</v>
      </c>
      <c r="I186" t="s">
        <v>10</v>
      </c>
    </row>
    <row r="187" spans="1:9" x14ac:dyDescent="0.25">
      <c r="A187">
        <v>840</v>
      </c>
      <c r="B187">
        <v>3794.4555555555498</v>
      </c>
      <c r="C187">
        <v>0</v>
      </c>
      <c r="D187">
        <v>0</v>
      </c>
      <c r="E187">
        <v>10009.233333333301</v>
      </c>
      <c r="F187">
        <v>999.99999999999898</v>
      </c>
      <c r="G187">
        <v>14071.5</v>
      </c>
      <c r="H187">
        <v>859496.09999999905</v>
      </c>
      <c r="I187" t="s">
        <v>10</v>
      </c>
    </row>
    <row r="188" spans="1:9" x14ac:dyDescent="0.25">
      <c r="A188">
        <v>850</v>
      </c>
      <c r="B188">
        <v>3802.6833333333302</v>
      </c>
      <c r="C188">
        <v>0</v>
      </c>
      <c r="D188">
        <v>0</v>
      </c>
      <c r="E188">
        <v>10230.200000000001</v>
      </c>
      <c r="F188">
        <v>999.99999999999898</v>
      </c>
      <c r="G188">
        <v>14071.5</v>
      </c>
      <c r="H188">
        <v>869726.299999999</v>
      </c>
      <c r="I188" t="s">
        <v>10</v>
      </c>
    </row>
    <row r="189" spans="1:9" x14ac:dyDescent="0.25">
      <c r="A189">
        <v>860</v>
      </c>
      <c r="B189">
        <v>3731.5833333333298</v>
      </c>
      <c r="C189">
        <v>0</v>
      </c>
      <c r="D189">
        <v>0</v>
      </c>
      <c r="E189">
        <v>10262.9666666666</v>
      </c>
      <c r="F189">
        <v>999.99999999999898</v>
      </c>
      <c r="G189">
        <v>14071.5</v>
      </c>
      <c r="H189">
        <v>879989.26666666602</v>
      </c>
      <c r="I189" t="s">
        <v>10</v>
      </c>
    </row>
    <row r="190" spans="1:9" x14ac:dyDescent="0.25">
      <c r="A190">
        <v>870</v>
      </c>
      <c r="B190">
        <v>3766.5499999999902</v>
      </c>
      <c r="C190">
        <v>0</v>
      </c>
      <c r="D190">
        <v>0</v>
      </c>
      <c r="E190">
        <v>10711.666666666601</v>
      </c>
      <c r="F190">
        <v>999.99999999999898</v>
      </c>
      <c r="G190">
        <v>14071.5</v>
      </c>
      <c r="H190">
        <v>890700.933333333</v>
      </c>
      <c r="I190" t="s">
        <v>10</v>
      </c>
    </row>
    <row r="191" spans="1:9" x14ac:dyDescent="0.25">
      <c r="A191">
        <v>880</v>
      </c>
      <c r="B191">
        <v>3749.01111111111</v>
      </c>
      <c r="C191">
        <v>0</v>
      </c>
      <c r="D191">
        <v>0</v>
      </c>
      <c r="E191">
        <v>10604.7</v>
      </c>
      <c r="F191">
        <v>999.99999999999898</v>
      </c>
      <c r="G191">
        <v>14071.5</v>
      </c>
      <c r="H191">
        <v>901305.63333333295</v>
      </c>
      <c r="I191" t="s">
        <v>10</v>
      </c>
    </row>
    <row r="192" spans="1:9" x14ac:dyDescent="0.25">
      <c r="A192">
        <v>890</v>
      </c>
      <c r="B192">
        <v>3781.23888888888</v>
      </c>
      <c r="C192">
        <v>0</v>
      </c>
      <c r="D192">
        <v>0</v>
      </c>
      <c r="E192">
        <v>9712.6</v>
      </c>
      <c r="F192">
        <v>999.99999999999898</v>
      </c>
      <c r="G192">
        <v>14071.5</v>
      </c>
      <c r="H192">
        <v>911018.23333333305</v>
      </c>
      <c r="I192" t="s">
        <v>10</v>
      </c>
    </row>
    <row r="193" spans="1:9" x14ac:dyDescent="0.25">
      <c r="A193">
        <v>900</v>
      </c>
      <c r="B193">
        <v>3767.98888888888</v>
      </c>
      <c r="C193">
        <v>0</v>
      </c>
      <c r="D193">
        <v>0</v>
      </c>
      <c r="E193">
        <v>10371.5</v>
      </c>
      <c r="F193">
        <v>999.99999999999898</v>
      </c>
      <c r="G193">
        <v>14071.5</v>
      </c>
      <c r="H193">
        <v>921389.73333333305</v>
      </c>
      <c r="I193" t="s">
        <v>10</v>
      </c>
    </row>
    <row r="194" spans="1:9" x14ac:dyDescent="0.25">
      <c r="A194">
        <v>910</v>
      </c>
      <c r="B194">
        <v>3757.8277777777698</v>
      </c>
      <c r="C194">
        <v>0</v>
      </c>
      <c r="D194">
        <v>0</v>
      </c>
      <c r="E194">
        <v>10127.333333333299</v>
      </c>
      <c r="F194">
        <v>999.99999999999898</v>
      </c>
      <c r="G194">
        <v>14071.5</v>
      </c>
      <c r="H194">
        <v>931517.06666666595</v>
      </c>
      <c r="I194" t="s">
        <v>10</v>
      </c>
    </row>
    <row r="195" spans="1:9" x14ac:dyDescent="0.25">
      <c r="A195">
        <v>920</v>
      </c>
      <c r="B195">
        <v>3771.1444444444401</v>
      </c>
      <c r="C195">
        <v>0</v>
      </c>
      <c r="D195">
        <v>0</v>
      </c>
      <c r="E195">
        <v>10237.299999999999</v>
      </c>
      <c r="F195">
        <v>999.99999999999898</v>
      </c>
      <c r="G195">
        <v>14071.5</v>
      </c>
      <c r="H195">
        <v>941754.366666666</v>
      </c>
      <c r="I195" t="s">
        <v>10</v>
      </c>
    </row>
    <row r="196" spans="1:9" x14ac:dyDescent="0.25">
      <c r="A196">
        <v>930</v>
      </c>
      <c r="B196">
        <v>3783.5888888888799</v>
      </c>
      <c r="C196">
        <v>0</v>
      </c>
      <c r="D196">
        <v>0</v>
      </c>
      <c r="E196">
        <v>10235.9</v>
      </c>
      <c r="F196">
        <v>999.99999999999898</v>
      </c>
      <c r="G196">
        <v>14071.5</v>
      </c>
      <c r="H196">
        <v>951990.26666666602</v>
      </c>
      <c r="I196" t="s">
        <v>10</v>
      </c>
    </row>
    <row r="197" spans="1:9" x14ac:dyDescent="0.25">
      <c r="A197">
        <v>940</v>
      </c>
      <c r="B197">
        <v>3801.05</v>
      </c>
      <c r="C197">
        <v>0</v>
      </c>
      <c r="D197">
        <v>0</v>
      </c>
      <c r="E197">
        <v>10198.799999999999</v>
      </c>
      <c r="F197">
        <v>999.99999999999898</v>
      </c>
      <c r="G197">
        <v>14071.5</v>
      </c>
      <c r="H197">
        <v>962189.06666666595</v>
      </c>
      <c r="I197" t="s">
        <v>10</v>
      </c>
    </row>
    <row r="198" spans="1:9" x14ac:dyDescent="0.25">
      <c r="A198">
        <v>950</v>
      </c>
      <c r="B198">
        <v>3776.6888888888798</v>
      </c>
      <c r="C198">
        <v>0</v>
      </c>
      <c r="D198">
        <v>0</v>
      </c>
      <c r="E198">
        <v>10647.8</v>
      </c>
      <c r="F198">
        <v>999.99999999999898</v>
      </c>
      <c r="G198">
        <v>14071.5</v>
      </c>
      <c r="H198">
        <v>972836.866666666</v>
      </c>
      <c r="I198" t="s">
        <v>10</v>
      </c>
    </row>
    <row r="199" spans="1:9" x14ac:dyDescent="0.25">
      <c r="A199">
        <v>960</v>
      </c>
      <c r="B199">
        <v>3726.8444444444399</v>
      </c>
      <c r="C199">
        <v>0</v>
      </c>
      <c r="D199">
        <v>0</v>
      </c>
      <c r="E199">
        <v>10144.166666666601</v>
      </c>
      <c r="F199">
        <v>999.99999999999898</v>
      </c>
      <c r="G199">
        <v>14071.5</v>
      </c>
      <c r="H199">
        <v>982981.03333333298</v>
      </c>
      <c r="I199" t="s">
        <v>10</v>
      </c>
    </row>
    <row r="200" spans="1:9" x14ac:dyDescent="0.25">
      <c r="A200">
        <v>970</v>
      </c>
      <c r="B200">
        <v>3750.1833333333302</v>
      </c>
      <c r="C200">
        <v>0</v>
      </c>
      <c r="D200">
        <v>0</v>
      </c>
      <c r="E200">
        <v>10365.5666666666</v>
      </c>
      <c r="F200">
        <v>999.99999999999898</v>
      </c>
      <c r="G200">
        <v>14071.5</v>
      </c>
      <c r="H200">
        <v>993346.59999999905</v>
      </c>
      <c r="I200" t="s">
        <v>10</v>
      </c>
    </row>
    <row r="201" spans="1:9" x14ac:dyDescent="0.25">
      <c r="A201">
        <v>980</v>
      </c>
      <c r="B201">
        <v>3710.2055555555498</v>
      </c>
      <c r="C201">
        <v>0</v>
      </c>
      <c r="D201">
        <v>0</v>
      </c>
      <c r="E201">
        <v>10427.233333333301</v>
      </c>
      <c r="F201">
        <v>999.99999999999898</v>
      </c>
      <c r="G201">
        <v>14071.5</v>
      </c>
      <c r="H201">
        <v>1003773.83333333</v>
      </c>
      <c r="I201" t="s">
        <v>10</v>
      </c>
    </row>
    <row r="202" spans="1:9" x14ac:dyDescent="0.25">
      <c r="A202">
        <v>990</v>
      </c>
      <c r="B202">
        <v>3818.12777777777</v>
      </c>
      <c r="C202">
        <v>0</v>
      </c>
      <c r="D202">
        <v>0</v>
      </c>
      <c r="E202">
        <v>10332.233333333301</v>
      </c>
      <c r="F202">
        <v>999.99999999999898</v>
      </c>
      <c r="G202">
        <v>14071.5</v>
      </c>
      <c r="H202">
        <v>1014106.06666666</v>
      </c>
      <c r="I202" t="s">
        <v>10</v>
      </c>
    </row>
    <row r="203" spans="1:9" x14ac:dyDescent="0.25">
      <c r="A203">
        <v>1000</v>
      </c>
      <c r="B203">
        <v>3772.7277777777699</v>
      </c>
      <c r="C203">
        <v>0</v>
      </c>
      <c r="D203">
        <v>0</v>
      </c>
      <c r="E203">
        <v>10067.1333333333</v>
      </c>
      <c r="F203">
        <v>999.99999999999898</v>
      </c>
      <c r="G203">
        <v>14071.5</v>
      </c>
      <c r="H203">
        <v>1024173.1999999901</v>
      </c>
      <c r="I203" t="s">
        <v>10</v>
      </c>
    </row>
    <row r="204" spans="1:9" x14ac:dyDescent="0.25">
      <c r="A204">
        <v>0</v>
      </c>
      <c r="B204">
        <v>2623.5444444444402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s">
        <v>11</v>
      </c>
    </row>
    <row r="205" spans="1:9" x14ac:dyDescent="0.25">
      <c r="A205">
        <v>10</v>
      </c>
      <c r="B205">
        <v>2507.7666666666601</v>
      </c>
      <c r="C205">
        <v>1000</v>
      </c>
      <c r="D205">
        <v>1000</v>
      </c>
      <c r="E205">
        <v>9174.0666666666602</v>
      </c>
      <c r="F205">
        <v>1000</v>
      </c>
      <c r="G205">
        <v>1000</v>
      </c>
      <c r="H205">
        <v>9174.0666666666602</v>
      </c>
      <c r="I205" t="s">
        <v>11</v>
      </c>
    </row>
    <row r="206" spans="1:9" x14ac:dyDescent="0.25">
      <c r="A206">
        <v>20</v>
      </c>
      <c r="B206">
        <v>2508.8333333333298</v>
      </c>
      <c r="C206">
        <v>0</v>
      </c>
      <c r="D206">
        <v>0</v>
      </c>
      <c r="E206">
        <v>8951.5333333333292</v>
      </c>
      <c r="F206">
        <v>1000</v>
      </c>
      <c r="G206">
        <v>1000</v>
      </c>
      <c r="H206">
        <v>18125.599999999999</v>
      </c>
      <c r="I206" t="s">
        <v>11</v>
      </c>
    </row>
    <row r="207" spans="1:9" x14ac:dyDescent="0.25">
      <c r="A207">
        <v>30</v>
      </c>
      <c r="B207">
        <v>2518.2166666666599</v>
      </c>
      <c r="C207">
        <v>0</v>
      </c>
      <c r="D207">
        <v>0</v>
      </c>
      <c r="E207">
        <v>8914.7000000000007</v>
      </c>
      <c r="F207">
        <v>1000</v>
      </c>
      <c r="G207">
        <v>1000</v>
      </c>
      <c r="H207">
        <v>27040.3</v>
      </c>
      <c r="I207" t="s">
        <v>11</v>
      </c>
    </row>
    <row r="208" spans="1:9" x14ac:dyDescent="0.25">
      <c r="A208">
        <v>40</v>
      </c>
      <c r="B208">
        <v>2485.3333333333298</v>
      </c>
      <c r="C208">
        <v>0</v>
      </c>
      <c r="D208">
        <v>0</v>
      </c>
      <c r="E208">
        <v>9289.5333333333292</v>
      </c>
      <c r="F208">
        <v>1000</v>
      </c>
      <c r="G208">
        <v>1000</v>
      </c>
      <c r="H208">
        <v>36329.833333333299</v>
      </c>
      <c r="I208" t="s">
        <v>11</v>
      </c>
    </row>
    <row r="209" spans="1:9" x14ac:dyDescent="0.25">
      <c r="A209">
        <v>50</v>
      </c>
      <c r="B209">
        <v>2491.0722222222198</v>
      </c>
      <c r="C209">
        <v>0</v>
      </c>
      <c r="D209">
        <v>0</v>
      </c>
      <c r="E209">
        <v>8885.1666666666606</v>
      </c>
      <c r="F209">
        <v>1000</v>
      </c>
      <c r="G209">
        <v>1000</v>
      </c>
      <c r="H209">
        <v>45214.999999999898</v>
      </c>
      <c r="I209" t="s">
        <v>11</v>
      </c>
    </row>
    <row r="210" spans="1:9" x14ac:dyDescent="0.25">
      <c r="A210">
        <v>60</v>
      </c>
      <c r="B210">
        <v>2571.0888888888799</v>
      </c>
      <c r="C210">
        <v>0</v>
      </c>
      <c r="D210">
        <v>0</v>
      </c>
      <c r="E210">
        <v>8901</v>
      </c>
      <c r="F210">
        <v>1000</v>
      </c>
      <c r="G210">
        <v>1000</v>
      </c>
      <c r="H210">
        <v>54115.999999999898</v>
      </c>
      <c r="I210" t="s">
        <v>11</v>
      </c>
    </row>
    <row r="211" spans="1:9" x14ac:dyDescent="0.25">
      <c r="A211">
        <v>70</v>
      </c>
      <c r="B211">
        <v>2607.1833333333302</v>
      </c>
      <c r="C211">
        <v>0</v>
      </c>
      <c r="D211">
        <v>0</v>
      </c>
      <c r="E211">
        <v>8702.9</v>
      </c>
      <c r="F211">
        <v>1000</v>
      </c>
      <c r="G211">
        <v>1000</v>
      </c>
      <c r="H211">
        <v>62818.8999999999</v>
      </c>
      <c r="I211" t="s">
        <v>11</v>
      </c>
    </row>
    <row r="212" spans="1:9" x14ac:dyDescent="0.25">
      <c r="A212">
        <v>80</v>
      </c>
      <c r="B212">
        <v>2603.0944444444399</v>
      </c>
      <c r="C212">
        <v>0</v>
      </c>
      <c r="D212">
        <v>0</v>
      </c>
      <c r="E212">
        <v>9236</v>
      </c>
      <c r="F212">
        <v>1000</v>
      </c>
      <c r="G212">
        <v>1000</v>
      </c>
      <c r="H212">
        <v>72054.899999999994</v>
      </c>
      <c r="I212" t="s">
        <v>11</v>
      </c>
    </row>
    <row r="213" spans="1:9" x14ac:dyDescent="0.25">
      <c r="A213">
        <v>90</v>
      </c>
      <c r="B213">
        <v>2684.3333333333298</v>
      </c>
      <c r="C213">
        <v>0</v>
      </c>
      <c r="D213">
        <v>0</v>
      </c>
      <c r="E213">
        <v>9354.6666666666606</v>
      </c>
      <c r="F213">
        <v>1000</v>
      </c>
      <c r="G213">
        <v>1000</v>
      </c>
      <c r="H213">
        <v>81409.566666666593</v>
      </c>
      <c r="I213" t="s">
        <v>11</v>
      </c>
    </row>
    <row r="214" spans="1:9" x14ac:dyDescent="0.25">
      <c r="A214">
        <v>100</v>
      </c>
      <c r="B214">
        <v>2713.4833333333299</v>
      </c>
      <c r="C214">
        <v>0</v>
      </c>
      <c r="D214">
        <v>0</v>
      </c>
      <c r="E214">
        <v>9054.5666666666602</v>
      </c>
      <c r="F214">
        <v>1000</v>
      </c>
      <c r="G214">
        <v>1000</v>
      </c>
      <c r="H214">
        <v>90464.133333333302</v>
      </c>
      <c r="I214" t="s">
        <v>11</v>
      </c>
    </row>
    <row r="215" spans="1:9" x14ac:dyDescent="0.25">
      <c r="A215">
        <v>110</v>
      </c>
      <c r="B215">
        <v>2793.7</v>
      </c>
      <c r="C215">
        <v>0</v>
      </c>
      <c r="D215">
        <v>0</v>
      </c>
      <c r="E215">
        <v>9303.1666666666606</v>
      </c>
      <c r="F215">
        <v>1000</v>
      </c>
      <c r="G215">
        <v>1000</v>
      </c>
      <c r="H215">
        <v>99767.3</v>
      </c>
      <c r="I215" t="s">
        <v>11</v>
      </c>
    </row>
    <row r="216" spans="1:9" x14ac:dyDescent="0.25">
      <c r="A216">
        <v>120</v>
      </c>
      <c r="B216">
        <v>2743.1</v>
      </c>
      <c r="C216">
        <v>0</v>
      </c>
      <c r="D216">
        <v>0</v>
      </c>
      <c r="E216">
        <v>9588.1333333333296</v>
      </c>
      <c r="F216">
        <v>1000</v>
      </c>
      <c r="G216">
        <v>1000</v>
      </c>
      <c r="H216">
        <v>109355.433333333</v>
      </c>
      <c r="I216" t="s">
        <v>11</v>
      </c>
    </row>
    <row r="217" spans="1:9" x14ac:dyDescent="0.25">
      <c r="A217">
        <v>130</v>
      </c>
      <c r="B217">
        <v>2867.7222222222199</v>
      </c>
      <c r="C217">
        <v>0</v>
      </c>
      <c r="D217">
        <v>0</v>
      </c>
      <c r="E217">
        <v>9340.1</v>
      </c>
      <c r="F217">
        <v>1000</v>
      </c>
      <c r="G217">
        <v>1000</v>
      </c>
      <c r="H217">
        <v>118695.53333333301</v>
      </c>
      <c r="I217" t="s">
        <v>11</v>
      </c>
    </row>
    <row r="218" spans="1:9" x14ac:dyDescent="0.25">
      <c r="A218">
        <v>140</v>
      </c>
      <c r="B218">
        <v>2913.38333333333</v>
      </c>
      <c r="C218">
        <v>0</v>
      </c>
      <c r="D218">
        <v>0</v>
      </c>
      <c r="E218">
        <v>9165.4333333333307</v>
      </c>
      <c r="F218">
        <v>1000</v>
      </c>
      <c r="G218">
        <v>1000</v>
      </c>
      <c r="H218">
        <v>127860.96666666601</v>
      </c>
      <c r="I218" t="s">
        <v>11</v>
      </c>
    </row>
    <row r="219" spans="1:9" x14ac:dyDescent="0.25">
      <c r="A219">
        <v>150</v>
      </c>
      <c r="B219">
        <v>2912.5</v>
      </c>
      <c r="C219">
        <v>0</v>
      </c>
      <c r="D219">
        <v>0</v>
      </c>
      <c r="E219">
        <v>9126.8666666666595</v>
      </c>
      <c r="F219">
        <v>1000</v>
      </c>
      <c r="G219">
        <v>1000</v>
      </c>
      <c r="H219">
        <v>136987.83333333299</v>
      </c>
      <c r="I219" t="s">
        <v>11</v>
      </c>
    </row>
    <row r="220" spans="1:9" x14ac:dyDescent="0.25">
      <c r="A220">
        <v>160</v>
      </c>
      <c r="B220">
        <v>2936.3055555555502</v>
      </c>
      <c r="C220">
        <v>0</v>
      </c>
      <c r="D220">
        <v>0</v>
      </c>
      <c r="E220">
        <v>9589</v>
      </c>
      <c r="F220">
        <v>1000</v>
      </c>
      <c r="G220">
        <v>1000</v>
      </c>
      <c r="H220">
        <v>146576.83333333299</v>
      </c>
      <c r="I220" t="s">
        <v>11</v>
      </c>
    </row>
    <row r="221" spans="1:9" x14ac:dyDescent="0.25">
      <c r="A221">
        <v>170</v>
      </c>
      <c r="B221">
        <v>2978.4166666666601</v>
      </c>
      <c r="C221">
        <v>0</v>
      </c>
      <c r="D221">
        <v>0</v>
      </c>
      <c r="E221">
        <v>9188.7333333333299</v>
      </c>
      <c r="F221">
        <v>1000</v>
      </c>
      <c r="G221">
        <v>1000</v>
      </c>
      <c r="H221">
        <v>155765.56666666601</v>
      </c>
      <c r="I221" t="s">
        <v>11</v>
      </c>
    </row>
    <row r="222" spans="1:9" x14ac:dyDescent="0.25">
      <c r="A222">
        <v>180</v>
      </c>
      <c r="B222">
        <v>3017.4055555555501</v>
      </c>
      <c r="C222">
        <v>0</v>
      </c>
      <c r="D222">
        <v>0</v>
      </c>
      <c r="E222">
        <v>9587.0666666666602</v>
      </c>
      <c r="F222">
        <v>1000</v>
      </c>
      <c r="G222">
        <v>1000</v>
      </c>
      <c r="H222">
        <v>165352.63333333301</v>
      </c>
      <c r="I222" t="s">
        <v>11</v>
      </c>
    </row>
    <row r="223" spans="1:9" x14ac:dyDescent="0.25">
      <c r="A223">
        <v>190</v>
      </c>
      <c r="B223">
        <v>3119.1944444444398</v>
      </c>
      <c r="C223">
        <v>0</v>
      </c>
      <c r="D223">
        <v>0</v>
      </c>
      <c r="E223">
        <v>9966.4333333333307</v>
      </c>
      <c r="F223">
        <v>1000</v>
      </c>
      <c r="G223">
        <v>1000</v>
      </c>
      <c r="H223">
        <v>175319.06666666601</v>
      </c>
      <c r="I223" t="s">
        <v>11</v>
      </c>
    </row>
    <row r="224" spans="1:9" x14ac:dyDescent="0.25">
      <c r="A224">
        <v>200</v>
      </c>
      <c r="B224">
        <v>3115.5944444444399</v>
      </c>
      <c r="C224">
        <v>0</v>
      </c>
      <c r="D224">
        <v>0</v>
      </c>
      <c r="E224">
        <v>9555.5333333333292</v>
      </c>
      <c r="F224">
        <v>1000</v>
      </c>
      <c r="G224">
        <v>1000</v>
      </c>
      <c r="H224">
        <v>184874.6</v>
      </c>
      <c r="I224" t="s">
        <v>11</v>
      </c>
    </row>
    <row r="225" spans="1:9" x14ac:dyDescent="0.25">
      <c r="A225">
        <v>210</v>
      </c>
      <c r="B225">
        <v>3164.2777777777701</v>
      </c>
      <c r="C225">
        <v>0</v>
      </c>
      <c r="D225">
        <v>0</v>
      </c>
      <c r="E225">
        <v>10024.0666666666</v>
      </c>
      <c r="F225">
        <v>1000</v>
      </c>
      <c r="G225">
        <v>1000</v>
      </c>
      <c r="H225">
        <v>194898.66666666599</v>
      </c>
      <c r="I225" t="s">
        <v>11</v>
      </c>
    </row>
    <row r="226" spans="1:9" x14ac:dyDescent="0.25">
      <c r="A226">
        <v>220</v>
      </c>
      <c r="B226">
        <v>3156.0777777777698</v>
      </c>
      <c r="C226">
        <v>0</v>
      </c>
      <c r="D226">
        <v>0</v>
      </c>
      <c r="E226">
        <v>9888.6</v>
      </c>
      <c r="F226">
        <v>1000</v>
      </c>
      <c r="G226">
        <v>1000</v>
      </c>
      <c r="H226">
        <v>204787.26666666599</v>
      </c>
      <c r="I226" t="s">
        <v>11</v>
      </c>
    </row>
    <row r="227" spans="1:9" x14ac:dyDescent="0.25">
      <c r="A227">
        <v>230</v>
      </c>
      <c r="B227">
        <v>3148.4333333333302</v>
      </c>
      <c r="C227">
        <v>0</v>
      </c>
      <c r="D227">
        <v>0</v>
      </c>
      <c r="E227">
        <v>9853.8333333333303</v>
      </c>
      <c r="F227">
        <v>1000</v>
      </c>
      <c r="G227">
        <v>1000</v>
      </c>
      <c r="H227">
        <v>214641.1</v>
      </c>
      <c r="I227" t="s">
        <v>11</v>
      </c>
    </row>
    <row r="228" spans="1:9" x14ac:dyDescent="0.25">
      <c r="A228">
        <v>240</v>
      </c>
      <c r="B228">
        <v>3284.8555555555499</v>
      </c>
      <c r="C228">
        <v>0</v>
      </c>
      <c r="D228">
        <v>0</v>
      </c>
      <c r="E228">
        <v>10288.4333333333</v>
      </c>
      <c r="F228">
        <v>1000</v>
      </c>
      <c r="G228">
        <v>1000</v>
      </c>
      <c r="H228">
        <v>224929.53333333301</v>
      </c>
      <c r="I228" t="s">
        <v>11</v>
      </c>
    </row>
    <row r="229" spans="1:9" x14ac:dyDescent="0.25">
      <c r="A229">
        <v>250</v>
      </c>
      <c r="B229">
        <v>3304</v>
      </c>
      <c r="C229">
        <v>0</v>
      </c>
      <c r="D229">
        <v>0</v>
      </c>
      <c r="E229">
        <v>9570.4333333333307</v>
      </c>
      <c r="F229">
        <v>1000</v>
      </c>
      <c r="G229">
        <v>1000</v>
      </c>
      <c r="H229">
        <v>234499.96666666601</v>
      </c>
      <c r="I229" t="s">
        <v>11</v>
      </c>
    </row>
    <row r="230" spans="1:9" x14ac:dyDescent="0.25">
      <c r="A230">
        <v>260</v>
      </c>
      <c r="B230">
        <v>3282.7333333333299</v>
      </c>
      <c r="C230">
        <v>0</v>
      </c>
      <c r="D230">
        <v>0</v>
      </c>
      <c r="E230">
        <v>10111.166666666601</v>
      </c>
      <c r="F230">
        <v>1000</v>
      </c>
      <c r="G230">
        <v>1000</v>
      </c>
      <c r="H230">
        <v>244611.13333333301</v>
      </c>
      <c r="I230" t="s">
        <v>11</v>
      </c>
    </row>
    <row r="231" spans="1:9" x14ac:dyDescent="0.25">
      <c r="A231">
        <v>270</v>
      </c>
      <c r="B231">
        <v>3352.6722222222202</v>
      </c>
      <c r="C231">
        <v>0</v>
      </c>
      <c r="D231">
        <v>0</v>
      </c>
      <c r="E231">
        <v>10251.5</v>
      </c>
      <c r="F231">
        <v>1000</v>
      </c>
      <c r="G231">
        <v>1000</v>
      </c>
      <c r="H231">
        <v>254862.63333333301</v>
      </c>
      <c r="I231" t="s">
        <v>11</v>
      </c>
    </row>
    <row r="232" spans="1:9" x14ac:dyDescent="0.25">
      <c r="A232">
        <v>280</v>
      </c>
      <c r="B232">
        <v>3376.45</v>
      </c>
      <c r="C232">
        <v>0</v>
      </c>
      <c r="D232">
        <v>0</v>
      </c>
      <c r="E232">
        <v>10244.4666666666</v>
      </c>
      <c r="F232">
        <v>1000</v>
      </c>
      <c r="G232">
        <v>1000</v>
      </c>
      <c r="H232">
        <v>265107.09999999998</v>
      </c>
      <c r="I232" t="s">
        <v>11</v>
      </c>
    </row>
    <row r="233" spans="1:9" x14ac:dyDescent="0.25">
      <c r="A233">
        <v>290</v>
      </c>
      <c r="B233">
        <v>3333.5722222222198</v>
      </c>
      <c r="C233">
        <v>0</v>
      </c>
      <c r="D233">
        <v>0</v>
      </c>
      <c r="E233">
        <v>10009.200000000001</v>
      </c>
      <c r="F233">
        <v>1000</v>
      </c>
      <c r="G233">
        <v>1000</v>
      </c>
      <c r="H233">
        <v>275116.3</v>
      </c>
      <c r="I233" t="s">
        <v>11</v>
      </c>
    </row>
    <row r="234" spans="1:9" x14ac:dyDescent="0.25">
      <c r="A234">
        <v>300</v>
      </c>
      <c r="B234">
        <v>3346.8944444444401</v>
      </c>
      <c r="C234">
        <v>0</v>
      </c>
      <c r="D234">
        <v>0</v>
      </c>
      <c r="E234">
        <v>10351.833333333299</v>
      </c>
      <c r="F234">
        <v>1000</v>
      </c>
      <c r="G234">
        <v>1000</v>
      </c>
      <c r="H234">
        <v>285468.13333333301</v>
      </c>
      <c r="I234" t="s">
        <v>11</v>
      </c>
    </row>
    <row r="235" spans="1:9" x14ac:dyDescent="0.25">
      <c r="A235">
        <v>310</v>
      </c>
      <c r="B235">
        <v>3405.2666666666601</v>
      </c>
      <c r="C235">
        <v>0</v>
      </c>
      <c r="D235">
        <v>0</v>
      </c>
      <c r="E235">
        <v>10374.366666666599</v>
      </c>
      <c r="F235">
        <v>1000</v>
      </c>
      <c r="G235">
        <v>1000</v>
      </c>
      <c r="H235">
        <v>295842.49999999901</v>
      </c>
      <c r="I235" t="s">
        <v>11</v>
      </c>
    </row>
    <row r="236" spans="1:9" x14ac:dyDescent="0.25">
      <c r="A236">
        <v>320</v>
      </c>
      <c r="B236">
        <v>3351</v>
      </c>
      <c r="C236">
        <v>0</v>
      </c>
      <c r="D236">
        <v>0</v>
      </c>
      <c r="E236">
        <v>10263.4333333333</v>
      </c>
      <c r="F236">
        <v>1000</v>
      </c>
      <c r="G236">
        <v>1000</v>
      </c>
      <c r="H236">
        <v>306105.933333333</v>
      </c>
      <c r="I236" t="s">
        <v>11</v>
      </c>
    </row>
    <row r="237" spans="1:9" x14ac:dyDescent="0.25">
      <c r="A237">
        <v>330</v>
      </c>
      <c r="B237">
        <v>3494.1444444444401</v>
      </c>
      <c r="C237">
        <v>0</v>
      </c>
      <c r="D237">
        <v>0</v>
      </c>
      <c r="E237">
        <v>10618.4666666666</v>
      </c>
      <c r="F237">
        <v>1000</v>
      </c>
      <c r="G237">
        <v>1000</v>
      </c>
      <c r="H237">
        <v>316724.39999999898</v>
      </c>
      <c r="I237" t="s">
        <v>11</v>
      </c>
    </row>
    <row r="238" spans="1:9" x14ac:dyDescent="0.25">
      <c r="A238">
        <v>340</v>
      </c>
      <c r="B238">
        <v>3438.9055555555501</v>
      </c>
      <c r="C238">
        <v>0</v>
      </c>
      <c r="D238">
        <v>0</v>
      </c>
      <c r="E238">
        <v>10544.333333333299</v>
      </c>
      <c r="F238">
        <v>1000</v>
      </c>
      <c r="G238">
        <v>1000</v>
      </c>
      <c r="H238">
        <v>327268.73333333299</v>
      </c>
      <c r="I238" t="s">
        <v>11</v>
      </c>
    </row>
    <row r="239" spans="1:9" x14ac:dyDescent="0.25">
      <c r="A239">
        <v>350</v>
      </c>
      <c r="B239">
        <v>3453.62222222222</v>
      </c>
      <c r="C239">
        <v>0</v>
      </c>
      <c r="D239">
        <v>0</v>
      </c>
      <c r="E239">
        <v>10618.166666666601</v>
      </c>
      <c r="F239">
        <v>1000</v>
      </c>
      <c r="G239">
        <v>1000</v>
      </c>
      <c r="H239">
        <v>337886.89999999898</v>
      </c>
      <c r="I239" t="s">
        <v>11</v>
      </c>
    </row>
    <row r="240" spans="1:9" x14ac:dyDescent="0.25">
      <c r="A240">
        <v>360</v>
      </c>
      <c r="B240">
        <v>3556.5833333333298</v>
      </c>
      <c r="C240">
        <v>0</v>
      </c>
      <c r="D240">
        <v>0</v>
      </c>
      <c r="E240">
        <v>10337.9</v>
      </c>
      <c r="F240">
        <v>1000</v>
      </c>
      <c r="G240">
        <v>1000</v>
      </c>
      <c r="H240">
        <v>348224.8</v>
      </c>
      <c r="I240" t="s">
        <v>11</v>
      </c>
    </row>
    <row r="241" spans="1:9" x14ac:dyDescent="0.25">
      <c r="A241">
        <v>370</v>
      </c>
      <c r="B241">
        <v>3560.9666666666599</v>
      </c>
      <c r="C241">
        <v>0</v>
      </c>
      <c r="D241">
        <v>0</v>
      </c>
      <c r="E241">
        <v>10501.3</v>
      </c>
      <c r="F241">
        <v>1000</v>
      </c>
      <c r="G241">
        <v>1000</v>
      </c>
      <c r="H241">
        <v>358726.1</v>
      </c>
      <c r="I241" t="s">
        <v>11</v>
      </c>
    </row>
    <row r="242" spans="1:9" x14ac:dyDescent="0.25">
      <c r="A242">
        <v>380</v>
      </c>
      <c r="B242">
        <v>3503.25</v>
      </c>
      <c r="C242">
        <v>0</v>
      </c>
      <c r="D242">
        <v>0</v>
      </c>
      <c r="E242">
        <v>10476.733333333301</v>
      </c>
      <c r="F242">
        <v>1000</v>
      </c>
      <c r="G242">
        <v>1000</v>
      </c>
      <c r="H242">
        <v>369202.83333333302</v>
      </c>
      <c r="I242" t="s">
        <v>11</v>
      </c>
    </row>
    <row r="243" spans="1:9" x14ac:dyDescent="0.25">
      <c r="A243">
        <v>390</v>
      </c>
      <c r="B243">
        <v>3494.0888888888799</v>
      </c>
      <c r="C243">
        <v>0</v>
      </c>
      <c r="D243">
        <v>0</v>
      </c>
      <c r="E243">
        <v>10610.4</v>
      </c>
      <c r="F243">
        <v>1000</v>
      </c>
      <c r="G243">
        <v>1000</v>
      </c>
      <c r="H243">
        <v>379813.23333333299</v>
      </c>
      <c r="I243" t="s">
        <v>11</v>
      </c>
    </row>
    <row r="244" spans="1:9" x14ac:dyDescent="0.25">
      <c r="A244">
        <v>400</v>
      </c>
      <c r="B244">
        <v>3564.4666666666599</v>
      </c>
      <c r="C244">
        <v>0</v>
      </c>
      <c r="D244">
        <v>0</v>
      </c>
      <c r="E244">
        <v>10645.7</v>
      </c>
      <c r="F244">
        <v>1000</v>
      </c>
      <c r="G244">
        <v>1000</v>
      </c>
      <c r="H244">
        <v>390458.933333333</v>
      </c>
      <c r="I244" t="s">
        <v>11</v>
      </c>
    </row>
    <row r="245" spans="1:9" x14ac:dyDescent="0.25">
      <c r="A245">
        <v>410</v>
      </c>
      <c r="B245">
        <v>3506.5333333333301</v>
      </c>
      <c r="C245">
        <v>0</v>
      </c>
      <c r="D245">
        <v>0</v>
      </c>
      <c r="E245">
        <v>10453.666666666601</v>
      </c>
      <c r="F245">
        <v>1000</v>
      </c>
      <c r="G245">
        <v>1000</v>
      </c>
      <c r="H245">
        <v>400912.6</v>
      </c>
      <c r="I245" t="s">
        <v>11</v>
      </c>
    </row>
    <row r="246" spans="1:9" x14ac:dyDescent="0.25">
      <c r="A246">
        <v>420</v>
      </c>
      <c r="B246">
        <v>3601.5333333333301</v>
      </c>
      <c r="C246">
        <v>0</v>
      </c>
      <c r="D246">
        <v>0</v>
      </c>
      <c r="E246">
        <v>10138</v>
      </c>
      <c r="F246">
        <v>1000</v>
      </c>
      <c r="G246">
        <v>1000</v>
      </c>
      <c r="H246">
        <v>411050.6</v>
      </c>
      <c r="I246" t="s">
        <v>11</v>
      </c>
    </row>
    <row r="247" spans="1:9" x14ac:dyDescent="0.25">
      <c r="A247">
        <v>430</v>
      </c>
      <c r="B247">
        <v>3637.9166666666601</v>
      </c>
      <c r="C247">
        <v>0</v>
      </c>
      <c r="D247">
        <v>0</v>
      </c>
      <c r="E247">
        <v>10896.3</v>
      </c>
      <c r="F247">
        <v>1000</v>
      </c>
      <c r="G247">
        <v>1000</v>
      </c>
      <c r="H247">
        <v>421946.9</v>
      </c>
      <c r="I247" t="s">
        <v>11</v>
      </c>
    </row>
    <row r="248" spans="1:9" x14ac:dyDescent="0.25">
      <c r="A248">
        <v>440</v>
      </c>
      <c r="B248">
        <v>3524.8055555555502</v>
      </c>
      <c r="C248">
        <v>0</v>
      </c>
      <c r="D248">
        <v>0</v>
      </c>
      <c r="E248">
        <v>10467.700000000001</v>
      </c>
      <c r="F248">
        <v>1000</v>
      </c>
      <c r="G248">
        <v>1000</v>
      </c>
      <c r="H248">
        <v>432414.6</v>
      </c>
      <c r="I248" t="s">
        <v>11</v>
      </c>
    </row>
    <row r="249" spans="1:9" x14ac:dyDescent="0.25">
      <c r="A249">
        <v>450</v>
      </c>
      <c r="B249">
        <v>3660.35</v>
      </c>
      <c r="C249">
        <v>0</v>
      </c>
      <c r="D249">
        <v>0</v>
      </c>
      <c r="E249">
        <v>10704.166666666601</v>
      </c>
      <c r="F249">
        <v>1000</v>
      </c>
      <c r="G249">
        <v>1000</v>
      </c>
      <c r="H249">
        <v>443118.76666666602</v>
      </c>
      <c r="I249" t="s">
        <v>11</v>
      </c>
    </row>
    <row r="250" spans="1:9" x14ac:dyDescent="0.25">
      <c r="A250">
        <v>460</v>
      </c>
      <c r="B250">
        <v>3677.12777777777</v>
      </c>
      <c r="C250">
        <v>0</v>
      </c>
      <c r="D250">
        <v>0</v>
      </c>
      <c r="E250">
        <v>10957.233333333301</v>
      </c>
      <c r="F250">
        <v>1000</v>
      </c>
      <c r="G250">
        <v>1000</v>
      </c>
      <c r="H250">
        <v>454076</v>
      </c>
      <c r="I250" t="s">
        <v>11</v>
      </c>
    </row>
    <row r="251" spans="1:9" x14ac:dyDescent="0.25">
      <c r="A251">
        <v>470</v>
      </c>
      <c r="B251">
        <v>3694.4611111111099</v>
      </c>
      <c r="C251">
        <v>0</v>
      </c>
      <c r="D251">
        <v>0</v>
      </c>
      <c r="E251">
        <v>10366.4333333333</v>
      </c>
      <c r="F251">
        <v>1000</v>
      </c>
      <c r="G251">
        <v>1000</v>
      </c>
      <c r="H251">
        <v>464442.433333333</v>
      </c>
      <c r="I251" t="s">
        <v>11</v>
      </c>
    </row>
    <row r="252" spans="1:9" x14ac:dyDescent="0.25">
      <c r="A252">
        <v>480</v>
      </c>
      <c r="B252">
        <v>3651.5999999999899</v>
      </c>
      <c r="C252">
        <v>0</v>
      </c>
      <c r="D252">
        <v>0</v>
      </c>
      <c r="E252">
        <v>10442.4333333333</v>
      </c>
      <c r="F252">
        <v>1000</v>
      </c>
      <c r="G252">
        <v>1000</v>
      </c>
      <c r="H252">
        <v>474884.866666666</v>
      </c>
      <c r="I252" t="s">
        <v>11</v>
      </c>
    </row>
    <row r="253" spans="1:9" x14ac:dyDescent="0.25">
      <c r="A253">
        <v>490</v>
      </c>
      <c r="B253">
        <v>3655.4277777777702</v>
      </c>
      <c r="C253">
        <v>0</v>
      </c>
      <c r="D253">
        <v>0</v>
      </c>
      <c r="E253">
        <v>10399.233333333301</v>
      </c>
      <c r="F253">
        <v>1000</v>
      </c>
      <c r="G253">
        <v>1000</v>
      </c>
      <c r="H253">
        <v>485284.1</v>
      </c>
      <c r="I253" t="s">
        <v>11</v>
      </c>
    </row>
    <row r="254" spans="1:9" x14ac:dyDescent="0.25">
      <c r="A254">
        <v>500</v>
      </c>
      <c r="B254">
        <v>3637.8111111111102</v>
      </c>
      <c r="C254">
        <v>0</v>
      </c>
      <c r="D254">
        <v>0</v>
      </c>
      <c r="E254">
        <v>10562.4666666666</v>
      </c>
      <c r="F254">
        <v>1000</v>
      </c>
      <c r="G254">
        <v>1000</v>
      </c>
      <c r="H254">
        <v>495846.56666666601</v>
      </c>
      <c r="I254" t="s">
        <v>11</v>
      </c>
    </row>
    <row r="255" spans="1:9" x14ac:dyDescent="0.25">
      <c r="A255">
        <v>510</v>
      </c>
      <c r="B255">
        <v>3684.62777777777</v>
      </c>
      <c r="C255">
        <v>0</v>
      </c>
      <c r="D255">
        <v>0</v>
      </c>
      <c r="E255">
        <v>9551.9333333333307</v>
      </c>
      <c r="F255">
        <v>1000</v>
      </c>
      <c r="G255">
        <v>1000</v>
      </c>
      <c r="H255">
        <v>505398.5</v>
      </c>
      <c r="I255" t="s">
        <v>11</v>
      </c>
    </row>
    <row r="256" spans="1:9" x14ac:dyDescent="0.25">
      <c r="A256">
        <v>520</v>
      </c>
      <c r="B256">
        <v>3770.0611111111102</v>
      </c>
      <c r="C256">
        <v>0</v>
      </c>
      <c r="D256">
        <v>0</v>
      </c>
      <c r="E256">
        <v>10018.6</v>
      </c>
      <c r="F256">
        <v>1000</v>
      </c>
      <c r="G256">
        <v>1000</v>
      </c>
      <c r="H256">
        <v>515417.1</v>
      </c>
      <c r="I256" t="s">
        <v>11</v>
      </c>
    </row>
    <row r="257" spans="1:9" x14ac:dyDescent="0.25">
      <c r="A257">
        <v>530</v>
      </c>
      <c r="B257">
        <v>3655.23888888888</v>
      </c>
      <c r="C257">
        <v>0</v>
      </c>
      <c r="D257">
        <v>0</v>
      </c>
      <c r="E257">
        <v>10780.733333333301</v>
      </c>
      <c r="F257">
        <v>1000</v>
      </c>
      <c r="G257">
        <v>1000</v>
      </c>
      <c r="H257">
        <v>526197.83333333302</v>
      </c>
      <c r="I257" t="s">
        <v>11</v>
      </c>
    </row>
    <row r="258" spans="1:9" x14ac:dyDescent="0.25">
      <c r="A258">
        <v>540</v>
      </c>
      <c r="B258">
        <v>3704.62222222222</v>
      </c>
      <c r="C258">
        <v>0</v>
      </c>
      <c r="D258">
        <v>0</v>
      </c>
      <c r="E258">
        <v>10514.733333333301</v>
      </c>
      <c r="F258">
        <v>1000</v>
      </c>
      <c r="G258">
        <v>1000</v>
      </c>
      <c r="H258">
        <v>536712.56666666595</v>
      </c>
      <c r="I258" t="s">
        <v>11</v>
      </c>
    </row>
    <row r="259" spans="1:9" x14ac:dyDescent="0.25">
      <c r="A259">
        <v>550</v>
      </c>
      <c r="B259">
        <v>3729.0777777777698</v>
      </c>
      <c r="C259">
        <v>0</v>
      </c>
      <c r="D259">
        <v>0</v>
      </c>
      <c r="E259">
        <v>10168.4</v>
      </c>
      <c r="F259">
        <v>1000</v>
      </c>
      <c r="G259">
        <v>1000</v>
      </c>
      <c r="H259">
        <v>546880.96666666598</v>
      </c>
      <c r="I259" t="s">
        <v>11</v>
      </c>
    </row>
    <row r="260" spans="1:9" x14ac:dyDescent="0.25">
      <c r="A260">
        <v>560</v>
      </c>
      <c r="B260">
        <v>3726.0277777777701</v>
      </c>
      <c r="C260">
        <v>0</v>
      </c>
      <c r="D260">
        <v>0</v>
      </c>
      <c r="E260">
        <v>10312</v>
      </c>
      <c r="F260">
        <v>1000</v>
      </c>
      <c r="G260">
        <v>1000</v>
      </c>
      <c r="H260">
        <v>557192.96666666598</v>
      </c>
      <c r="I260" t="s">
        <v>11</v>
      </c>
    </row>
    <row r="261" spans="1:9" x14ac:dyDescent="0.25">
      <c r="A261">
        <v>570</v>
      </c>
      <c r="B261">
        <v>3699.12222222222</v>
      </c>
      <c r="C261">
        <v>0</v>
      </c>
      <c r="D261">
        <v>0</v>
      </c>
      <c r="E261">
        <v>9868.7000000000007</v>
      </c>
      <c r="F261">
        <v>1000</v>
      </c>
      <c r="G261">
        <v>1000</v>
      </c>
      <c r="H261">
        <v>567061.66666666605</v>
      </c>
      <c r="I261" t="s">
        <v>11</v>
      </c>
    </row>
    <row r="262" spans="1:9" x14ac:dyDescent="0.25">
      <c r="A262">
        <v>580</v>
      </c>
      <c r="B262">
        <v>3774.25555555555</v>
      </c>
      <c r="C262">
        <v>0</v>
      </c>
      <c r="D262">
        <v>0</v>
      </c>
      <c r="E262">
        <v>10570.733333333301</v>
      </c>
      <c r="F262">
        <v>1000</v>
      </c>
      <c r="G262">
        <v>1000</v>
      </c>
      <c r="H262">
        <v>577632.39999999898</v>
      </c>
      <c r="I262" t="s">
        <v>11</v>
      </c>
    </row>
    <row r="263" spans="1:9" x14ac:dyDescent="0.25">
      <c r="A263">
        <v>590</v>
      </c>
      <c r="B263">
        <v>3724.01111111111</v>
      </c>
      <c r="C263">
        <v>0</v>
      </c>
      <c r="D263">
        <v>0</v>
      </c>
      <c r="E263">
        <v>10274.266666666599</v>
      </c>
      <c r="F263">
        <v>1000</v>
      </c>
      <c r="G263">
        <v>1000</v>
      </c>
      <c r="H263">
        <v>587906.66666666605</v>
      </c>
      <c r="I263" t="s">
        <v>11</v>
      </c>
    </row>
    <row r="264" spans="1:9" x14ac:dyDescent="0.25">
      <c r="A264">
        <v>600</v>
      </c>
      <c r="B264">
        <v>3738.38333333333</v>
      </c>
      <c r="C264">
        <v>0</v>
      </c>
      <c r="D264">
        <v>0</v>
      </c>
      <c r="E264">
        <v>10638.5</v>
      </c>
      <c r="F264">
        <v>1000</v>
      </c>
      <c r="G264">
        <v>1000</v>
      </c>
      <c r="H264">
        <v>598545.16666666605</v>
      </c>
      <c r="I264" t="s">
        <v>11</v>
      </c>
    </row>
    <row r="265" spans="1:9" x14ac:dyDescent="0.25">
      <c r="A265">
        <v>610</v>
      </c>
      <c r="B265">
        <v>3738.37777777777</v>
      </c>
      <c r="C265">
        <v>0</v>
      </c>
      <c r="D265">
        <v>0</v>
      </c>
      <c r="E265">
        <v>10389.366666666599</v>
      </c>
      <c r="F265">
        <v>1000</v>
      </c>
      <c r="G265">
        <v>1000</v>
      </c>
      <c r="H265">
        <v>608934.53333333298</v>
      </c>
      <c r="I265" t="s">
        <v>11</v>
      </c>
    </row>
    <row r="266" spans="1:9" x14ac:dyDescent="0.25">
      <c r="A266">
        <v>620</v>
      </c>
      <c r="B266">
        <v>3784.1611111111101</v>
      </c>
      <c r="C266">
        <v>0</v>
      </c>
      <c r="D266">
        <v>0</v>
      </c>
      <c r="E266">
        <v>9887.3666666666595</v>
      </c>
      <c r="F266">
        <v>1000</v>
      </c>
      <c r="G266">
        <v>1000</v>
      </c>
      <c r="H266">
        <v>618821.9</v>
      </c>
      <c r="I266" t="s">
        <v>11</v>
      </c>
    </row>
    <row r="267" spans="1:9" x14ac:dyDescent="0.25">
      <c r="A267">
        <v>630</v>
      </c>
      <c r="B267">
        <v>3794.23888888888</v>
      </c>
      <c r="C267">
        <v>0</v>
      </c>
      <c r="D267">
        <v>0</v>
      </c>
      <c r="E267">
        <v>10324.5333333333</v>
      </c>
      <c r="F267">
        <v>1000</v>
      </c>
      <c r="G267">
        <v>1000</v>
      </c>
      <c r="H267">
        <v>629146.433333333</v>
      </c>
      <c r="I267" t="s">
        <v>11</v>
      </c>
    </row>
    <row r="268" spans="1:9" x14ac:dyDescent="0.25">
      <c r="A268">
        <v>640</v>
      </c>
      <c r="B268">
        <v>3799.87222222222</v>
      </c>
      <c r="C268">
        <v>0</v>
      </c>
      <c r="D268">
        <v>0</v>
      </c>
      <c r="E268">
        <v>10586</v>
      </c>
      <c r="F268">
        <v>1000</v>
      </c>
      <c r="G268">
        <v>1000</v>
      </c>
      <c r="H268">
        <v>639732.433333333</v>
      </c>
      <c r="I268" t="s">
        <v>11</v>
      </c>
    </row>
    <row r="269" spans="1:9" x14ac:dyDescent="0.25">
      <c r="A269">
        <v>650</v>
      </c>
      <c r="B269">
        <v>3727.6555555555501</v>
      </c>
      <c r="C269">
        <v>0</v>
      </c>
      <c r="D269">
        <v>0</v>
      </c>
      <c r="E269">
        <v>10450.9333333333</v>
      </c>
      <c r="F269">
        <v>1000</v>
      </c>
      <c r="G269">
        <v>1000</v>
      </c>
      <c r="H269">
        <v>650183.366666666</v>
      </c>
      <c r="I269" t="s">
        <v>11</v>
      </c>
    </row>
    <row r="270" spans="1:9" x14ac:dyDescent="0.25">
      <c r="A270">
        <v>660</v>
      </c>
      <c r="B270">
        <v>3676.1888888888798</v>
      </c>
      <c r="C270">
        <v>0</v>
      </c>
      <c r="D270">
        <v>0</v>
      </c>
      <c r="E270">
        <v>10599.6</v>
      </c>
      <c r="F270">
        <v>1000</v>
      </c>
      <c r="G270">
        <v>1000</v>
      </c>
      <c r="H270">
        <v>660782.96666666598</v>
      </c>
      <c r="I270" t="s">
        <v>11</v>
      </c>
    </row>
    <row r="271" spans="1:9" x14ac:dyDescent="0.25">
      <c r="A271">
        <v>670</v>
      </c>
      <c r="B271">
        <v>3802.2166666666599</v>
      </c>
      <c r="C271">
        <v>0</v>
      </c>
      <c r="D271">
        <v>0</v>
      </c>
      <c r="E271">
        <v>10810.0666666666</v>
      </c>
      <c r="F271">
        <v>1000</v>
      </c>
      <c r="G271">
        <v>1000</v>
      </c>
      <c r="H271">
        <v>671593.03333333298</v>
      </c>
      <c r="I271" t="s">
        <v>11</v>
      </c>
    </row>
    <row r="272" spans="1:9" x14ac:dyDescent="0.25">
      <c r="A272">
        <v>680</v>
      </c>
      <c r="B272">
        <v>3720.62777777777</v>
      </c>
      <c r="C272">
        <v>0</v>
      </c>
      <c r="D272">
        <v>0</v>
      </c>
      <c r="E272">
        <v>10546.4333333333</v>
      </c>
      <c r="F272">
        <v>1000</v>
      </c>
      <c r="G272">
        <v>1000</v>
      </c>
      <c r="H272">
        <v>682139.46666666598</v>
      </c>
      <c r="I272" t="s">
        <v>11</v>
      </c>
    </row>
    <row r="273" spans="1:9" x14ac:dyDescent="0.25">
      <c r="A273">
        <v>690</v>
      </c>
      <c r="B273">
        <v>3760.3555555555499</v>
      </c>
      <c r="C273">
        <v>0</v>
      </c>
      <c r="D273">
        <v>0</v>
      </c>
      <c r="E273">
        <v>10181.266666666599</v>
      </c>
      <c r="F273">
        <v>1000</v>
      </c>
      <c r="G273">
        <v>1000</v>
      </c>
      <c r="H273">
        <v>692320.73333333305</v>
      </c>
      <c r="I273" t="s">
        <v>11</v>
      </c>
    </row>
    <row r="274" spans="1:9" x14ac:dyDescent="0.25">
      <c r="A274">
        <v>700</v>
      </c>
      <c r="B274">
        <v>3753.4388888888798</v>
      </c>
      <c r="C274">
        <v>0</v>
      </c>
      <c r="D274">
        <v>0</v>
      </c>
      <c r="E274">
        <v>9555.6666666666606</v>
      </c>
      <c r="F274">
        <v>1000</v>
      </c>
      <c r="G274">
        <v>1000</v>
      </c>
      <c r="H274">
        <v>701876.4</v>
      </c>
      <c r="I274" t="s">
        <v>11</v>
      </c>
    </row>
    <row r="275" spans="1:9" x14ac:dyDescent="0.25">
      <c r="A275">
        <v>710</v>
      </c>
      <c r="B275">
        <v>3698.00555555555</v>
      </c>
      <c r="C275">
        <v>0</v>
      </c>
      <c r="D275">
        <v>0</v>
      </c>
      <c r="E275">
        <v>10584.1333333333</v>
      </c>
      <c r="F275">
        <v>1000</v>
      </c>
      <c r="G275">
        <v>1000</v>
      </c>
      <c r="H275">
        <v>712460.53333333298</v>
      </c>
      <c r="I275" t="s">
        <v>11</v>
      </c>
    </row>
    <row r="276" spans="1:9" x14ac:dyDescent="0.25">
      <c r="A276">
        <v>720</v>
      </c>
      <c r="B276">
        <v>3760.7888888888801</v>
      </c>
      <c r="C276">
        <v>0</v>
      </c>
      <c r="D276">
        <v>0</v>
      </c>
      <c r="E276">
        <v>10399.9666666666</v>
      </c>
      <c r="F276">
        <v>1000</v>
      </c>
      <c r="G276">
        <v>1000</v>
      </c>
      <c r="H276">
        <v>722860.5</v>
      </c>
      <c r="I276" t="s">
        <v>11</v>
      </c>
    </row>
    <row r="277" spans="1:9" x14ac:dyDescent="0.25">
      <c r="A277">
        <v>730</v>
      </c>
      <c r="B277">
        <v>3813.23888888888</v>
      </c>
      <c r="C277">
        <v>0</v>
      </c>
      <c r="D277">
        <v>0</v>
      </c>
      <c r="E277">
        <v>10449.200000000001</v>
      </c>
      <c r="F277">
        <v>1000</v>
      </c>
      <c r="G277">
        <v>1000</v>
      </c>
      <c r="H277">
        <v>733309.7</v>
      </c>
      <c r="I277" t="s">
        <v>11</v>
      </c>
    </row>
    <row r="278" spans="1:9" x14ac:dyDescent="0.25">
      <c r="A278">
        <v>740</v>
      </c>
      <c r="B278">
        <v>3797.75555555555</v>
      </c>
      <c r="C278">
        <v>0</v>
      </c>
      <c r="D278">
        <v>0</v>
      </c>
      <c r="E278">
        <v>10533.5333333333</v>
      </c>
      <c r="F278">
        <v>1000</v>
      </c>
      <c r="G278">
        <v>1000</v>
      </c>
      <c r="H278">
        <v>743843.23333333305</v>
      </c>
      <c r="I278" t="s">
        <v>11</v>
      </c>
    </row>
    <row r="279" spans="1:9" x14ac:dyDescent="0.25">
      <c r="A279">
        <v>750</v>
      </c>
      <c r="B279">
        <v>3771.37777777777</v>
      </c>
      <c r="C279">
        <v>0</v>
      </c>
      <c r="D279">
        <v>0</v>
      </c>
      <c r="E279">
        <v>10496.4333333333</v>
      </c>
      <c r="F279">
        <v>1000</v>
      </c>
      <c r="G279">
        <v>1000</v>
      </c>
      <c r="H279">
        <v>754339.66666666605</v>
      </c>
      <c r="I279" t="s">
        <v>11</v>
      </c>
    </row>
    <row r="280" spans="1:9" x14ac:dyDescent="0.25">
      <c r="A280">
        <v>760</v>
      </c>
      <c r="B280">
        <v>3703.45</v>
      </c>
      <c r="C280">
        <v>0</v>
      </c>
      <c r="D280">
        <v>0</v>
      </c>
      <c r="E280">
        <v>10683.766666666599</v>
      </c>
      <c r="F280">
        <v>1000</v>
      </c>
      <c r="G280">
        <v>1000</v>
      </c>
      <c r="H280">
        <v>765023.433333333</v>
      </c>
      <c r="I280" t="s">
        <v>11</v>
      </c>
    </row>
    <row r="281" spans="1:9" x14ac:dyDescent="0.25">
      <c r="A281">
        <v>770</v>
      </c>
      <c r="B281">
        <v>3797.7166666666599</v>
      </c>
      <c r="C281">
        <v>0</v>
      </c>
      <c r="D281">
        <v>0</v>
      </c>
      <c r="E281">
        <v>10570.666666666601</v>
      </c>
      <c r="F281">
        <v>1000</v>
      </c>
      <c r="G281">
        <v>1000</v>
      </c>
      <c r="H281">
        <v>775594.1</v>
      </c>
      <c r="I281" t="s">
        <v>11</v>
      </c>
    </row>
    <row r="282" spans="1:9" x14ac:dyDescent="0.25">
      <c r="A282">
        <v>780</v>
      </c>
      <c r="B282">
        <v>3757.4111111111101</v>
      </c>
      <c r="C282">
        <v>0</v>
      </c>
      <c r="D282">
        <v>0</v>
      </c>
      <c r="E282">
        <v>10916.4333333333</v>
      </c>
      <c r="F282">
        <v>1000</v>
      </c>
      <c r="G282">
        <v>1000</v>
      </c>
      <c r="H282">
        <v>786510.53333333298</v>
      </c>
      <c r="I282" t="s">
        <v>11</v>
      </c>
    </row>
    <row r="283" spans="1:9" x14ac:dyDescent="0.25">
      <c r="A283">
        <v>790</v>
      </c>
      <c r="B283">
        <v>3820.24444444444</v>
      </c>
      <c r="C283">
        <v>0</v>
      </c>
      <c r="D283">
        <v>0</v>
      </c>
      <c r="E283">
        <v>10115.4333333333</v>
      </c>
      <c r="F283">
        <v>1000</v>
      </c>
      <c r="G283">
        <v>1000</v>
      </c>
      <c r="H283">
        <v>796625.96666666598</v>
      </c>
      <c r="I283" t="s">
        <v>11</v>
      </c>
    </row>
    <row r="284" spans="1:9" x14ac:dyDescent="0.25">
      <c r="A284">
        <v>800</v>
      </c>
      <c r="B284">
        <v>3824.4555555555498</v>
      </c>
      <c r="C284">
        <v>0</v>
      </c>
      <c r="D284">
        <v>0</v>
      </c>
      <c r="E284">
        <v>10654.7</v>
      </c>
      <c r="F284">
        <v>1000</v>
      </c>
      <c r="G284">
        <v>1000</v>
      </c>
      <c r="H284">
        <v>807280.66666666605</v>
      </c>
      <c r="I284" t="s">
        <v>11</v>
      </c>
    </row>
    <row r="285" spans="1:9" x14ac:dyDescent="0.25">
      <c r="A285">
        <v>810</v>
      </c>
      <c r="B285">
        <v>3778.9444444444398</v>
      </c>
      <c r="C285">
        <v>0</v>
      </c>
      <c r="D285">
        <v>0</v>
      </c>
      <c r="E285">
        <v>10534.7</v>
      </c>
      <c r="F285">
        <v>1000</v>
      </c>
      <c r="G285">
        <v>1000</v>
      </c>
      <c r="H285">
        <v>817815.366666666</v>
      </c>
      <c r="I285" t="s">
        <v>11</v>
      </c>
    </row>
    <row r="286" spans="1:9" x14ac:dyDescent="0.25">
      <c r="A286">
        <v>820</v>
      </c>
      <c r="B286">
        <v>3748.5166666666601</v>
      </c>
      <c r="C286">
        <v>0</v>
      </c>
      <c r="D286">
        <v>0</v>
      </c>
      <c r="E286">
        <v>10837.333333333299</v>
      </c>
      <c r="F286">
        <v>1000</v>
      </c>
      <c r="G286">
        <v>1000</v>
      </c>
      <c r="H286">
        <v>828652.7</v>
      </c>
      <c r="I286" t="s">
        <v>11</v>
      </c>
    </row>
    <row r="287" spans="1:9" x14ac:dyDescent="0.25">
      <c r="A287">
        <v>830</v>
      </c>
      <c r="B287">
        <v>3817.9555555555498</v>
      </c>
      <c r="C287">
        <v>0</v>
      </c>
      <c r="D287">
        <v>0</v>
      </c>
      <c r="E287">
        <v>9997.3333333333303</v>
      </c>
      <c r="F287">
        <v>1000</v>
      </c>
      <c r="G287">
        <v>1000</v>
      </c>
      <c r="H287">
        <v>838650.03333333298</v>
      </c>
      <c r="I287" t="s">
        <v>11</v>
      </c>
    </row>
    <row r="288" spans="1:9" x14ac:dyDescent="0.25">
      <c r="A288">
        <v>840</v>
      </c>
      <c r="B288">
        <v>3758.11666666666</v>
      </c>
      <c r="C288">
        <v>0</v>
      </c>
      <c r="D288">
        <v>0</v>
      </c>
      <c r="E288">
        <v>10286.299999999999</v>
      </c>
      <c r="F288">
        <v>1000</v>
      </c>
      <c r="G288">
        <v>1000</v>
      </c>
      <c r="H288">
        <v>848936.33333333302</v>
      </c>
      <c r="I288" t="s">
        <v>11</v>
      </c>
    </row>
    <row r="289" spans="1:9" x14ac:dyDescent="0.25">
      <c r="A289">
        <v>850</v>
      </c>
      <c r="B289">
        <v>3792.99444444444</v>
      </c>
      <c r="C289">
        <v>0</v>
      </c>
      <c r="D289">
        <v>0</v>
      </c>
      <c r="E289">
        <v>10529.7</v>
      </c>
      <c r="F289">
        <v>1000</v>
      </c>
      <c r="G289">
        <v>1000</v>
      </c>
      <c r="H289">
        <v>859466.03333333298</v>
      </c>
      <c r="I289" t="s">
        <v>11</v>
      </c>
    </row>
    <row r="290" spans="1:9" x14ac:dyDescent="0.25">
      <c r="A290">
        <v>860</v>
      </c>
      <c r="B290">
        <v>3809.38888888888</v>
      </c>
      <c r="C290">
        <v>0</v>
      </c>
      <c r="D290">
        <v>0</v>
      </c>
      <c r="E290">
        <v>10040.266666666599</v>
      </c>
      <c r="F290">
        <v>1000</v>
      </c>
      <c r="G290">
        <v>1000</v>
      </c>
      <c r="H290">
        <v>869506.3</v>
      </c>
      <c r="I290" t="s">
        <v>11</v>
      </c>
    </row>
    <row r="291" spans="1:9" x14ac:dyDescent="0.25">
      <c r="A291">
        <v>870</v>
      </c>
      <c r="B291">
        <v>3758.98888888888</v>
      </c>
      <c r="C291">
        <v>0</v>
      </c>
      <c r="D291">
        <v>0</v>
      </c>
      <c r="E291">
        <v>10680.1</v>
      </c>
      <c r="F291">
        <v>1000</v>
      </c>
      <c r="G291">
        <v>1000</v>
      </c>
      <c r="H291">
        <v>880186.4</v>
      </c>
      <c r="I291" t="s">
        <v>11</v>
      </c>
    </row>
    <row r="292" spans="1:9" x14ac:dyDescent="0.25">
      <c r="A292">
        <v>880</v>
      </c>
      <c r="B292">
        <v>3750.55</v>
      </c>
      <c r="C292">
        <v>0</v>
      </c>
      <c r="D292">
        <v>0</v>
      </c>
      <c r="E292">
        <v>10451.9</v>
      </c>
      <c r="F292">
        <v>1000</v>
      </c>
      <c r="G292">
        <v>1000</v>
      </c>
      <c r="H292">
        <v>890638.3</v>
      </c>
      <c r="I292" t="s">
        <v>11</v>
      </c>
    </row>
    <row r="293" spans="1:9" x14ac:dyDescent="0.25">
      <c r="A293">
        <v>890</v>
      </c>
      <c r="B293">
        <v>3702.3611111111099</v>
      </c>
      <c r="C293">
        <v>0</v>
      </c>
      <c r="D293">
        <v>0</v>
      </c>
      <c r="E293">
        <v>10285.766666666599</v>
      </c>
      <c r="F293">
        <v>1000</v>
      </c>
      <c r="G293">
        <v>1000</v>
      </c>
      <c r="H293">
        <v>900924.06666666595</v>
      </c>
      <c r="I293" t="s">
        <v>11</v>
      </c>
    </row>
    <row r="294" spans="1:9" x14ac:dyDescent="0.25">
      <c r="A294">
        <v>900</v>
      </c>
      <c r="B294">
        <v>3808.6555555555501</v>
      </c>
      <c r="C294">
        <v>0</v>
      </c>
      <c r="D294">
        <v>0</v>
      </c>
      <c r="E294">
        <v>10101.4</v>
      </c>
      <c r="F294">
        <v>1000</v>
      </c>
      <c r="G294">
        <v>1000</v>
      </c>
      <c r="H294">
        <v>911025.46666666598</v>
      </c>
      <c r="I294" t="s">
        <v>11</v>
      </c>
    </row>
    <row r="295" spans="1:9" x14ac:dyDescent="0.25">
      <c r="A295">
        <v>910</v>
      </c>
      <c r="B295">
        <v>3786.00555555555</v>
      </c>
      <c r="C295">
        <v>0</v>
      </c>
      <c r="D295">
        <v>0</v>
      </c>
      <c r="E295">
        <v>10331.1333333333</v>
      </c>
      <c r="F295">
        <v>1000</v>
      </c>
      <c r="G295">
        <v>1000</v>
      </c>
      <c r="H295">
        <v>921356.6</v>
      </c>
      <c r="I295" t="s">
        <v>11</v>
      </c>
    </row>
    <row r="296" spans="1:9" x14ac:dyDescent="0.25">
      <c r="A296">
        <v>920</v>
      </c>
      <c r="B296">
        <v>3752.6666666666601</v>
      </c>
      <c r="C296">
        <v>0</v>
      </c>
      <c r="D296">
        <v>0</v>
      </c>
      <c r="E296">
        <v>10651.2</v>
      </c>
      <c r="F296">
        <v>1000</v>
      </c>
      <c r="G296">
        <v>1000</v>
      </c>
      <c r="H296">
        <v>932007.8</v>
      </c>
      <c r="I296" t="s">
        <v>11</v>
      </c>
    </row>
    <row r="297" spans="1:9" x14ac:dyDescent="0.25">
      <c r="A297">
        <v>930</v>
      </c>
      <c r="B297">
        <v>3727.9777777777699</v>
      </c>
      <c r="C297">
        <v>0</v>
      </c>
      <c r="D297">
        <v>0</v>
      </c>
      <c r="E297">
        <v>10288.9666666666</v>
      </c>
      <c r="F297">
        <v>1000</v>
      </c>
      <c r="G297">
        <v>1000</v>
      </c>
      <c r="H297">
        <v>942296.76666666602</v>
      </c>
      <c r="I297" t="s">
        <v>11</v>
      </c>
    </row>
    <row r="298" spans="1:9" x14ac:dyDescent="0.25">
      <c r="A298">
        <v>940</v>
      </c>
      <c r="B298">
        <v>3767.86666666666</v>
      </c>
      <c r="C298">
        <v>0</v>
      </c>
      <c r="D298">
        <v>0</v>
      </c>
      <c r="E298">
        <v>10021.233333333301</v>
      </c>
      <c r="F298">
        <v>1000</v>
      </c>
      <c r="G298">
        <v>1000</v>
      </c>
      <c r="H298">
        <v>952318</v>
      </c>
      <c r="I298" t="s">
        <v>11</v>
      </c>
    </row>
    <row r="299" spans="1:9" x14ac:dyDescent="0.25">
      <c r="A299">
        <v>950</v>
      </c>
      <c r="B299">
        <v>3775.2055555555498</v>
      </c>
      <c r="C299">
        <v>0</v>
      </c>
      <c r="D299">
        <v>0</v>
      </c>
      <c r="E299">
        <v>9987.3333333333303</v>
      </c>
      <c r="F299">
        <v>1000</v>
      </c>
      <c r="G299">
        <v>1000</v>
      </c>
      <c r="H299">
        <v>962305.33333333302</v>
      </c>
      <c r="I299" t="s">
        <v>11</v>
      </c>
    </row>
    <row r="300" spans="1:9" x14ac:dyDescent="0.25">
      <c r="A300">
        <v>960</v>
      </c>
      <c r="B300">
        <v>3792.2666666666601</v>
      </c>
      <c r="C300">
        <v>0</v>
      </c>
      <c r="D300">
        <v>0</v>
      </c>
      <c r="E300">
        <v>9807.3666666666595</v>
      </c>
      <c r="F300">
        <v>1000</v>
      </c>
      <c r="G300">
        <v>1000</v>
      </c>
      <c r="H300">
        <v>972112.7</v>
      </c>
      <c r="I300" t="s">
        <v>11</v>
      </c>
    </row>
    <row r="301" spans="1:9" x14ac:dyDescent="0.25">
      <c r="A301">
        <v>970</v>
      </c>
      <c r="B301">
        <v>3732.48888888888</v>
      </c>
      <c r="C301">
        <v>0</v>
      </c>
      <c r="D301">
        <v>0</v>
      </c>
      <c r="E301">
        <v>9742.4</v>
      </c>
      <c r="F301">
        <v>1000</v>
      </c>
      <c r="G301">
        <v>1000</v>
      </c>
      <c r="H301">
        <v>981855.1</v>
      </c>
      <c r="I301" t="s">
        <v>11</v>
      </c>
    </row>
    <row r="302" spans="1:9" x14ac:dyDescent="0.25">
      <c r="A302">
        <v>980</v>
      </c>
      <c r="B302">
        <v>3763.9277777777702</v>
      </c>
      <c r="C302">
        <v>0</v>
      </c>
      <c r="D302">
        <v>0</v>
      </c>
      <c r="E302">
        <v>10095.833333333299</v>
      </c>
      <c r="F302">
        <v>1000</v>
      </c>
      <c r="G302">
        <v>1000</v>
      </c>
      <c r="H302">
        <v>991950.933333333</v>
      </c>
      <c r="I302" t="s">
        <v>11</v>
      </c>
    </row>
    <row r="303" spans="1:9" x14ac:dyDescent="0.25">
      <c r="A303">
        <v>990</v>
      </c>
      <c r="B303">
        <v>3793.38333333333</v>
      </c>
      <c r="C303">
        <v>0</v>
      </c>
      <c r="D303">
        <v>0</v>
      </c>
      <c r="E303">
        <v>10343.666666666601</v>
      </c>
      <c r="F303">
        <v>1000</v>
      </c>
      <c r="G303">
        <v>1000</v>
      </c>
      <c r="H303">
        <v>1002294.6</v>
      </c>
      <c r="I303" t="s">
        <v>11</v>
      </c>
    </row>
    <row r="304" spans="1:9" x14ac:dyDescent="0.25">
      <c r="A304">
        <v>1000</v>
      </c>
      <c r="B304">
        <v>3781.5</v>
      </c>
      <c r="C304">
        <v>0</v>
      </c>
      <c r="D304">
        <v>0</v>
      </c>
      <c r="E304">
        <v>10406.6</v>
      </c>
      <c r="F304">
        <v>1000</v>
      </c>
      <c r="G304">
        <v>1000</v>
      </c>
      <c r="H304">
        <v>1012701.2</v>
      </c>
      <c r="I304" t="s">
        <v>11</v>
      </c>
    </row>
    <row r="305" spans="1:9" x14ac:dyDescent="0.25">
      <c r="A305">
        <v>0</v>
      </c>
      <c r="B305">
        <v>2662.7333333333299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12</v>
      </c>
    </row>
    <row r="306" spans="1:9" x14ac:dyDescent="0.25">
      <c r="A306">
        <v>10</v>
      </c>
      <c r="B306">
        <v>2613</v>
      </c>
      <c r="C306">
        <v>1000</v>
      </c>
      <c r="D306">
        <v>1000</v>
      </c>
      <c r="E306">
        <v>10059.4</v>
      </c>
      <c r="F306">
        <v>1000</v>
      </c>
      <c r="G306">
        <v>1000</v>
      </c>
      <c r="H306">
        <v>10059.4</v>
      </c>
      <c r="I306" t="s">
        <v>12</v>
      </c>
    </row>
    <row r="307" spans="1:9" x14ac:dyDescent="0.25">
      <c r="A307">
        <v>20</v>
      </c>
      <c r="B307">
        <v>2584.2722222222201</v>
      </c>
      <c r="C307">
        <v>0</v>
      </c>
      <c r="D307">
        <v>0</v>
      </c>
      <c r="E307">
        <v>9191.0333333333292</v>
      </c>
      <c r="F307">
        <v>1000</v>
      </c>
      <c r="G307">
        <v>1000</v>
      </c>
      <c r="H307">
        <v>19250.433333333302</v>
      </c>
      <c r="I307" t="s">
        <v>12</v>
      </c>
    </row>
    <row r="308" spans="1:9" x14ac:dyDescent="0.25">
      <c r="A308">
        <v>30</v>
      </c>
      <c r="B308">
        <v>2552.6888888888798</v>
      </c>
      <c r="C308">
        <v>0</v>
      </c>
      <c r="D308">
        <v>0</v>
      </c>
      <c r="E308">
        <v>9029.8666666666595</v>
      </c>
      <c r="F308">
        <v>1000</v>
      </c>
      <c r="G308">
        <v>1000</v>
      </c>
      <c r="H308">
        <v>28280.3</v>
      </c>
      <c r="I308" t="s">
        <v>12</v>
      </c>
    </row>
    <row r="309" spans="1:9" x14ac:dyDescent="0.25">
      <c r="A309">
        <v>40</v>
      </c>
      <c r="B309">
        <v>2642.12222222222</v>
      </c>
      <c r="C309">
        <v>0</v>
      </c>
      <c r="D309">
        <v>0</v>
      </c>
      <c r="E309">
        <v>9202.6</v>
      </c>
      <c r="F309">
        <v>1000</v>
      </c>
      <c r="G309">
        <v>1000</v>
      </c>
      <c r="H309">
        <v>37482.9</v>
      </c>
      <c r="I309" t="s">
        <v>12</v>
      </c>
    </row>
    <row r="310" spans="1:9" x14ac:dyDescent="0.25">
      <c r="A310">
        <v>50</v>
      </c>
      <c r="B310">
        <v>2644.4499999999898</v>
      </c>
      <c r="C310">
        <v>0</v>
      </c>
      <c r="D310">
        <v>0</v>
      </c>
      <c r="E310">
        <v>9035.1</v>
      </c>
      <c r="F310">
        <v>1000</v>
      </c>
      <c r="G310">
        <v>1000</v>
      </c>
      <c r="H310">
        <v>46518</v>
      </c>
      <c r="I310" t="s">
        <v>12</v>
      </c>
    </row>
    <row r="311" spans="1:9" x14ac:dyDescent="0.25">
      <c r="A311">
        <v>60</v>
      </c>
      <c r="B311">
        <v>2653.5722222222198</v>
      </c>
      <c r="C311">
        <v>0</v>
      </c>
      <c r="D311">
        <v>0</v>
      </c>
      <c r="E311">
        <v>9250.9</v>
      </c>
      <c r="F311">
        <v>1000</v>
      </c>
      <c r="G311">
        <v>1000</v>
      </c>
      <c r="H311">
        <v>55768.9</v>
      </c>
      <c r="I311" t="s">
        <v>12</v>
      </c>
    </row>
    <row r="312" spans="1:9" x14ac:dyDescent="0.25">
      <c r="A312">
        <v>70</v>
      </c>
      <c r="B312">
        <v>2674.3944444444401</v>
      </c>
      <c r="C312">
        <v>0</v>
      </c>
      <c r="D312">
        <v>0</v>
      </c>
      <c r="E312">
        <v>8757.2333333333299</v>
      </c>
      <c r="F312">
        <v>1000</v>
      </c>
      <c r="G312">
        <v>1000</v>
      </c>
      <c r="H312">
        <v>64526.133333333302</v>
      </c>
      <c r="I312" t="s">
        <v>12</v>
      </c>
    </row>
    <row r="313" spans="1:9" x14ac:dyDescent="0.25">
      <c r="A313">
        <v>80</v>
      </c>
      <c r="B313">
        <v>2634.9055555555501</v>
      </c>
      <c r="C313">
        <v>0</v>
      </c>
      <c r="D313">
        <v>0</v>
      </c>
      <c r="E313">
        <v>8884.3333333333303</v>
      </c>
      <c r="F313">
        <v>1000</v>
      </c>
      <c r="G313">
        <v>1000</v>
      </c>
      <c r="H313">
        <v>73410.466666666602</v>
      </c>
      <c r="I313" t="s">
        <v>12</v>
      </c>
    </row>
    <row r="314" spans="1:9" x14ac:dyDescent="0.25">
      <c r="A314">
        <v>90</v>
      </c>
      <c r="B314">
        <v>2678.73888888888</v>
      </c>
      <c r="C314">
        <v>0</v>
      </c>
      <c r="D314">
        <v>0</v>
      </c>
      <c r="E314">
        <v>8698.1333333333296</v>
      </c>
      <c r="F314">
        <v>1000</v>
      </c>
      <c r="G314">
        <v>1000</v>
      </c>
      <c r="H314">
        <v>82108.599999999904</v>
      </c>
      <c r="I314" t="s">
        <v>12</v>
      </c>
    </row>
    <row r="315" spans="1:9" x14ac:dyDescent="0.25">
      <c r="A315">
        <v>100</v>
      </c>
      <c r="B315">
        <v>2702.9</v>
      </c>
      <c r="C315">
        <v>0</v>
      </c>
      <c r="D315">
        <v>0</v>
      </c>
      <c r="E315">
        <v>9367.6666666666606</v>
      </c>
      <c r="F315">
        <v>1000</v>
      </c>
      <c r="G315">
        <v>1000</v>
      </c>
      <c r="H315">
        <v>91476.266666666605</v>
      </c>
      <c r="I315" t="s">
        <v>12</v>
      </c>
    </row>
    <row r="316" spans="1:9" x14ac:dyDescent="0.25">
      <c r="A316">
        <v>110</v>
      </c>
      <c r="B316">
        <v>2623.1</v>
      </c>
      <c r="C316">
        <v>0</v>
      </c>
      <c r="D316">
        <v>0</v>
      </c>
      <c r="E316">
        <v>9320.3333333333303</v>
      </c>
      <c r="F316">
        <v>1000</v>
      </c>
      <c r="G316">
        <v>1000</v>
      </c>
      <c r="H316">
        <v>100796.599999999</v>
      </c>
      <c r="I316" t="s">
        <v>12</v>
      </c>
    </row>
    <row r="317" spans="1:9" x14ac:dyDescent="0.25">
      <c r="A317">
        <v>120</v>
      </c>
      <c r="B317">
        <v>2682.5888888888799</v>
      </c>
      <c r="C317">
        <v>0</v>
      </c>
      <c r="D317">
        <v>0</v>
      </c>
      <c r="E317">
        <v>9630.5</v>
      </c>
      <c r="F317">
        <v>1000</v>
      </c>
      <c r="G317">
        <v>1000</v>
      </c>
      <c r="H317">
        <v>110427.099999999</v>
      </c>
      <c r="I317" t="s">
        <v>12</v>
      </c>
    </row>
    <row r="318" spans="1:9" x14ac:dyDescent="0.25">
      <c r="A318">
        <v>130</v>
      </c>
      <c r="B318">
        <v>2738.01111111111</v>
      </c>
      <c r="C318">
        <v>0</v>
      </c>
      <c r="D318">
        <v>0</v>
      </c>
      <c r="E318">
        <v>9590.0333333333292</v>
      </c>
      <c r="F318">
        <v>1000</v>
      </c>
      <c r="G318">
        <v>1000</v>
      </c>
      <c r="H318">
        <v>120017.133333333</v>
      </c>
      <c r="I318" t="s">
        <v>12</v>
      </c>
    </row>
    <row r="319" spans="1:9" x14ac:dyDescent="0.25">
      <c r="A319">
        <v>140</v>
      </c>
      <c r="B319">
        <v>2913.8944444444401</v>
      </c>
      <c r="C319">
        <v>0</v>
      </c>
      <c r="D319">
        <v>0</v>
      </c>
      <c r="E319">
        <v>9704.7333333333299</v>
      </c>
      <c r="F319">
        <v>1000</v>
      </c>
      <c r="G319">
        <v>1000</v>
      </c>
      <c r="H319">
        <v>129721.866666666</v>
      </c>
      <c r="I319" t="s">
        <v>12</v>
      </c>
    </row>
    <row r="320" spans="1:9" x14ac:dyDescent="0.25">
      <c r="A320">
        <v>150</v>
      </c>
      <c r="B320">
        <v>2911.13888888888</v>
      </c>
      <c r="C320">
        <v>0</v>
      </c>
      <c r="D320">
        <v>0</v>
      </c>
      <c r="E320">
        <v>9809.7000000000007</v>
      </c>
      <c r="F320">
        <v>1000</v>
      </c>
      <c r="G320">
        <v>1000</v>
      </c>
      <c r="H320">
        <v>139531.56666666601</v>
      </c>
      <c r="I320" t="s">
        <v>12</v>
      </c>
    </row>
    <row r="321" spans="1:9" x14ac:dyDescent="0.25">
      <c r="A321">
        <v>160</v>
      </c>
      <c r="B321">
        <v>2916.1555555555501</v>
      </c>
      <c r="C321">
        <v>0</v>
      </c>
      <c r="D321">
        <v>0</v>
      </c>
      <c r="E321">
        <v>10112.4</v>
      </c>
      <c r="F321">
        <v>1000</v>
      </c>
      <c r="G321">
        <v>1000</v>
      </c>
      <c r="H321">
        <v>149643.96666666601</v>
      </c>
      <c r="I321" t="s">
        <v>12</v>
      </c>
    </row>
    <row r="322" spans="1:9" x14ac:dyDescent="0.25">
      <c r="A322">
        <v>170</v>
      </c>
      <c r="B322">
        <v>3055.0888888888799</v>
      </c>
      <c r="C322">
        <v>0</v>
      </c>
      <c r="D322">
        <v>0</v>
      </c>
      <c r="E322">
        <v>9581.6333333333296</v>
      </c>
      <c r="F322">
        <v>1000</v>
      </c>
      <c r="G322">
        <v>1000</v>
      </c>
      <c r="H322">
        <v>159225.60000000001</v>
      </c>
      <c r="I322" t="s">
        <v>12</v>
      </c>
    </row>
    <row r="323" spans="1:9" x14ac:dyDescent="0.25">
      <c r="A323">
        <v>180</v>
      </c>
      <c r="B323">
        <v>3076.88333333333</v>
      </c>
      <c r="C323">
        <v>0</v>
      </c>
      <c r="D323">
        <v>0</v>
      </c>
      <c r="E323">
        <v>9708</v>
      </c>
      <c r="F323">
        <v>1000</v>
      </c>
      <c r="G323">
        <v>1000</v>
      </c>
      <c r="H323">
        <v>168933.6</v>
      </c>
      <c r="I323" t="s">
        <v>12</v>
      </c>
    </row>
    <row r="324" spans="1:9" x14ac:dyDescent="0.25">
      <c r="A324">
        <v>190</v>
      </c>
      <c r="B324">
        <v>3084.4722222222199</v>
      </c>
      <c r="C324">
        <v>0</v>
      </c>
      <c r="D324">
        <v>0</v>
      </c>
      <c r="E324">
        <v>10019</v>
      </c>
      <c r="F324">
        <v>1000</v>
      </c>
      <c r="G324">
        <v>1000</v>
      </c>
      <c r="H324">
        <v>178952.6</v>
      </c>
      <c r="I324" t="s">
        <v>12</v>
      </c>
    </row>
    <row r="325" spans="1:9" x14ac:dyDescent="0.25">
      <c r="A325">
        <v>200</v>
      </c>
      <c r="B325">
        <v>3157.7888888888801</v>
      </c>
      <c r="C325">
        <v>0</v>
      </c>
      <c r="D325">
        <v>0</v>
      </c>
      <c r="E325">
        <v>9668.0666666666602</v>
      </c>
      <c r="F325">
        <v>1000</v>
      </c>
      <c r="G325">
        <v>1000</v>
      </c>
      <c r="H325">
        <v>188620.66666666599</v>
      </c>
      <c r="I325" t="s">
        <v>12</v>
      </c>
    </row>
    <row r="326" spans="1:9" x14ac:dyDescent="0.25">
      <c r="A326">
        <v>210</v>
      </c>
      <c r="B326">
        <v>3144.63888888888</v>
      </c>
      <c r="C326">
        <v>0</v>
      </c>
      <c r="D326">
        <v>0</v>
      </c>
      <c r="E326">
        <v>10388.1333333333</v>
      </c>
      <c r="F326">
        <v>1000</v>
      </c>
      <c r="G326">
        <v>1000</v>
      </c>
      <c r="H326">
        <v>199008.8</v>
      </c>
      <c r="I326" t="s">
        <v>12</v>
      </c>
    </row>
    <row r="327" spans="1:9" x14ac:dyDescent="0.25">
      <c r="A327">
        <v>220</v>
      </c>
      <c r="B327">
        <v>3215.8111111111102</v>
      </c>
      <c r="C327">
        <v>0</v>
      </c>
      <c r="D327">
        <v>0</v>
      </c>
      <c r="E327">
        <v>10104.4666666666</v>
      </c>
      <c r="F327">
        <v>1000</v>
      </c>
      <c r="G327">
        <v>1000</v>
      </c>
      <c r="H327">
        <v>209113.26666666599</v>
      </c>
      <c r="I327" t="s">
        <v>12</v>
      </c>
    </row>
    <row r="328" spans="1:9" x14ac:dyDescent="0.25">
      <c r="A328">
        <v>230</v>
      </c>
      <c r="B328">
        <v>3218.37222222222</v>
      </c>
      <c r="C328">
        <v>0</v>
      </c>
      <c r="D328">
        <v>0</v>
      </c>
      <c r="E328">
        <v>9919.3333333333303</v>
      </c>
      <c r="F328">
        <v>1000</v>
      </c>
      <c r="G328">
        <v>1000</v>
      </c>
      <c r="H328">
        <v>219032.6</v>
      </c>
      <c r="I328" t="s">
        <v>12</v>
      </c>
    </row>
    <row r="329" spans="1:9" x14ac:dyDescent="0.25">
      <c r="A329">
        <v>240</v>
      </c>
      <c r="B329">
        <v>3294.2333333333299</v>
      </c>
      <c r="C329">
        <v>0</v>
      </c>
      <c r="D329">
        <v>0</v>
      </c>
      <c r="E329">
        <v>9855.9</v>
      </c>
      <c r="F329">
        <v>1000</v>
      </c>
      <c r="G329">
        <v>1000</v>
      </c>
      <c r="H329">
        <v>228888.5</v>
      </c>
      <c r="I329" t="s">
        <v>12</v>
      </c>
    </row>
    <row r="330" spans="1:9" x14ac:dyDescent="0.25">
      <c r="A330">
        <v>250</v>
      </c>
      <c r="B330">
        <v>3287.1055555555499</v>
      </c>
      <c r="C330">
        <v>0</v>
      </c>
      <c r="D330">
        <v>0</v>
      </c>
      <c r="E330">
        <v>9536.2000000000007</v>
      </c>
      <c r="F330">
        <v>1000</v>
      </c>
      <c r="G330">
        <v>1000</v>
      </c>
      <c r="H330">
        <v>238424.7</v>
      </c>
      <c r="I330" t="s">
        <v>12</v>
      </c>
    </row>
    <row r="331" spans="1:9" x14ac:dyDescent="0.25">
      <c r="A331">
        <v>260</v>
      </c>
      <c r="B331">
        <v>3337.6666666666601</v>
      </c>
      <c r="C331">
        <v>0</v>
      </c>
      <c r="D331">
        <v>0</v>
      </c>
      <c r="E331">
        <v>10195.366666666599</v>
      </c>
      <c r="F331">
        <v>1000</v>
      </c>
      <c r="G331">
        <v>1000</v>
      </c>
      <c r="H331">
        <v>248620.06666666601</v>
      </c>
      <c r="I331" t="s">
        <v>12</v>
      </c>
    </row>
    <row r="332" spans="1:9" x14ac:dyDescent="0.25">
      <c r="A332">
        <v>270</v>
      </c>
      <c r="B332">
        <v>3412.75555555555</v>
      </c>
      <c r="C332">
        <v>0</v>
      </c>
      <c r="D332">
        <v>0</v>
      </c>
      <c r="E332">
        <v>10438.266666666599</v>
      </c>
      <c r="F332">
        <v>1000</v>
      </c>
      <c r="G332">
        <v>1000</v>
      </c>
      <c r="H332">
        <v>259058.33333333299</v>
      </c>
      <c r="I332" t="s">
        <v>12</v>
      </c>
    </row>
    <row r="333" spans="1:9" x14ac:dyDescent="0.25">
      <c r="A333">
        <v>280</v>
      </c>
      <c r="B333">
        <v>3372.3333333333298</v>
      </c>
      <c r="C333">
        <v>0</v>
      </c>
      <c r="D333">
        <v>0</v>
      </c>
      <c r="E333">
        <v>10996.333333333299</v>
      </c>
      <c r="F333">
        <v>1000</v>
      </c>
      <c r="G333">
        <v>1000</v>
      </c>
      <c r="H333">
        <v>270054.66666666599</v>
      </c>
      <c r="I333" t="s">
        <v>12</v>
      </c>
    </row>
    <row r="334" spans="1:9" x14ac:dyDescent="0.25">
      <c r="A334">
        <v>290</v>
      </c>
      <c r="B334">
        <v>3506.37777777777</v>
      </c>
      <c r="C334">
        <v>0</v>
      </c>
      <c r="D334">
        <v>0</v>
      </c>
      <c r="E334">
        <v>9978.6333333333296</v>
      </c>
      <c r="F334">
        <v>1000</v>
      </c>
      <c r="G334">
        <v>1000</v>
      </c>
      <c r="H334">
        <v>280033.3</v>
      </c>
      <c r="I334" t="s">
        <v>12</v>
      </c>
    </row>
    <row r="335" spans="1:9" x14ac:dyDescent="0.25">
      <c r="A335">
        <v>300</v>
      </c>
      <c r="B335">
        <v>3356.1611111111101</v>
      </c>
      <c r="C335">
        <v>0</v>
      </c>
      <c r="D335">
        <v>0</v>
      </c>
      <c r="E335">
        <v>10867.3</v>
      </c>
      <c r="F335">
        <v>1000</v>
      </c>
      <c r="G335">
        <v>1000</v>
      </c>
      <c r="H335">
        <v>290900.59999999998</v>
      </c>
      <c r="I335" t="s">
        <v>12</v>
      </c>
    </row>
    <row r="336" spans="1:9" x14ac:dyDescent="0.25">
      <c r="A336">
        <v>310</v>
      </c>
      <c r="B336">
        <v>3441.6555555555501</v>
      </c>
      <c r="C336">
        <v>0</v>
      </c>
      <c r="D336">
        <v>0</v>
      </c>
      <c r="E336">
        <v>10916.0333333333</v>
      </c>
      <c r="F336">
        <v>1000</v>
      </c>
      <c r="G336">
        <v>1000</v>
      </c>
      <c r="H336">
        <v>301816.63333333301</v>
      </c>
      <c r="I336" t="s">
        <v>12</v>
      </c>
    </row>
    <row r="337" spans="1:9" x14ac:dyDescent="0.25">
      <c r="A337">
        <v>320</v>
      </c>
      <c r="B337">
        <v>3416.62777777777</v>
      </c>
      <c r="C337">
        <v>0</v>
      </c>
      <c r="D337">
        <v>0</v>
      </c>
      <c r="E337">
        <v>10256.733333333301</v>
      </c>
      <c r="F337">
        <v>1000</v>
      </c>
      <c r="G337">
        <v>1000</v>
      </c>
      <c r="H337">
        <v>312073.366666666</v>
      </c>
      <c r="I337" t="s">
        <v>12</v>
      </c>
    </row>
    <row r="338" spans="1:9" x14ac:dyDescent="0.25">
      <c r="A338">
        <v>330</v>
      </c>
      <c r="B338">
        <v>3381.9777777777699</v>
      </c>
      <c r="C338">
        <v>0</v>
      </c>
      <c r="D338">
        <v>0</v>
      </c>
      <c r="E338">
        <v>10357.233333333301</v>
      </c>
      <c r="F338">
        <v>1000</v>
      </c>
      <c r="G338">
        <v>1000</v>
      </c>
      <c r="H338">
        <v>322430.59999999998</v>
      </c>
      <c r="I338" t="s">
        <v>12</v>
      </c>
    </row>
    <row r="339" spans="1:9" x14ac:dyDescent="0.25">
      <c r="A339">
        <v>340</v>
      </c>
      <c r="B339">
        <v>3541.6055555555499</v>
      </c>
      <c r="C339">
        <v>0</v>
      </c>
      <c r="D339">
        <v>0</v>
      </c>
      <c r="E339">
        <v>10230.866666666599</v>
      </c>
      <c r="F339">
        <v>1000</v>
      </c>
      <c r="G339">
        <v>1000</v>
      </c>
      <c r="H339">
        <v>332661.46666666598</v>
      </c>
      <c r="I339" t="s">
        <v>12</v>
      </c>
    </row>
    <row r="340" spans="1:9" x14ac:dyDescent="0.25">
      <c r="A340">
        <v>350</v>
      </c>
      <c r="B340">
        <v>3475.74444444444</v>
      </c>
      <c r="C340">
        <v>0</v>
      </c>
      <c r="D340">
        <v>0</v>
      </c>
      <c r="E340">
        <v>10515.766666666599</v>
      </c>
      <c r="F340">
        <v>1000</v>
      </c>
      <c r="G340">
        <v>1000</v>
      </c>
      <c r="H340">
        <v>343177.23333333299</v>
      </c>
      <c r="I340" t="s">
        <v>12</v>
      </c>
    </row>
    <row r="341" spans="1:9" x14ac:dyDescent="0.25">
      <c r="A341">
        <v>360</v>
      </c>
      <c r="B341">
        <v>3495.0666666666598</v>
      </c>
      <c r="C341">
        <v>0</v>
      </c>
      <c r="D341">
        <v>0</v>
      </c>
      <c r="E341">
        <v>10540.9333333333</v>
      </c>
      <c r="F341">
        <v>1000</v>
      </c>
      <c r="G341">
        <v>1000</v>
      </c>
      <c r="H341">
        <v>353718.16666666599</v>
      </c>
      <c r="I341" t="s">
        <v>12</v>
      </c>
    </row>
    <row r="342" spans="1:9" x14ac:dyDescent="0.25">
      <c r="A342">
        <v>370</v>
      </c>
      <c r="B342">
        <v>3436.9111111111101</v>
      </c>
      <c r="C342">
        <v>0</v>
      </c>
      <c r="D342">
        <v>0</v>
      </c>
      <c r="E342">
        <v>10044.266666666599</v>
      </c>
      <c r="F342">
        <v>1000</v>
      </c>
      <c r="G342">
        <v>1000</v>
      </c>
      <c r="H342">
        <v>363762.433333333</v>
      </c>
      <c r="I342" t="s">
        <v>12</v>
      </c>
    </row>
    <row r="343" spans="1:9" x14ac:dyDescent="0.25">
      <c r="A343">
        <v>380</v>
      </c>
      <c r="B343">
        <v>3454.5666666666598</v>
      </c>
      <c r="C343">
        <v>0</v>
      </c>
      <c r="D343">
        <v>0</v>
      </c>
      <c r="E343">
        <v>10489.5</v>
      </c>
      <c r="F343">
        <v>1000</v>
      </c>
      <c r="G343">
        <v>1000</v>
      </c>
      <c r="H343">
        <v>374251.933333333</v>
      </c>
      <c r="I343" t="s">
        <v>12</v>
      </c>
    </row>
    <row r="344" spans="1:9" x14ac:dyDescent="0.25">
      <c r="A344">
        <v>390</v>
      </c>
      <c r="B344">
        <v>3485.5</v>
      </c>
      <c r="C344">
        <v>0</v>
      </c>
      <c r="D344">
        <v>0</v>
      </c>
      <c r="E344">
        <v>10614.5</v>
      </c>
      <c r="F344">
        <v>1000</v>
      </c>
      <c r="G344">
        <v>1000</v>
      </c>
      <c r="H344">
        <v>384866.433333333</v>
      </c>
      <c r="I344" t="s">
        <v>12</v>
      </c>
    </row>
    <row r="345" spans="1:9" x14ac:dyDescent="0.25">
      <c r="A345">
        <v>400</v>
      </c>
      <c r="B345">
        <v>3589.7055555555498</v>
      </c>
      <c r="C345">
        <v>0</v>
      </c>
      <c r="D345">
        <v>0</v>
      </c>
      <c r="E345">
        <v>11122.1333333333</v>
      </c>
      <c r="F345">
        <v>1000</v>
      </c>
      <c r="G345">
        <v>1000</v>
      </c>
      <c r="H345">
        <v>395988.56666666601</v>
      </c>
      <c r="I345" t="s">
        <v>12</v>
      </c>
    </row>
    <row r="346" spans="1:9" x14ac:dyDescent="0.25">
      <c r="A346">
        <v>410</v>
      </c>
      <c r="B346">
        <v>3547.38888888888</v>
      </c>
      <c r="C346">
        <v>0</v>
      </c>
      <c r="D346">
        <v>0</v>
      </c>
      <c r="E346">
        <v>9966.1333333333296</v>
      </c>
      <c r="F346">
        <v>1000</v>
      </c>
      <c r="G346">
        <v>1000</v>
      </c>
      <c r="H346">
        <v>405954.7</v>
      </c>
      <c r="I346" t="s">
        <v>12</v>
      </c>
    </row>
    <row r="347" spans="1:9" x14ac:dyDescent="0.25">
      <c r="A347">
        <v>420</v>
      </c>
      <c r="B347">
        <v>3552.1611111111101</v>
      </c>
      <c r="C347">
        <v>0</v>
      </c>
      <c r="D347">
        <v>0</v>
      </c>
      <c r="E347">
        <v>10788.666666666601</v>
      </c>
      <c r="F347">
        <v>1000</v>
      </c>
      <c r="G347">
        <v>1000</v>
      </c>
      <c r="H347">
        <v>416743.366666666</v>
      </c>
      <c r="I347" t="s">
        <v>12</v>
      </c>
    </row>
    <row r="348" spans="1:9" x14ac:dyDescent="0.25">
      <c r="A348">
        <v>430</v>
      </c>
      <c r="B348">
        <v>3600.74444444444</v>
      </c>
      <c r="C348">
        <v>0</v>
      </c>
      <c r="D348">
        <v>0</v>
      </c>
      <c r="E348">
        <v>10167.233333333301</v>
      </c>
      <c r="F348">
        <v>1000</v>
      </c>
      <c r="G348">
        <v>1000</v>
      </c>
      <c r="H348">
        <v>426910.6</v>
      </c>
      <c r="I348" t="s">
        <v>12</v>
      </c>
    </row>
    <row r="349" spans="1:9" x14ac:dyDescent="0.25">
      <c r="A349">
        <v>440</v>
      </c>
      <c r="B349">
        <v>3573.5555555555502</v>
      </c>
      <c r="C349">
        <v>0</v>
      </c>
      <c r="D349">
        <v>0</v>
      </c>
      <c r="E349">
        <v>10496.9333333333</v>
      </c>
      <c r="F349">
        <v>1000</v>
      </c>
      <c r="G349">
        <v>1000</v>
      </c>
      <c r="H349">
        <v>437407.53333333298</v>
      </c>
      <c r="I349" t="s">
        <v>12</v>
      </c>
    </row>
    <row r="350" spans="1:9" x14ac:dyDescent="0.25">
      <c r="A350">
        <v>450</v>
      </c>
      <c r="B350">
        <v>3705.8222222222198</v>
      </c>
      <c r="C350">
        <v>0</v>
      </c>
      <c r="D350">
        <v>0</v>
      </c>
      <c r="E350">
        <v>10351.4333333333</v>
      </c>
      <c r="F350">
        <v>1000</v>
      </c>
      <c r="G350">
        <v>1000</v>
      </c>
      <c r="H350">
        <v>447758.96666666598</v>
      </c>
      <c r="I350" t="s">
        <v>12</v>
      </c>
    </row>
    <row r="351" spans="1:9" x14ac:dyDescent="0.25">
      <c r="A351">
        <v>460</v>
      </c>
      <c r="B351">
        <v>3619.4277777777702</v>
      </c>
      <c r="C351">
        <v>0</v>
      </c>
      <c r="D351">
        <v>0</v>
      </c>
      <c r="E351">
        <v>10806.0666666666</v>
      </c>
      <c r="F351">
        <v>1000</v>
      </c>
      <c r="G351">
        <v>1000</v>
      </c>
      <c r="H351">
        <v>458565.03333333298</v>
      </c>
      <c r="I351" t="s">
        <v>12</v>
      </c>
    </row>
    <row r="352" spans="1:9" x14ac:dyDescent="0.25">
      <c r="A352">
        <v>470</v>
      </c>
      <c r="B352">
        <v>3638.7833333333301</v>
      </c>
      <c r="C352">
        <v>0</v>
      </c>
      <c r="D352">
        <v>0</v>
      </c>
      <c r="E352">
        <v>10424.5333333333</v>
      </c>
      <c r="F352">
        <v>1000</v>
      </c>
      <c r="G352">
        <v>1000</v>
      </c>
      <c r="H352">
        <v>468989.56666666601</v>
      </c>
      <c r="I352" t="s">
        <v>12</v>
      </c>
    </row>
    <row r="353" spans="1:9" x14ac:dyDescent="0.25">
      <c r="A353">
        <v>480</v>
      </c>
      <c r="B353">
        <v>3623.1722222222202</v>
      </c>
      <c r="C353">
        <v>0</v>
      </c>
      <c r="D353">
        <v>0</v>
      </c>
      <c r="E353">
        <v>10879.6</v>
      </c>
      <c r="F353">
        <v>1000</v>
      </c>
      <c r="G353">
        <v>1000</v>
      </c>
      <c r="H353">
        <v>479869.16666666599</v>
      </c>
      <c r="I353" t="s">
        <v>12</v>
      </c>
    </row>
    <row r="354" spans="1:9" x14ac:dyDescent="0.25">
      <c r="A354">
        <v>490</v>
      </c>
      <c r="B354">
        <v>3626.38888888888</v>
      </c>
      <c r="C354">
        <v>0</v>
      </c>
      <c r="D354">
        <v>0</v>
      </c>
      <c r="E354">
        <v>10726.3</v>
      </c>
      <c r="F354">
        <v>1000</v>
      </c>
      <c r="G354">
        <v>1000</v>
      </c>
      <c r="H354">
        <v>490595.46666666598</v>
      </c>
      <c r="I354" t="s">
        <v>12</v>
      </c>
    </row>
    <row r="355" spans="1:9" x14ac:dyDescent="0.25">
      <c r="A355">
        <v>500</v>
      </c>
      <c r="B355">
        <v>3659.4722222222199</v>
      </c>
      <c r="C355">
        <v>0</v>
      </c>
      <c r="D355">
        <v>0</v>
      </c>
      <c r="E355">
        <v>10869.4333333333</v>
      </c>
      <c r="F355">
        <v>1000</v>
      </c>
      <c r="G355">
        <v>1000</v>
      </c>
      <c r="H355">
        <v>501464.9</v>
      </c>
      <c r="I355" t="s">
        <v>12</v>
      </c>
    </row>
    <row r="356" spans="1:9" x14ac:dyDescent="0.25">
      <c r="A356">
        <v>510</v>
      </c>
      <c r="B356">
        <v>3626.5611111111102</v>
      </c>
      <c r="C356">
        <v>0</v>
      </c>
      <c r="D356">
        <v>0</v>
      </c>
      <c r="E356">
        <v>10587.5333333333</v>
      </c>
      <c r="F356">
        <v>1000</v>
      </c>
      <c r="G356">
        <v>1000</v>
      </c>
      <c r="H356">
        <v>512052.433333333</v>
      </c>
      <c r="I356" t="s">
        <v>12</v>
      </c>
    </row>
    <row r="357" spans="1:9" x14ac:dyDescent="0.25">
      <c r="A357">
        <v>520</v>
      </c>
      <c r="B357">
        <v>3683.7166666666599</v>
      </c>
      <c r="C357">
        <v>0</v>
      </c>
      <c r="D357">
        <v>0</v>
      </c>
      <c r="E357">
        <v>10449.866666666599</v>
      </c>
      <c r="F357">
        <v>1000</v>
      </c>
      <c r="G357">
        <v>1000</v>
      </c>
      <c r="H357">
        <v>522502.3</v>
      </c>
      <c r="I357" t="s">
        <v>12</v>
      </c>
    </row>
    <row r="358" spans="1:9" x14ac:dyDescent="0.25">
      <c r="A358">
        <v>530</v>
      </c>
      <c r="B358">
        <v>3689.88888888888</v>
      </c>
      <c r="C358">
        <v>0</v>
      </c>
      <c r="D358">
        <v>0</v>
      </c>
      <c r="E358">
        <v>10423.4</v>
      </c>
      <c r="F358">
        <v>1000</v>
      </c>
      <c r="G358">
        <v>1000</v>
      </c>
      <c r="H358">
        <v>532925.69999999995</v>
      </c>
      <c r="I358" t="s">
        <v>12</v>
      </c>
    </row>
    <row r="359" spans="1:9" x14ac:dyDescent="0.25">
      <c r="A359">
        <v>540</v>
      </c>
      <c r="B359">
        <v>3631.12777777777</v>
      </c>
      <c r="C359">
        <v>0</v>
      </c>
      <c r="D359">
        <v>0</v>
      </c>
      <c r="E359">
        <v>10616.9333333333</v>
      </c>
      <c r="F359">
        <v>1000</v>
      </c>
      <c r="G359">
        <v>1000</v>
      </c>
      <c r="H359">
        <v>543542.63333333295</v>
      </c>
      <c r="I359" t="s">
        <v>12</v>
      </c>
    </row>
    <row r="360" spans="1:9" x14ac:dyDescent="0.25">
      <c r="A360">
        <v>550</v>
      </c>
      <c r="B360">
        <v>3665.3055555555502</v>
      </c>
      <c r="C360">
        <v>0</v>
      </c>
      <c r="D360">
        <v>0</v>
      </c>
      <c r="E360">
        <v>10218.766666666599</v>
      </c>
      <c r="F360">
        <v>1000</v>
      </c>
      <c r="G360">
        <v>1000</v>
      </c>
      <c r="H360">
        <v>553761.4</v>
      </c>
      <c r="I360" t="s">
        <v>12</v>
      </c>
    </row>
    <row r="361" spans="1:9" x14ac:dyDescent="0.25">
      <c r="A361">
        <v>560</v>
      </c>
      <c r="B361">
        <v>3729.5222222222201</v>
      </c>
      <c r="C361">
        <v>0</v>
      </c>
      <c r="D361">
        <v>0</v>
      </c>
      <c r="E361">
        <v>10361.1</v>
      </c>
      <c r="F361">
        <v>1000</v>
      </c>
      <c r="G361">
        <v>1000</v>
      </c>
      <c r="H361">
        <v>564122.5</v>
      </c>
      <c r="I361" t="s">
        <v>12</v>
      </c>
    </row>
    <row r="362" spans="1:9" x14ac:dyDescent="0.25">
      <c r="A362">
        <v>570</v>
      </c>
      <c r="B362">
        <v>3695.26111111111</v>
      </c>
      <c r="C362">
        <v>0</v>
      </c>
      <c r="D362">
        <v>0</v>
      </c>
      <c r="E362">
        <v>10909.0666666666</v>
      </c>
      <c r="F362">
        <v>1000</v>
      </c>
      <c r="G362">
        <v>1000</v>
      </c>
      <c r="H362">
        <v>575031.56666666595</v>
      </c>
      <c r="I362" t="s">
        <v>12</v>
      </c>
    </row>
    <row r="363" spans="1:9" x14ac:dyDescent="0.25">
      <c r="A363">
        <v>580</v>
      </c>
      <c r="B363">
        <v>3697.8</v>
      </c>
      <c r="C363">
        <v>0</v>
      </c>
      <c r="D363">
        <v>0</v>
      </c>
      <c r="E363">
        <v>10523.9333333333</v>
      </c>
      <c r="F363">
        <v>1000</v>
      </c>
      <c r="G363">
        <v>1000</v>
      </c>
      <c r="H363">
        <v>585555.5</v>
      </c>
      <c r="I363" t="s">
        <v>12</v>
      </c>
    </row>
    <row r="364" spans="1:9" x14ac:dyDescent="0.25">
      <c r="A364">
        <v>590</v>
      </c>
      <c r="B364">
        <v>3751.88888888888</v>
      </c>
      <c r="C364">
        <v>0</v>
      </c>
      <c r="D364">
        <v>0</v>
      </c>
      <c r="E364">
        <v>9947.5333333333292</v>
      </c>
      <c r="F364">
        <v>1000</v>
      </c>
      <c r="G364">
        <v>1000</v>
      </c>
      <c r="H364">
        <v>595503.03333333298</v>
      </c>
      <c r="I364" t="s">
        <v>12</v>
      </c>
    </row>
    <row r="365" spans="1:9" x14ac:dyDescent="0.25">
      <c r="A365">
        <v>600</v>
      </c>
      <c r="B365">
        <v>3726.6944444444398</v>
      </c>
      <c r="C365">
        <v>0</v>
      </c>
      <c r="D365">
        <v>0</v>
      </c>
      <c r="E365">
        <v>10558.0666666666</v>
      </c>
      <c r="F365">
        <v>1000</v>
      </c>
      <c r="G365">
        <v>1000</v>
      </c>
      <c r="H365">
        <v>606061.1</v>
      </c>
      <c r="I365" t="s">
        <v>12</v>
      </c>
    </row>
    <row r="366" spans="1:9" x14ac:dyDescent="0.25">
      <c r="A366">
        <v>610</v>
      </c>
      <c r="B366">
        <v>3727.7222222222199</v>
      </c>
      <c r="C366">
        <v>0</v>
      </c>
      <c r="D366">
        <v>0</v>
      </c>
      <c r="E366">
        <v>10473.1333333333</v>
      </c>
      <c r="F366">
        <v>1000</v>
      </c>
      <c r="G366">
        <v>1000</v>
      </c>
      <c r="H366">
        <v>616534.23333333305</v>
      </c>
      <c r="I366" t="s">
        <v>12</v>
      </c>
    </row>
    <row r="367" spans="1:9" x14ac:dyDescent="0.25">
      <c r="A367">
        <v>620</v>
      </c>
      <c r="B367">
        <v>3751.7888888888801</v>
      </c>
      <c r="C367">
        <v>0</v>
      </c>
      <c r="D367">
        <v>0</v>
      </c>
      <c r="E367">
        <v>10665.4333333333</v>
      </c>
      <c r="F367">
        <v>1000</v>
      </c>
      <c r="G367">
        <v>1000</v>
      </c>
      <c r="H367">
        <v>627199.66666666605</v>
      </c>
      <c r="I367" t="s">
        <v>12</v>
      </c>
    </row>
    <row r="368" spans="1:9" x14ac:dyDescent="0.25">
      <c r="A368">
        <v>630</v>
      </c>
      <c r="B368">
        <v>3734.1722222222202</v>
      </c>
      <c r="C368">
        <v>0</v>
      </c>
      <c r="D368">
        <v>0</v>
      </c>
      <c r="E368">
        <v>10582.0333333333</v>
      </c>
      <c r="F368">
        <v>1000</v>
      </c>
      <c r="G368">
        <v>1000</v>
      </c>
      <c r="H368">
        <v>637781.69999999995</v>
      </c>
      <c r="I368" t="s">
        <v>12</v>
      </c>
    </row>
    <row r="369" spans="1:9" x14ac:dyDescent="0.25">
      <c r="A369">
        <v>640</v>
      </c>
      <c r="B369">
        <v>3782.2666666666601</v>
      </c>
      <c r="C369">
        <v>0</v>
      </c>
      <c r="D369">
        <v>0</v>
      </c>
      <c r="E369">
        <v>9852.5666666666602</v>
      </c>
      <c r="F369">
        <v>1000</v>
      </c>
      <c r="G369">
        <v>1000</v>
      </c>
      <c r="H369">
        <v>647634.26666666602</v>
      </c>
      <c r="I369" t="s">
        <v>12</v>
      </c>
    </row>
    <row r="370" spans="1:9" x14ac:dyDescent="0.25">
      <c r="A370">
        <v>650</v>
      </c>
      <c r="B370">
        <v>3751.49444444444</v>
      </c>
      <c r="C370">
        <v>0</v>
      </c>
      <c r="D370">
        <v>0</v>
      </c>
      <c r="E370">
        <v>10142.299999999999</v>
      </c>
      <c r="F370">
        <v>1000</v>
      </c>
      <c r="G370">
        <v>1000</v>
      </c>
      <c r="H370">
        <v>657776.56666666595</v>
      </c>
      <c r="I370" t="s">
        <v>12</v>
      </c>
    </row>
    <row r="371" spans="1:9" x14ac:dyDescent="0.25">
      <c r="A371">
        <v>660</v>
      </c>
      <c r="B371">
        <v>3767.9333333333302</v>
      </c>
      <c r="C371">
        <v>0</v>
      </c>
      <c r="D371">
        <v>0</v>
      </c>
      <c r="E371">
        <v>10139.4666666666</v>
      </c>
      <c r="F371">
        <v>1000</v>
      </c>
      <c r="G371">
        <v>1000</v>
      </c>
      <c r="H371">
        <v>667916.03333333298</v>
      </c>
      <c r="I371" t="s">
        <v>12</v>
      </c>
    </row>
    <row r="372" spans="1:9" x14ac:dyDescent="0.25">
      <c r="A372">
        <v>670</v>
      </c>
      <c r="B372">
        <v>3789.2055555555498</v>
      </c>
      <c r="C372">
        <v>0</v>
      </c>
      <c r="D372">
        <v>0</v>
      </c>
      <c r="E372">
        <v>10540.3</v>
      </c>
      <c r="F372">
        <v>1000</v>
      </c>
      <c r="G372">
        <v>1000</v>
      </c>
      <c r="H372">
        <v>678456.33333333302</v>
      </c>
      <c r="I372" t="s">
        <v>12</v>
      </c>
    </row>
    <row r="373" spans="1:9" x14ac:dyDescent="0.25">
      <c r="A373">
        <v>680</v>
      </c>
      <c r="B373">
        <v>3763.0888888888799</v>
      </c>
      <c r="C373">
        <v>0</v>
      </c>
      <c r="D373">
        <v>0</v>
      </c>
      <c r="E373">
        <v>10616.8</v>
      </c>
      <c r="F373">
        <v>1000</v>
      </c>
      <c r="G373">
        <v>1000</v>
      </c>
      <c r="H373">
        <v>689073.13333333295</v>
      </c>
      <c r="I373" t="s">
        <v>12</v>
      </c>
    </row>
    <row r="374" spans="1:9" x14ac:dyDescent="0.25">
      <c r="A374">
        <v>690</v>
      </c>
      <c r="B374">
        <v>3796.7277777777699</v>
      </c>
      <c r="C374">
        <v>0</v>
      </c>
      <c r="D374">
        <v>0</v>
      </c>
      <c r="E374">
        <v>9746.4666666666599</v>
      </c>
      <c r="F374">
        <v>1000</v>
      </c>
      <c r="G374">
        <v>1000</v>
      </c>
      <c r="H374">
        <v>698819.6</v>
      </c>
      <c r="I374" t="s">
        <v>12</v>
      </c>
    </row>
    <row r="375" spans="1:9" x14ac:dyDescent="0.25">
      <c r="A375">
        <v>700</v>
      </c>
      <c r="B375">
        <v>3728.0611111111102</v>
      </c>
      <c r="C375">
        <v>0</v>
      </c>
      <c r="D375">
        <v>0</v>
      </c>
      <c r="E375">
        <v>9956.7666666666591</v>
      </c>
      <c r="F375">
        <v>1000</v>
      </c>
      <c r="G375">
        <v>1000</v>
      </c>
      <c r="H375">
        <v>708776.366666666</v>
      </c>
      <c r="I375" t="s">
        <v>12</v>
      </c>
    </row>
    <row r="376" spans="1:9" x14ac:dyDescent="0.25">
      <c r="A376">
        <v>710</v>
      </c>
      <c r="B376">
        <v>3709.9722222222199</v>
      </c>
      <c r="C376">
        <v>0</v>
      </c>
      <c r="D376">
        <v>0</v>
      </c>
      <c r="E376">
        <v>10443.666666666601</v>
      </c>
      <c r="F376">
        <v>1000</v>
      </c>
      <c r="G376">
        <v>1000</v>
      </c>
      <c r="H376">
        <v>719220.03333333298</v>
      </c>
      <c r="I376" t="s">
        <v>12</v>
      </c>
    </row>
    <row r="377" spans="1:9" x14ac:dyDescent="0.25">
      <c r="A377">
        <v>720</v>
      </c>
      <c r="B377">
        <v>3719.7</v>
      </c>
      <c r="C377">
        <v>0</v>
      </c>
      <c r="D377">
        <v>0</v>
      </c>
      <c r="E377">
        <v>9995.1333333333296</v>
      </c>
      <c r="F377">
        <v>1000</v>
      </c>
      <c r="G377">
        <v>1000</v>
      </c>
      <c r="H377">
        <v>729215.16666666605</v>
      </c>
      <c r="I377" t="s">
        <v>12</v>
      </c>
    </row>
    <row r="378" spans="1:9" x14ac:dyDescent="0.25">
      <c r="A378">
        <v>730</v>
      </c>
      <c r="B378">
        <v>3781.0722222222198</v>
      </c>
      <c r="C378">
        <v>0</v>
      </c>
      <c r="D378">
        <v>0</v>
      </c>
      <c r="E378">
        <v>9965.4333333333307</v>
      </c>
      <c r="F378">
        <v>1000</v>
      </c>
      <c r="G378">
        <v>1000</v>
      </c>
      <c r="H378">
        <v>739180.6</v>
      </c>
      <c r="I378" t="s">
        <v>12</v>
      </c>
    </row>
    <row r="379" spans="1:9" x14ac:dyDescent="0.25">
      <c r="A379">
        <v>740</v>
      </c>
      <c r="B379">
        <v>3710.0611111111102</v>
      </c>
      <c r="C379">
        <v>0</v>
      </c>
      <c r="D379">
        <v>0</v>
      </c>
      <c r="E379">
        <v>10302.1333333333</v>
      </c>
      <c r="F379">
        <v>1000</v>
      </c>
      <c r="G379">
        <v>1000</v>
      </c>
      <c r="H379">
        <v>749482.73333333305</v>
      </c>
      <c r="I379" t="s">
        <v>12</v>
      </c>
    </row>
    <row r="380" spans="1:9" x14ac:dyDescent="0.25">
      <c r="A380">
        <v>750</v>
      </c>
      <c r="B380">
        <v>3730.1611111111101</v>
      </c>
      <c r="C380">
        <v>0</v>
      </c>
      <c r="D380">
        <v>0</v>
      </c>
      <c r="E380">
        <v>10270.4333333333</v>
      </c>
      <c r="F380">
        <v>1000</v>
      </c>
      <c r="G380">
        <v>1000</v>
      </c>
      <c r="H380">
        <v>759753.16666666605</v>
      </c>
      <c r="I380" t="s">
        <v>12</v>
      </c>
    </row>
    <row r="381" spans="1:9" x14ac:dyDescent="0.25">
      <c r="A381">
        <v>760</v>
      </c>
      <c r="B381">
        <v>3719.15</v>
      </c>
      <c r="C381">
        <v>0</v>
      </c>
      <c r="D381">
        <v>0</v>
      </c>
      <c r="E381">
        <v>10691.866666666599</v>
      </c>
      <c r="F381">
        <v>1000</v>
      </c>
      <c r="G381">
        <v>1000</v>
      </c>
      <c r="H381">
        <v>770445.03333333298</v>
      </c>
      <c r="I381" t="s">
        <v>12</v>
      </c>
    </row>
    <row r="382" spans="1:9" x14ac:dyDescent="0.25">
      <c r="A382">
        <v>770</v>
      </c>
      <c r="B382">
        <v>3817.0333333333301</v>
      </c>
      <c r="C382">
        <v>0</v>
      </c>
      <c r="D382">
        <v>0</v>
      </c>
      <c r="E382">
        <v>10247.1333333333</v>
      </c>
      <c r="F382">
        <v>1000</v>
      </c>
      <c r="G382">
        <v>1000</v>
      </c>
      <c r="H382">
        <v>780692.16666666605</v>
      </c>
      <c r="I382" t="s">
        <v>12</v>
      </c>
    </row>
    <row r="383" spans="1:9" x14ac:dyDescent="0.25">
      <c r="A383">
        <v>780</v>
      </c>
      <c r="B383">
        <v>3793.9444444444398</v>
      </c>
      <c r="C383">
        <v>0</v>
      </c>
      <c r="D383">
        <v>0</v>
      </c>
      <c r="E383">
        <v>10283.5</v>
      </c>
      <c r="F383">
        <v>1000</v>
      </c>
      <c r="G383">
        <v>1000</v>
      </c>
      <c r="H383">
        <v>790975.66666666605</v>
      </c>
      <c r="I383" t="s">
        <v>12</v>
      </c>
    </row>
    <row r="384" spans="1:9" x14ac:dyDescent="0.25">
      <c r="A384">
        <v>790</v>
      </c>
      <c r="B384">
        <v>3732.50555555555</v>
      </c>
      <c r="C384">
        <v>0</v>
      </c>
      <c r="D384">
        <v>0</v>
      </c>
      <c r="E384">
        <v>10741.166666666601</v>
      </c>
      <c r="F384">
        <v>1000</v>
      </c>
      <c r="G384">
        <v>1000</v>
      </c>
      <c r="H384">
        <v>801716.83333333302</v>
      </c>
      <c r="I384" t="s">
        <v>12</v>
      </c>
    </row>
    <row r="385" spans="1:9" x14ac:dyDescent="0.25">
      <c r="A385">
        <v>800</v>
      </c>
      <c r="B385">
        <v>3747.6888888888798</v>
      </c>
      <c r="C385">
        <v>0</v>
      </c>
      <c r="D385">
        <v>0</v>
      </c>
      <c r="E385">
        <v>10060.799999999999</v>
      </c>
      <c r="F385">
        <v>1000</v>
      </c>
      <c r="G385">
        <v>1000</v>
      </c>
      <c r="H385">
        <v>811777.63333333295</v>
      </c>
      <c r="I385" t="s">
        <v>12</v>
      </c>
    </row>
    <row r="386" spans="1:9" x14ac:dyDescent="0.25">
      <c r="A386">
        <v>810</v>
      </c>
      <c r="B386">
        <v>3701.3888888888901</v>
      </c>
      <c r="C386">
        <v>0</v>
      </c>
      <c r="D386">
        <v>0</v>
      </c>
      <c r="E386">
        <v>9917.7999999999993</v>
      </c>
      <c r="F386">
        <v>1000</v>
      </c>
      <c r="G386">
        <v>1000</v>
      </c>
      <c r="H386">
        <v>821695.433333333</v>
      </c>
      <c r="I386" t="s">
        <v>12</v>
      </c>
    </row>
    <row r="387" spans="1:9" x14ac:dyDescent="0.25">
      <c r="A387">
        <v>820</v>
      </c>
      <c r="B387">
        <v>3749.0666666666598</v>
      </c>
      <c r="C387">
        <v>0</v>
      </c>
      <c r="D387">
        <v>0</v>
      </c>
      <c r="E387">
        <v>10053.766666666599</v>
      </c>
      <c r="F387">
        <v>1000</v>
      </c>
      <c r="G387">
        <v>1000</v>
      </c>
      <c r="H387">
        <v>831749.2</v>
      </c>
      <c r="I387" t="s">
        <v>12</v>
      </c>
    </row>
    <row r="388" spans="1:9" x14ac:dyDescent="0.25">
      <c r="A388">
        <v>830</v>
      </c>
      <c r="B388">
        <v>3731.8388888888799</v>
      </c>
      <c r="C388">
        <v>0</v>
      </c>
      <c r="D388">
        <v>0</v>
      </c>
      <c r="E388">
        <v>9943.2333333333299</v>
      </c>
      <c r="F388">
        <v>1000</v>
      </c>
      <c r="G388">
        <v>1000</v>
      </c>
      <c r="H388">
        <v>841692.433333333</v>
      </c>
      <c r="I388" t="s">
        <v>12</v>
      </c>
    </row>
    <row r="389" spans="1:9" x14ac:dyDescent="0.25">
      <c r="A389">
        <v>840</v>
      </c>
      <c r="B389">
        <v>3801.8555555555499</v>
      </c>
      <c r="C389">
        <v>0</v>
      </c>
      <c r="D389">
        <v>0</v>
      </c>
      <c r="E389">
        <v>10260.0333333333</v>
      </c>
      <c r="F389">
        <v>1000</v>
      </c>
      <c r="G389">
        <v>1000</v>
      </c>
      <c r="H389">
        <v>851952.46666666598</v>
      </c>
      <c r="I389" t="s">
        <v>12</v>
      </c>
    </row>
    <row r="390" spans="1:9" x14ac:dyDescent="0.25">
      <c r="A390">
        <v>850</v>
      </c>
      <c r="B390">
        <v>3796.2833333333301</v>
      </c>
      <c r="C390">
        <v>0</v>
      </c>
      <c r="D390">
        <v>0</v>
      </c>
      <c r="E390">
        <v>10392.6333333333</v>
      </c>
      <c r="F390">
        <v>1000</v>
      </c>
      <c r="G390">
        <v>1000</v>
      </c>
      <c r="H390">
        <v>862345.1</v>
      </c>
      <c r="I390" t="s">
        <v>12</v>
      </c>
    </row>
    <row r="391" spans="1:9" x14ac:dyDescent="0.25">
      <c r="A391">
        <v>860</v>
      </c>
      <c r="B391">
        <v>3786.12777777777</v>
      </c>
      <c r="C391">
        <v>0</v>
      </c>
      <c r="D391">
        <v>0</v>
      </c>
      <c r="E391">
        <v>10580.4</v>
      </c>
      <c r="F391">
        <v>1000</v>
      </c>
      <c r="G391">
        <v>1000</v>
      </c>
      <c r="H391">
        <v>872925.5</v>
      </c>
      <c r="I391" t="s">
        <v>12</v>
      </c>
    </row>
    <row r="392" spans="1:9" x14ac:dyDescent="0.25">
      <c r="A392">
        <v>870</v>
      </c>
      <c r="B392">
        <v>3759.87777777777</v>
      </c>
      <c r="C392">
        <v>0</v>
      </c>
      <c r="D392">
        <v>0</v>
      </c>
      <c r="E392">
        <v>10028.233333333301</v>
      </c>
      <c r="F392">
        <v>1000</v>
      </c>
      <c r="G392">
        <v>1000</v>
      </c>
      <c r="H392">
        <v>882953.73333333305</v>
      </c>
      <c r="I392" t="s">
        <v>12</v>
      </c>
    </row>
    <row r="393" spans="1:9" x14ac:dyDescent="0.25">
      <c r="A393">
        <v>880</v>
      </c>
      <c r="B393">
        <v>3798.1888888888798</v>
      </c>
      <c r="C393">
        <v>0</v>
      </c>
      <c r="D393">
        <v>0</v>
      </c>
      <c r="E393">
        <v>10606.9</v>
      </c>
      <c r="F393">
        <v>1000</v>
      </c>
      <c r="G393">
        <v>1000</v>
      </c>
      <c r="H393">
        <v>893560.63333333295</v>
      </c>
      <c r="I393" t="s">
        <v>12</v>
      </c>
    </row>
    <row r="394" spans="1:9" x14ac:dyDescent="0.25">
      <c r="A394">
        <v>890</v>
      </c>
      <c r="B394">
        <v>3667.4222222222202</v>
      </c>
      <c r="C394">
        <v>0</v>
      </c>
      <c r="D394">
        <v>0</v>
      </c>
      <c r="E394">
        <v>10402.5666666666</v>
      </c>
      <c r="F394">
        <v>1000</v>
      </c>
      <c r="G394">
        <v>1000</v>
      </c>
      <c r="H394">
        <v>903963.2</v>
      </c>
      <c r="I394" t="s">
        <v>12</v>
      </c>
    </row>
    <row r="395" spans="1:9" x14ac:dyDescent="0.25">
      <c r="A395">
        <v>900</v>
      </c>
      <c r="B395">
        <v>3712.05</v>
      </c>
      <c r="C395">
        <v>0</v>
      </c>
      <c r="D395">
        <v>0</v>
      </c>
      <c r="E395">
        <v>10273.9</v>
      </c>
      <c r="F395">
        <v>1000</v>
      </c>
      <c r="G395">
        <v>1000</v>
      </c>
      <c r="H395">
        <v>914237.1</v>
      </c>
      <c r="I395" t="s">
        <v>12</v>
      </c>
    </row>
    <row r="396" spans="1:9" x14ac:dyDescent="0.25">
      <c r="A396">
        <v>910</v>
      </c>
      <c r="B396">
        <v>3813.0222222222201</v>
      </c>
      <c r="C396">
        <v>0</v>
      </c>
      <c r="D396">
        <v>0</v>
      </c>
      <c r="E396">
        <v>10312.5666666666</v>
      </c>
      <c r="F396">
        <v>1000</v>
      </c>
      <c r="G396">
        <v>1000</v>
      </c>
      <c r="H396">
        <v>924549.66666666605</v>
      </c>
      <c r="I396" t="s">
        <v>12</v>
      </c>
    </row>
    <row r="397" spans="1:9" x14ac:dyDescent="0.25">
      <c r="A397">
        <v>920</v>
      </c>
      <c r="B397">
        <v>3773.13333333333</v>
      </c>
      <c r="C397">
        <v>0</v>
      </c>
      <c r="D397">
        <v>0</v>
      </c>
      <c r="E397">
        <v>10121.866666666599</v>
      </c>
      <c r="F397">
        <v>1000</v>
      </c>
      <c r="G397">
        <v>1000</v>
      </c>
      <c r="H397">
        <v>934671.53333333298</v>
      </c>
      <c r="I397" t="s">
        <v>12</v>
      </c>
    </row>
    <row r="398" spans="1:9" x14ac:dyDescent="0.25">
      <c r="A398">
        <v>930</v>
      </c>
      <c r="B398">
        <v>3791.0944444444399</v>
      </c>
      <c r="C398">
        <v>0</v>
      </c>
      <c r="D398">
        <v>0</v>
      </c>
      <c r="E398">
        <v>10132.666666666601</v>
      </c>
      <c r="F398">
        <v>1000</v>
      </c>
      <c r="G398">
        <v>1000</v>
      </c>
      <c r="H398">
        <v>944804.2</v>
      </c>
      <c r="I398" t="s">
        <v>12</v>
      </c>
    </row>
    <row r="399" spans="1:9" x14ac:dyDescent="0.25">
      <c r="A399">
        <v>940</v>
      </c>
      <c r="B399">
        <v>3792.0388888888801</v>
      </c>
      <c r="C399">
        <v>0</v>
      </c>
      <c r="D399">
        <v>0</v>
      </c>
      <c r="E399">
        <v>10539.9333333333</v>
      </c>
      <c r="F399">
        <v>1000</v>
      </c>
      <c r="G399">
        <v>1000</v>
      </c>
      <c r="H399">
        <v>955344.13333333295</v>
      </c>
      <c r="I399" t="s">
        <v>12</v>
      </c>
    </row>
    <row r="400" spans="1:9" x14ac:dyDescent="0.25">
      <c r="A400">
        <v>950</v>
      </c>
      <c r="B400">
        <v>3719.2166666666599</v>
      </c>
      <c r="C400">
        <v>0</v>
      </c>
      <c r="D400">
        <v>0</v>
      </c>
      <c r="E400">
        <v>10857.166666666601</v>
      </c>
      <c r="F400">
        <v>1000</v>
      </c>
      <c r="G400">
        <v>1000</v>
      </c>
      <c r="H400">
        <v>966201.3</v>
      </c>
      <c r="I400" t="s">
        <v>12</v>
      </c>
    </row>
    <row r="401" spans="1:9" x14ac:dyDescent="0.25">
      <c r="A401">
        <v>960</v>
      </c>
      <c r="B401">
        <v>3800.76111111111</v>
      </c>
      <c r="C401">
        <v>0</v>
      </c>
      <c r="D401">
        <v>0</v>
      </c>
      <c r="E401">
        <v>10139.866666666599</v>
      </c>
      <c r="F401">
        <v>1000</v>
      </c>
      <c r="G401">
        <v>1000</v>
      </c>
      <c r="H401">
        <v>976341.16666666605</v>
      </c>
      <c r="I401" t="s">
        <v>12</v>
      </c>
    </row>
    <row r="402" spans="1:9" x14ac:dyDescent="0.25">
      <c r="A402">
        <v>970</v>
      </c>
      <c r="B402">
        <v>3704.6055555555499</v>
      </c>
      <c r="C402">
        <v>0</v>
      </c>
      <c r="D402">
        <v>0</v>
      </c>
      <c r="E402">
        <v>10803.833333333299</v>
      </c>
      <c r="F402">
        <v>1000</v>
      </c>
      <c r="G402">
        <v>1000</v>
      </c>
      <c r="H402">
        <v>987145</v>
      </c>
      <c r="I402" t="s">
        <v>12</v>
      </c>
    </row>
    <row r="403" spans="1:9" x14ac:dyDescent="0.25">
      <c r="A403">
        <v>980</v>
      </c>
      <c r="B403">
        <v>3782.8611111111099</v>
      </c>
      <c r="C403">
        <v>0</v>
      </c>
      <c r="D403">
        <v>0</v>
      </c>
      <c r="E403">
        <v>10827.5666666666</v>
      </c>
      <c r="F403">
        <v>1000</v>
      </c>
      <c r="G403">
        <v>1000</v>
      </c>
      <c r="H403">
        <v>997972.56666666595</v>
      </c>
      <c r="I403" t="s">
        <v>12</v>
      </c>
    </row>
    <row r="404" spans="1:9" x14ac:dyDescent="0.25">
      <c r="A404">
        <v>990</v>
      </c>
      <c r="B404">
        <v>3798.3944444444401</v>
      </c>
      <c r="C404">
        <v>0</v>
      </c>
      <c r="D404">
        <v>0</v>
      </c>
      <c r="E404">
        <v>10255.333333333299</v>
      </c>
      <c r="F404">
        <v>1000</v>
      </c>
      <c r="G404">
        <v>1000</v>
      </c>
      <c r="H404">
        <v>1008227.9</v>
      </c>
      <c r="I404" t="s">
        <v>12</v>
      </c>
    </row>
    <row r="405" spans="1:9" x14ac:dyDescent="0.25">
      <c r="A405">
        <v>1000</v>
      </c>
      <c r="B405">
        <v>3747.8333333333298</v>
      </c>
      <c r="C405">
        <v>0</v>
      </c>
      <c r="D405">
        <v>0</v>
      </c>
      <c r="E405">
        <v>10144.233333333301</v>
      </c>
      <c r="F405">
        <v>1000</v>
      </c>
      <c r="G405">
        <v>1000</v>
      </c>
      <c r="H405">
        <v>1018372.13333333</v>
      </c>
      <c r="I405" t="s">
        <v>12</v>
      </c>
    </row>
    <row r="406" spans="1:9" x14ac:dyDescent="0.25">
      <c r="A406">
        <v>0</v>
      </c>
      <c r="B406">
        <v>2669.01111111111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t="s">
        <v>13</v>
      </c>
    </row>
    <row r="407" spans="1:9" x14ac:dyDescent="0.25">
      <c r="A407">
        <v>10</v>
      </c>
      <c r="B407">
        <v>2484.36666666666</v>
      </c>
      <c r="C407">
        <v>0</v>
      </c>
      <c r="D407">
        <v>0</v>
      </c>
      <c r="E407">
        <v>9392.9</v>
      </c>
      <c r="F407">
        <v>0</v>
      </c>
      <c r="G407">
        <v>0</v>
      </c>
      <c r="H407">
        <v>9392.9</v>
      </c>
      <c r="I407" t="s">
        <v>13</v>
      </c>
    </row>
    <row r="408" spans="1:9" x14ac:dyDescent="0.25">
      <c r="A408">
        <v>20</v>
      </c>
      <c r="B408">
        <v>2522.3444444444399</v>
      </c>
      <c r="C408">
        <v>0</v>
      </c>
      <c r="D408">
        <v>0</v>
      </c>
      <c r="E408">
        <v>9550.9333333333307</v>
      </c>
      <c r="F408">
        <v>0</v>
      </c>
      <c r="G408">
        <v>0</v>
      </c>
      <c r="H408">
        <v>18943.833333333299</v>
      </c>
      <c r="I408" t="s">
        <v>13</v>
      </c>
    </row>
    <row r="409" spans="1:9" x14ac:dyDescent="0.25">
      <c r="A409">
        <v>30</v>
      </c>
      <c r="B409">
        <v>2463.25</v>
      </c>
      <c r="C409">
        <v>0</v>
      </c>
      <c r="D409">
        <v>0</v>
      </c>
      <c r="E409">
        <v>8717.8666666666595</v>
      </c>
      <c r="F409">
        <v>0</v>
      </c>
      <c r="G409">
        <v>0</v>
      </c>
      <c r="H409">
        <v>27661.699999999899</v>
      </c>
      <c r="I409" t="s">
        <v>13</v>
      </c>
    </row>
    <row r="410" spans="1:9" x14ac:dyDescent="0.25">
      <c r="A410">
        <v>40</v>
      </c>
      <c r="B410">
        <v>2589.8388888888799</v>
      </c>
      <c r="C410">
        <v>0</v>
      </c>
      <c r="D410">
        <v>0</v>
      </c>
      <c r="E410">
        <v>8951.2999999999993</v>
      </c>
      <c r="F410">
        <v>0</v>
      </c>
      <c r="G410">
        <v>0</v>
      </c>
      <c r="H410">
        <v>36613</v>
      </c>
      <c r="I410" t="s">
        <v>13</v>
      </c>
    </row>
    <row r="411" spans="1:9" x14ac:dyDescent="0.25">
      <c r="A411">
        <v>50</v>
      </c>
      <c r="B411">
        <v>2580.6722222222202</v>
      </c>
      <c r="C411">
        <v>0</v>
      </c>
      <c r="D411">
        <v>0</v>
      </c>
      <c r="E411">
        <v>8866.4</v>
      </c>
      <c r="F411">
        <v>0</v>
      </c>
      <c r="G411">
        <v>0</v>
      </c>
      <c r="H411">
        <v>45479.4</v>
      </c>
      <c r="I411" t="s">
        <v>13</v>
      </c>
    </row>
    <row r="412" spans="1:9" x14ac:dyDescent="0.25">
      <c r="A412">
        <v>60</v>
      </c>
      <c r="B412">
        <v>2567.65</v>
      </c>
      <c r="C412">
        <v>0</v>
      </c>
      <c r="D412">
        <v>0</v>
      </c>
      <c r="E412">
        <v>8950.4666666666599</v>
      </c>
      <c r="F412">
        <v>0</v>
      </c>
      <c r="G412">
        <v>0</v>
      </c>
      <c r="H412">
        <v>54429.866666666603</v>
      </c>
      <c r="I412" t="s">
        <v>13</v>
      </c>
    </row>
    <row r="413" spans="1:9" x14ac:dyDescent="0.25">
      <c r="A413">
        <v>70</v>
      </c>
      <c r="B413">
        <v>2573.0388888888801</v>
      </c>
      <c r="C413">
        <v>0</v>
      </c>
      <c r="D413">
        <v>0</v>
      </c>
      <c r="E413">
        <v>8984.6333333333296</v>
      </c>
      <c r="F413">
        <v>0</v>
      </c>
      <c r="G413">
        <v>0</v>
      </c>
      <c r="H413">
        <v>63414.5</v>
      </c>
      <c r="I413" t="s">
        <v>13</v>
      </c>
    </row>
    <row r="414" spans="1:9" x14ac:dyDescent="0.25">
      <c r="A414">
        <v>80</v>
      </c>
      <c r="B414">
        <v>2640.6888888888798</v>
      </c>
      <c r="C414">
        <v>0</v>
      </c>
      <c r="D414">
        <v>0</v>
      </c>
      <c r="E414">
        <v>8339.6666666666606</v>
      </c>
      <c r="F414">
        <v>0</v>
      </c>
      <c r="G414">
        <v>0</v>
      </c>
      <c r="H414">
        <v>71754.166666666599</v>
      </c>
      <c r="I414" t="s">
        <v>13</v>
      </c>
    </row>
    <row r="415" spans="1:9" x14ac:dyDescent="0.25">
      <c r="A415">
        <v>90</v>
      </c>
      <c r="B415">
        <v>2631.8611111111099</v>
      </c>
      <c r="C415">
        <v>0</v>
      </c>
      <c r="D415">
        <v>0</v>
      </c>
      <c r="E415">
        <v>8933.9666666666599</v>
      </c>
      <c r="F415">
        <v>0</v>
      </c>
      <c r="G415">
        <v>0</v>
      </c>
      <c r="H415">
        <v>80688.133333333302</v>
      </c>
      <c r="I415" t="s">
        <v>13</v>
      </c>
    </row>
    <row r="416" spans="1:9" x14ac:dyDescent="0.25">
      <c r="A416">
        <v>100</v>
      </c>
      <c r="B416">
        <v>2670.9111111111101</v>
      </c>
      <c r="C416">
        <v>0</v>
      </c>
      <c r="D416">
        <v>0</v>
      </c>
      <c r="E416">
        <v>8842.4</v>
      </c>
      <c r="F416">
        <v>0</v>
      </c>
      <c r="G416">
        <v>0</v>
      </c>
      <c r="H416">
        <v>89530.533333333296</v>
      </c>
      <c r="I416" t="s">
        <v>13</v>
      </c>
    </row>
    <row r="417" spans="1:9" x14ac:dyDescent="0.25">
      <c r="A417">
        <v>110</v>
      </c>
      <c r="B417">
        <v>2644.1444444444401</v>
      </c>
      <c r="C417">
        <v>0</v>
      </c>
      <c r="D417">
        <v>0</v>
      </c>
      <c r="E417">
        <v>9107.5666666666602</v>
      </c>
      <c r="F417">
        <v>0</v>
      </c>
      <c r="G417">
        <v>0</v>
      </c>
      <c r="H417">
        <v>98638.099999999904</v>
      </c>
      <c r="I417" t="s">
        <v>13</v>
      </c>
    </row>
    <row r="418" spans="1:9" x14ac:dyDescent="0.25">
      <c r="A418">
        <v>120</v>
      </c>
      <c r="B418">
        <v>2724.6944444444398</v>
      </c>
      <c r="C418">
        <v>0</v>
      </c>
      <c r="D418">
        <v>0</v>
      </c>
      <c r="E418">
        <v>8520.6666666666606</v>
      </c>
      <c r="F418">
        <v>0</v>
      </c>
      <c r="G418">
        <v>0</v>
      </c>
      <c r="H418">
        <v>107158.76666666599</v>
      </c>
      <c r="I418" t="s">
        <v>13</v>
      </c>
    </row>
    <row r="419" spans="1:9" x14ac:dyDescent="0.25">
      <c r="A419">
        <v>130</v>
      </c>
      <c r="B419">
        <v>2774.9777777777699</v>
      </c>
      <c r="C419">
        <v>0</v>
      </c>
      <c r="D419">
        <v>0</v>
      </c>
      <c r="E419">
        <v>9415.0666666666602</v>
      </c>
      <c r="F419">
        <v>0</v>
      </c>
      <c r="G419">
        <v>0</v>
      </c>
      <c r="H419">
        <v>116573.83333333299</v>
      </c>
      <c r="I419" t="s">
        <v>13</v>
      </c>
    </row>
    <row r="420" spans="1:9" x14ac:dyDescent="0.25">
      <c r="A420">
        <v>140</v>
      </c>
      <c r="B420">
        <v>2778.0833333333298</v>
      </c>
      <c r="C420">
        <v>0</v>
      </c>
      <c r="D420">
        <v>0</v>
      </c>
      <c r="E420">
        <v>8910.0333333333292</v>
      </c>
      <c r="F420">
        <v>0</v>
      </c>
      <c r="G420">
        <v>0</v>
      </c>
      <c r="H420">
        <v>125483.866666666</v>
      </c>
      <c r="I420" t="s">
        <v>13</v>
      </c>
    </row>
    <row r="421" spans="1:9" x14ac:dyDescent="0.25">
      <c r="A421">
        <v>150</v>
      </c>
      <c r="B421">
        <v>2973.3166666666598</v>
      </c>
      <c r="C421">
        <v>0</v>
      </c>
      <c r="D421">
        <v>0</v>
      </c>
      <c r="E421">
        <v>9360.5</v>
      </c>
      <c r="F421">
        <v>0</v>
      </c>
      <c r="G421">
        <v>0</v>
      </c>
      <c r="H421">
        <v>134844.366666666</v>
      </c>
      <c r="I421" t="s">
        <v>13</v>
      </c>
    </row>
    <row r="422" spans="1:9" x14ac:dyDescent="0.25">
      <c r="A422">
        <v>160</v>
      </c>
      <c r="B422">
        <v>2924.0499999999902</v>
      </c>
      <c r="C422">
        <v>0</v>
      </c>
      <c r="D422">
        <v>0</v>
      </c>
      <c r="E422">
        <v>9533.6666666666606</v>
      </c>
      <c r="F422">
        <v>0</v>
      </c>
      <c r="G422">
        <v>0</v>
      </c>
      <c r="H422">
        <v>144378.03333333301</v>
      </c>
      <c r="I422" t="s">
        <v>13</v>
      </c>
    </row>
    <row r="423" spans="1:9" x14ac:dyDescent="0.25">
      <c r="A423">
        <v>170</v>
      </c>
      <c r="B423">
        <v>2896.1055555555499</v>
      </c>
      <c r="C423">
        <v>0</v>
      </c>
      <c r="D423">
        <v>0</v>
      </c>
      <c r="E423">
        <v>9404.1</v>
      </c>
      <c r="F423">
        <v>0</v>
      </c>
      <c r="G423">
        <v>0</v>
      </c>
      <c r="H423">
        <v>153782.13333333301</v>
      </c>
      <c r="I423" t="s">
        <v>13</v>
      </c>
    </row>
    <row r="424" spans="1:9" x14ac:dyDescent="0.25">
      <c r="A424">
        <v>180</v>
      </c>
      <c r="B424">
        <v>2958.24444444444</v>
      </c>
      <c r="C424">
        <v>0</v>
      </c>
      <c r="D424">
        <v>0</v>
      </c>
      <c r="E424">
        <v>9741.4333333333307</v>
      </c>
      <c r="F424">
        <v>0</v>
      </c>
      <c r="G424">
        <v>0</v>
      </c>
      <c r="H424">
        <v>163523.56666666601</v>
      </c>
      <c r="I424" t="s">
        <v>13</v>
      </c>
    </row>
    <row r="425" spans="1:9" x14ac:dyDescent="0.25">
      <c r="A425">
        <v>190</v>
      </c>
      <c r="B425">
        <v>2987.0833333333298</v>
      </c>
      <c r="C425">
        <v>0</v>
      </c>
      <c r="D425">
        <v>0</v>
      </c>
      <c r="E425">
        <v>9799.7333333333299</v>
      </c>
      <c r="F425">
        <v>0</v>
      </c>
      <c r="G425">
        <v>0</v>
      </c>
      <c r="H425">
        <v>173323.3</v>
      </c>
      <c r="I425" t="s">
        <v>13</v>
      </c>
    </row>
    <row r="426" spans="1:9" x14ac:dyDescent="0.25">
      <c r="A426">
        <v>200</v>
      </c>
      <c r="B426">
        <v>3106.7277777777699</v>
      </c>
      <c r="C426">
        <v>0</v>
      </c>
      <c r="D426">
        <v>0</v>
      </c>
      <c r="E426">
        <v>9712.0333333333292</v>
      </c>
      <c r="F426">
        <v>0</v>
      </c>
      <c r="G426">
        <v>0</v>
      </c>
      <c r="H426">
        <v>183035.33333333299</v>
      </c>
      <c r="I426" t="s">
        <v>13</v>
      </c>
    </row>
    <row r="427" spans="1:9" x14ac:dyDescent="0.25">
      <c r="A427">
        <v>210</v>
      </c>
      <c r="B427">
        <v>3106.05</v>
      </c>
      <c r="C427">
        <v>0</v>
      </c>
      <c r="D427">
        <v>0</v>
      </c>
      <c r="E427">
        <v>9612.1</v>
      </c>
      <c r="F427">
        <v>0</v>
      </c>
      <c r="G427">
        <v>0</v>
      </c>
      <c r="H427">
        <v>192647.433333333</v>
      </c>
      <c r="I427" t="s">
        <v>13</v>
      </c>
    </row>
    <row r="428" spans="1:9" x14ac:dyDescent="0.25">
      <c r="A428">
        <v>220</v>
      </c>
      <c r="B428">
        <v>3126.3611111111099</v>
      </c>
      <c r="C428">
        <v>0</v>
      </c>
      <c r="D428">
        <v>0</v>
      </c>
      <c r="E428">
        <v>10093.9333333333</v>
      </c>
      <c r="F428">
        <v>0</v>
      </c>
      <c r="G428">
        <v>0</v>
      </c>
      <c r="H428">
        <v>202741.366666666</v>
      </c>
      <c r="I428" t="s">
        <v>13</v>
      </c>
    </row>
    <row r="429" spans="1:9" x14ac:dyDescent="0.25">
      <c r="A429">
        <v>230</v>
      </c>
      <c r="B429">
        <v>3207.7944444444402</v>
      </c>
      <c r="C429">
        <v>0</v>
      </c>
      <c r="D429">
        <v>0</v>
      </c>
      <c r="E429">
        <v>9579.4333333333307</v>
      </c>
      <c r="F429">
        <v>0</v>
      </c>
      <c r="G429">
        <v>0</v>
      </c>
      <c r="H429">
        <v>212320.799999999</v>
      </c>
      <c r="I429" t="s">
        <v>13</v>
      </c>
    </row>
    <row r="430" spans="1:9" x14ac:dyDescent="0.25">
      <c r="A430">
        <v>240</v>
      </c>
      <c r="B430">
        <v>3283.12222222222</v>
      </c>
      <c r="C430">
        <v>0</v>
      </c>
      <c r="D430">
        <v>0</v>
      </c>
      <c r="E430">
        <v>10232.333333333299</v>
      </c>
      <c r="F430">
        <v>0</v>
      </c>
      <c r="G430">
        <v>0</v>
      </c>
      <c r="H430">
        <v>222553.13333333301</v>
      </c>
      <c r="I430" t="s">
        <v>13</v>
      </c>
    </row>
    <row r="431" spans="1:9" x14ac:dyDescent="0.25">
      <c r="A431">
        <v>250</v>
      </c>
      <c r="B431">
        <v>3204.2888888888801</v>
      </c>
      <c r="C431">
        <v>0</v>
      </c>
      <c r="D431">
        <v>0</v>
      </c>
      <c r="E431">
        <v>10287.5666666666</v>
      </c>
      <c r="F431">
        <v>0</v>
      </c>
      <c r="G431">
        <v>0</v>
      </c>
      <c r="H431">
        <v>232840.69999999899</v>
      </c>
      <c r="I431" t="s">
        <v>13</v>
      </c>
    </row>
    <row r="432" spans="1:9" x14ac:dyDescent="0.25">
      <c r="A432">
        <v>260</v>
      </c>
      <c r="B432">
        <v>3285.50555555555</v>
      </c>
      <c r="C432">
        <v>0</v>
      </c>
      <c r="D432">
        <v>0</v>
      </c>
      <c r="E432">
        <v>9343.4333333333307</v>
      </c>
      <c r="F432">
        <v>0</v>
      </c>
      <c r="G432">
        <v>0</v>
      </c>
      <c r="H432">
        <v>242184.13333333301</v>
      </c>
      <c r="I432" t="s">
        <v>13</v>
      </c>
    </row>
    <row r="433" spans="1:9" x14ac:dyDescent="0.25">
      <c r="A433">
        <v>270</v>
      </c>
      <c r="B433">
        <v>3272.3388888888799</v>
      </c>
      <c r="C433">
        <v>0</v>
      </c>
      <c r="D433">
        <v>0</v>
      </c>
      <c r="E433">
        <v>10408.700000000001</v>
      </c>
      <c r="F433">
        <v>0</v>
      </c>
      <c r="G433">
        <v>0</v>
      </c>
      <c r="H433">
        <v>252592.83333333299</v>
      </c>
      <c r="I433" t="s">
        <v>13</v>
      </c>
    </row>
    <row r="434" spans="1:9" x14ac:dyDescent="0.25">
      <c r="A434">
        <v>280</v>
      </c>
      <c r="B434">
        <v>3363.9222222222202</v>
      </c>
      <c r="C434">
        <v>0</v>
      </c>
      <c r="D434">
        <v>0</v>
      </c>
      <c r="E434">
        <v>10286.333333333299</v>
      </c>
      <c r="F434">
        <v>0</v>
      </c>
      <c r="G434">
        <v>0</v>
      </c>
      <c r="H434">
        <v>262879.16666666599</v>
      </c>
      <c r="I434" t="s">
        <v>13</v>
      </c>
    </row>
    <row r="435" spans="1:9" x14ac:dyDescent="0.25">
      <c r="A435">
        <v>290</v>
      </c>
      <c r="B435">
        <v>3435.0888888888799</v>
      </c>
      <c r="C435">
        <v>0</v>
      </c>
      <c r="D435">
        <v>0</v>
      </c>
      <c r="E435">
        <v>10775.333333333299</v>
      </c>
      <c r="F435">
        <v>0</v>
      </c>
      <c r="G435">
        <v>0</v>
      </c>
      <c r="H435">
        <v>273654.49999999901</v>
      </c>
      <c r="I435" t="s">
        <v>13</v>
      </c>
    </row>
    <row r="436" spans="1:9" x14ac:dyDescent="0.25">
      <c r="A436">
        <v>300</v>
      </c>
      <c r="B436">
        <v>3335.3222222222198</v>
      </c>
      <c r="C436">
        <v>0</v>
      </c>
      <c r="D436">
        <v>0</v>
      </c>
      <c r="E436">
        <v>10154.233333333301</v>
      </c>
      <c r="F436">
        <v>0</v>
      </c>
      <c r="G436">
        <v>0</v>
      </c>
      <c r="H436">
        <v>283808.73333333299</v>
      </c>
      <c r="I436" t="s">
        <v>13</v>
      </c>
    </row>
    <row r="437" spans="1:9" x14ac:dyDescent="0.25">
      <c r="A437">
        <v>310</v>
      </c>
      <c r="B437">
        <v>3499.7833333333301</v>
      </c>
      <c r="C437">
        <v>0</v>
      </c>
      <c r="D437">
        <v>0</v>
      </c>
      <c r="E437">
        <v>9820.2333333333299</v>
      </c>
      <c r="F437">
        <v>0</v>
      </c>
      <c r="G437">
        <v>0</v>
      </c>
      <c r="H437">
        <v>293628.96666666598</v>
      </c>
      <c r="I437" t="s">
        <v>13</v>
      </c>
    </row>
    <row r="438" spans="1:9" x14ac:dyDescent="0.25">
      <c r="A438">
        <v>320</v>
      </c>
      <c r="B438">
        <v>3440.25555555555</v>
      </c>
      <c r="C438">
        <v>0</v>
      </c>
      <c r="D438">
        <v>0</v>
      </c>
      <c r="E438">
        <v>10573.9666666666</v>
      </c>
      <c r="F438">
        <v>0</v>
      </c>
      <c r="G438">
        <v>0</v>
      </c>
      <c r="H438">
        <v>304202.933333333</v>
      </c>
      <c r="I438" t="s">
        <v>13</v>
      </c>
    </row>
    <row r="439" spans="1:9" x14ac:dyDescent="0.25">
      <c r="A439">
        <v>330</v>
      </c>
      <c r="B439">
        <v>3410.5388888888801</v>
      </c>
      <c r="C439">
        <v>0</v>
      </c>
      <c r="D439">
        <v>0</v>
      </c>
      <c r="E439">
        <v>10579.1</v>
      </c>
      <c r="F439">
        <v>0</v>
      </c>
      <c r="G439">
        <v>0</v>
      </c>
      <c r="H439">
        <v>314782.03333333298</v>
      </c>
      <c r="I439" t="s">
        <v>13</v>
      </c>
    </row>
    <row r="440" spans="1:9" x14ac:dyDescent="0.25">
      <c r="A440">
        <v>340</v>
      </c>
      <c r="B440">
        <v>3496.7333333333299</v>
      </c>
      <c r="C440">
        <v>0</v>
      </c>
      <c r="D440">
        <v>0</v>
      </c>
      <c r="E440">
        <v>10604.9333333333</v>
      </c>
      <c r="F440">
        <v>0</v>
      </c>
      <c r="G440">
        <v>0</v>
      </c>
      <c r="H440">
        <v>325386.96666666598</v>
      </c>
      <c r="I440" t="s">
        <v>13</v>
      </c>
    </row>
    <row r="441" spans="1:9" x14ac:dyDescent="0.25">
      <c r="A441">
        <v>350</v>
      </c>
      <c r="B441">
        <v>3490.45</v>
      </c>
      <c r="C441">
        <v>0</v>
      </c>
      <c r="D441">
        <v>0</v>
      </c>
      <c r="E441">
        <v>10346.9666666666</v>
      </c>
      <c r="F441">
        <v>0</v>
      </c>
      <c r="G441">
        <v>0</v>
      </c>
      <c r="H441">
        <v>335733.933333333</v>
      </c>
      <c r="I441" t="s">
        <v>13</v>
      </c>
    </row>
    <row r="442" spans="1:9" x14ac:dyDescent="0.25">
      <c r="A442">
        <v>360</v>
      </c>
      <c r="B442">
        <v>3382.12222222222</v>
      </c>
      <c r="C442">
        <v>0</v>
      </c>
      <c r="D442">
        <v>0</v>
      </c>
      <c r="E442">
        <v>10189.666666666601</v>
      </c>
      <c r="F442">
        <v>0</v>
      </c>
      <c r="G442">
        <v>0</v>
      </c>
      <c r="H442">
        <v>345923.6</v>
      </c>
      <c r="I442" t="s">
        <v>13</v>
      </c>
    </row>
    <row r="443" spans="1:9" x14ac:dyDescent="0.25">
      <c r="A443">
        <v>370</v>
      </c>
      <c r="B443">
        <v>3470.74999999999</v>
      </c>
      <c r="C443">
        <v>0</v>
      </c>
      <c r="D443">
        <v>0</v>
      </c>
      <c r="E443">
        <v>10647.2</v>
      </c>
      <c r="F443">
        <v>0</v>
      </c>
      <c r="G443">
        <v>0</v>
      </c>
      <c r="H443">
        <v>356570.8</v>
      </c>
      <c r="I443" t="s">
        <v>13</v>
      </c>
    </row>
    <row r="444" spans="1:9" x14ac:dyDescent="0.25">
      <c r="A444">
        <v>380</v>
      </c>
      <c r="B444">
        <v>3530.6111111111099</v>
      </c>
      <c r="C444">
        <v>0</v>
      </c>
      <c r="D444">
        <v>0</v>
      </c>
      <c r="E444">
        <v>10104.1</v>
      </c>
      <c r="F444">
        <v>0</v>
      </c>
      <c r="G444">
        <v>0</v>
      </c>
      <c r="H444">
        <v>366674.89999999898</v>
      </c>
      <c r="I444" t="s">
        <v>13</v>
      </c>
    </row>
    <row r="445" spans="1:9" x14ac:dyDescent="0.25">
      <c r="A445">
        <v>390</v>
      </c>
      <c r="B445">
        <v>3514.0611111111102</v>
      </c>
      <c r="C445">
        <v>0</v>
      </c>
      <c r="D445">
        <v>0</v>
      </c>
      <c r="E445">
        <v>10504.0666666666</v>
      </c>
      <c r="F445">
        <v>0</v>
      </c>
      <c r="G445">
        <v>0</v>
      </c>
      <c r="H445">
        <v>377178.96666666598</v>
      </c>
      <c r="I445" t="s">
        <v>13</v>
      </c>
    </row>
    <row r="446" spans="1:9" x14ac:dyDescent="0.25">
      <c r="A446">
        <v>400</v>
      </c>
      <c r="B446">
        <v>3579.73888888888</v>
      </c>
      <c r="C446">
        <v>0</v>
      </c>
      <c r="D446">
        <v>0</v>
      </c>
      <c r="E446">
        <v>10319.866666666599</v>
      </c>
      <c r="F446">
        <v>0</v>
      </c>
      <c r="G446">
        <v>0</v>
      </c>
      <c r="H446">
        <v>387498.83333333302</v>
      </c>
      <c r="I446" t="s">
        <v>13</v>
      </c>
    </row>
    <row r="447" spans="1:9" x14ac:dyDescent="0.25">
      <c r="A447">
        <v>410</v>
      </c>
      <c r="B447">
        <v>3500.3611111111099</v>
      </c>
      <c r="C447">
        <v>0</v>
      </c>
      <c r="D447">
        <v>0</v>
      </c>
      <c r="E447">
        <v>10464.866666666599</v>
      </c>
      <c r="F447">
        <v>0</v>
      </c>
      <c r="G447">
        <v>0</v>
      </c>
      <c r="H447">
        <v>397963.69999999902</v>
      </c>
      <c r="I447" t="s">
        <v>13</v>
      </c>
    </row>
    <row r="448" spans="1:9" x14ac:dyDescent="0.25">
      <c r="A448">
        <v>420</v>
      </c>
      <c r="B448">
        <v>3651.13333333333</v>
      </c>
      <c r="C448">
        <v>0</v>
      </c>
      <c r="D448">
        <v>0</v>
      </c>
      <c r="E448">
        <v>10337.366666666599</v>
      </c>
      <c r="F448">
        <v>0</v>
      </c>
      <c r="G448">
        <v>0</v>
      </c>
      <c r="H448">
        <v>408301.06666666601</v>
      </c>
      <c r="I448" t="s">
        <v>13</v>
      </c>
    </row>
    <row r="449" spans="1:9" x14ac:dyDescent="0.25">
      <c r="A449">
        <v>430</v>
      </c>
      <c r="B449">
        <v>3541.7166666666599</v>
      </c>
      <c r="C449">
        <v>0</v>
      </c>
      <c r="D449">
        <v>0</v>
      </c>
      <c r="E449">
        <v>10464.0666666666</v>
      </c>
      <c r="F449">
        <v>0</v>
      </c>
      <c r="G449">
        <v>0</v>
      </c>
      <c r="H449">
        <v>418765.13333333301</v>
      </c>
      <c r="I449" t="s">
        <v>13</v>
      </c>
    </row>
    <row r="450" spans="1:9" x14ac:dyDescent="0.25">
      <c r="A450">
        <v>440</v>
      </c>
      <c r="B450">
        <v>3641.2111111111099</v>
      </c>
      <c r="C450">
        <v>0</v>
      </c>
      <c r="D450">
        <v>0</v>
      </c>
      <c r="E450">
        <v>10744.333333333299</v>
      </c>
      <c r="F450">
        <v>0</v>
      </c>
      <c r="G450">
        <v>0</v>
      </c>
      <c r="H450">
        <v>429509.46666666598</v>
      </c>
      <c r="I450" t="s">
        <v>13</v>
      </c>
    </row>
    <row r="451" spans="1:9" x14ac:dyDescent="0.25">
      <c r="A451">
        <v>450</v>
      </c>
      <c r="B451">
        <v>3578.5999999999899</v>
      </c>
      <c r="C451">
        <v>0</v>
      </c>
      <c r="D451">
        <v>0</v>
      </c>
      <c r="E451">
        <v>10538.4333333333</v>
      </c>
      <c r="F451">
        <v>0</v>
      </c>
      <c r="G451">
        <v>0</v>
      </c>
      <c r="H451">
        <v>440047.89999999898</v>
      </c>
      <c r="I451" t="s">
        <v>13</v>
      </c>
    </row>
    <row r="452" spans="1:9" x14ac:dyDescent="0.25">
      <c r="A452">
        <v>460</v>
      </c>
      <c r="B452">
        <v>3570.3222222222198</v>
      </c>
      <c r="C452">
        <v>0</v>
      </c>
      <c r="D452">
        <v>0</v>
      </c>
      <c r="E452">
        <v>10544.866666666599</v>
      </c>
      <c r="F452">
        <v>0</v>
      </c>
      <c r="G452">
        <v>0</v>
      </c>
      <c r="H452">
        <v>450592.76666666602</v>
      </c>
      <c r="I452" t="s">
        <v>13</v>
      </c>
    </row>
    <row r="453" spans="1:9" x14ac:dyDescent="0.25">
      <c r="A453">
        <v>470</v>
      </c>
      <c r="B453">
        <v>3596.5166666666601</v>
      </c>
      <c r="C453">
        <v>0</v>
      </c>
      <c r="D453">
        <v>0</v>
      </c>
      <c r="E453">
        <v>10558.0333333333</v>
      </c>
      <c r="F453">
        <v>0</v>
      </c>
      <c r="G453">
        <v>0</v>
      </c>
      <c r="H453">
        <v>461150.799999999</v>
      </c>
      <c r="I453" t="s">
        <v>13</v>
      </c>
    </row>
    <row r="454" spans="1:9" x14ac:dyDescent="0.25">
      <c r="A454">
        <v>480</v>
      </c>
      <c r="B454">
        <v>3566.2888888888801</v>
      </c>
      <c r="C454">
        <v>0</v>
      </c>
      <c r="D454">
        <v>0</v>
      </c>
      <c r="E454">
        <v>10328.9</v>
      </c>
      <c r="F454">
        <v>0</v>
      </c>
      <c r="G454">
        <v>0</v>
      </c>
      <c r="H454">
        <v>471479.69999999902</v>
      </c>
      <c r="I454" t="s">
        <v>13</v>
      </c>
    </row>
    <row r="455" spans="1:9" x14ac:dyDescent="0.25">
      <c r="A455">
        <v>490</v>
      </c>
      <c r="B455">
        <v>3702.7833333333301</v>
      </c>
      <c r="C455">
        <v>0</v>
      </c>
      <c r="D455">
        <v>0</v>
      </c>
      <c r="E455">
        <v>10326.5666666666</v>
      </c>
      <c r="F455">
        <v>0</v>
      </c>
      <c r="G455">
        <v>0</v>
      </c>
      <c r="H455">
        <v>481806.26666666602</v>
      </c>
      <c r="I455" t="s">
        <v>13</v>
      </c>
    </row>
    <row r="456" spans="1:9" x14ac:dyDescent="0.25">
      <c r="A456">
        <v>500</v>
      </c>
      <c r="B456">
        <v>3691.36666666666</v>
      </c>
      <c r="C456">
        <v>0</v>
      </c>
      <c r="D456">
        <v>0</v>
      </c>
      <c r="E456">
        <v>10981.0333333333</v>
      </c>
      <c r="F456">
        <v>0</v>
      </c>
      <c r="G456">
        <v>0</v>
      </c>
      <c r="H456">
        <v>492787.299999999</v>
      </c>
      <c r="I456" t="s">
        <v>13</v>
      </c>
    </row>
    <row r="457" spans="1:9" x14ac:dyDescent="0.25">
      <c r="A457">
        <v>510</v>
      </c>
      <c r="B457">
        <v>3691.7777777777701</v>
      </c>
      <c r="C457">
        <v>0</v>
      </c>
      <c r="D457">
        <v>0</v>
      </c>
      <c r="E457">
        <v>10288.6</v>
      </c>
      <c r="F457">
        <v>0</v>
      </c>
      <c r="G457">
        <v>0</v>
      </c>
      <c r="H457">
        <v>503075.89999999898</v>
      </c>
      <c r="I457" t="s">
        <v>13</v>
      </c>
    </row>
    <row r="458" spans="1:9" x14ac:dyDescent="0.25">
      <c r="A458">
        <v>520</v>
      </c>
      <c r="B458">
        <v>3673.0277777777701</v>
      </c>
      <c r="C458">
        <v>0</v>
      </c>
      <c r="D458">
        <v>0</v>
      </c>
      <c r="E458">
        <v>10692.866666666599</v>
      </c>
      <c r="F458">
        <v>0</v>
      </c>
      <c r="G458">
        <v>0</v>
      </c>
      <c r="H458">
        <v>513768.76666666602</v>
      </c>
      <c r="I458" t="s">
        <v>13</v>
      </c>
    </row>
    <row r="459" spans="1:9" x14ac:dyDescent="0.25">
      <c r="A459">
        <v>530</v>
      </c>
      <c r="B459">
        <v>3701.2944444444402</v>
      </c>
      <c r="C459">
        <v>0</v>
      </c>
      <c r="D459">
        <v>0</v>
      </c>
      <c r="E459">
        <v>10348.6</v>
      </c>
      <c r="F459">
        <v>0</v>
      </c>
      <c r="G459">
        <v>0</v>
      </c>
      <c r="H459">
        <v>524117.366666666</v>
      </c>
      <c r="I459" t="s">
        <v>13</v>
      </c>
    </row>
    <row r="460" spans="1:9" x14ac:dyDescent="0.25">
      <c r="A460">
        <v>540</v>
      </c>
      <c r="B460">
        <v>3618.1555555555501</v>
      </c>
      <c r="C460">
        <v>0</v>
      </c>
      <c r="D460">
        <v>0</v>
      </c>
      <c r="E460">
        <v>10585.1</v>
      </c>
      <c r="F460">
        <v>0</v>
      </c>
      <c r="G460">
        <v>0</v>
      </c>
      <c r="H460">
        <v>534702.46666666598</v>
      </c>
      <c r="I460" t="s">
        <v>13</v>
      </c>
    </row>
    <row r="461" spans="1:9" x14ac:dyDescent="0.25">
      <c r="A461">
        <v>550</v>
      </c>
      <c r="B461">
        <v>3717.3944444444401</v>
      </c>
      <c r="C461">
        <v>0</v>
      </c>
      <c r="D461">
        <v>0</v>
      </c>
      <c r="E461">
        <v>10425.233333333301</v>
      </c>
      <c r="F461">
        <v>0</v>
      </c>
      <c r="G461">
        <v>0</v>
      </c>
      <c r="H461">
        <v>545127.69999999902</v>
      </c>
      <c r="I461" t="s">
        <v>13</v>
      </c>
    </row>
    <row r="462" spans="1:9" x14ac:dyDescent="0.25">
      <c r="A462">
        <v>560</v>
      </c>
      <c r="B462">
        <v>3650.0166666666601</v>
      </c>
      <c r="C462">
        <v>0</v>
      </c>
      <c r="D462">
        <v>0</v>
      </c>
      <c r="E462">
        <v>10280.4666666666</v>
      </c>
      <c r="F462">
        <v>0</v>
      </c>
      <c r="G462">
        <v>0</v>
      </c>
      <c r="H462">
        <v>555408.16666666605</v>
      </c>
      <c r="I462" t="s">
        <v>13</v>
      </c>
    </row>
    <row r="463" spans="1:9" x14ac:dyDescent="0.25">
      <c r="A463">
        <v>570</v>
      </c>
      <c r="B463">
        <v>3727.00555555555</v>
      </c>
      <c r="C463">
        <v>0</v>
      </c>
      <c r="D463">
        <v>0</v>
      </c>
      <c r="E463">
        <v>10336.4666666666</v>
      </c>
      <c r="F463">
        <v>0</v>
      </c>
      <c r="G463">
        <v>0</v>
      </c>
      <c r="H463">
        <v>565744.63333333295</v>
      </c>
      <c r="I463" t="s">
        <v>13</v>
      </c>
    </row>
    <row r="464" spans="1:9" x14ac:dyDescent="0.25">
      <c r="A464">
        <v>580</v>
      </c>
      <c r="B464">
        <v>3727.4277777777702</v>
      </c>
      <c r="C464">
        <v>0</v>
      </c>
      <c r="D464">
        <v>0</v>
      </c>
      <c r="E464">
        <v>10433.9333333333</v>
      </c>
      <c r="F464">
        <v>0</v>
      </c>
      <c r="G464">
        <v>0</v>
      </c>
      <c r="H464">
        <v>576178.56666666595</v>
      </c>
      <c r="I464" t="s">
        <v>13</v>
      </c>
    </row>
    <row r="465" spans="1:9" x14ac:dyDescent="0.25">
      <c r="A465">
        <v>590</v>
      </c>
      <c r="B465">
        <v>3748.7111111111099</v>
      </c>
      <c r="C465">
        <v>0</v>
      </c>
      <c r="D465">
        <v>0</v>
      </c>
      <c r="E465">
        <v>10297.4</v>
      </c>
      <c r="F465">
        <v>0</v>
      </c>
      <c r="G465">
        <v>0</v>
      </c>
      <c r="H465">
        <v>586475.96666666598</v>
      </c>
      <c r="I465" t="s">
        <v>13</v>
      </c>
    </row>
    <row r="466" spans="1:9" x14ac:dyDescent="0.25">
      <c r="A466">
        <v>600</v>
      </c>
      <c r="B466">
        <v>3701.8444444444399</v>
      </c>
      <c r="C466">
        <v>0</v>
      </c>
      <c r="D466">
        <v>0</v>
      </c>
      <c r="E466">
        <v>10722.5</v>
      </c>
      <c r="F466">
        <v>0</v>
      </c>
      <c r="G466">
        <v>0</v>
      </c>
      <c r="H466">
        <v>597198.46666666598</v>
      </c>
      <c r="I466" t="s">
        <v>13</v>
      </c>
    </row>
    <row r="467" spans="1:9" x14ac:dyDescent="0.25">
      <c r="A467">
        <v>610</v>
      </c>
      <c r="B467">
        <v>3688.6944444444398</v>
      </c>
      <c r="C467">
        <v>0</v>
      </c>
      <c r="D467">
        <v>0</v>
      </c>
      <c r="E467">
        <v>10646.8</v>
      </c>
      <c r="F467">
        <v>0</v>
      </c>
      <c r="G467">
        <v>0</v>
      </c>
      <c r="H467">
        <v>607845.26666666602</v>
      </c>
      <c r="I467" t="s">
        <v>13</v>
      </c>
    </row>
    <row r="468" spans="1:9" x14ac:dyDescent="0.25">
      <c r="A468">
        <v>620</v>
      </c>
      <c r="B468">
        <v>3683.5833333333298</v>
      </c>
      <c r="C468">
        <v>0</v>
      </c>
      <c r="D468">
        <v>0</v>
      </c>
      <c r="E468">
        <v>10358.299999999999</v>
      </c>
      <c r="F468">
        <v>0</v>
      </c>
      <c r="G468">
        <v>0</v>
      </c>
      <c r="H468">
        <v>618203.56666666595</v>
      </c>
      <c r="I468" t="s">
        <v>13</v>
      </c>
    </row>
    <row r="469" spans="1:9" x14ac:dyDescent="0.25">
      <c r="A469">
        <v>630</v>
      </c>
      <c r="B469">
        <v>3681.2777777777701</v>
      </c>
      <c r="C469">
        <v>0</v>
      </c>
      <c r="D469">
        <v>0</v>
      </c>
      <c r="E469">
        <v>10217.333333333299</v>
      </c>
      <c r="F469">
        <v>0</v>
      </c>
      <c r="G469">
        <v>0</v>
      </c>
      <c r="H469">
        <v>628420.89999999898</v>
      </c>
      <c r="I469" t="s">
        <v>13</v>
      </c>
    </row>
    <row r="470" spans="1:9" x14ac:dyDescent="0.25">
      <c r="A470">
        <v>640</v>
      </c>
      <c r="B470">
        <v>3654.4055555555501</v>
      </c>
      <c r="C470">
        <v>0</v>
      </c>
      <c r="D470">
        <v>0</v>
      </c>
      <c r="E470">
        <v>10081.833333333299</v>
      </c>
      <c r="F470">
        <v>0</v>
      </c>
      <c r="G470">
        <v>0</v>
      </c>
      <c r="H470">
        <v>638502.73333333305</v>
      </c>
      <c r="I470" t="s">
        <v>13</v>
      </c>
    </row>
    <row r="471" spans="1:9" x14ac:dyDescent="0.25">
      <c r="A471">
        <v>650</v>
      </c>
      <c r="B471">
        <v>3738.1499999999901</v>
      </c>
      <c r="C471">
        <v>0</v>
      </c>
      <c r="D471">
        <v>0</v>
      </c>
      <c r="E471">
        <v>10383.333333333299</v>
      </c>
      <c r="F471">
        <v>0</v>
      </c>
      <c r="G471">
        <v>0</v>
      </c>
      <c r="H471">
        <v>648886.06666666595</v>
      </c>
      <c r="I471" t="s">
        <v>13</v>
      </c>
    </row>
    <row r="472" spans="1:9" x14ac:dyDescent="0.25">
      <c r="A472">
        <v>660</v>
      </c>
      <c r="B472">
        <v>3730.26111111111</v>
      </c>
      <c r="C472">
        <v>0</v>
      </c>
      <c r="D472">
        <v>0</v>
      </c>
      <c r="E472">
        <v>9820.6333333333296</v>
      </c>
      <c r="F472">
        <v>0</v>
      </c>
      <c r="G472">
        <v>0</v>
      </c>
      <c r="H472">
        <v>658706.69999999995</v>
      </c>
      <c r="I472" t="s">
        <v>13</v>
      </c>
    </row>
    <row r="473" spans="1:9" x14ac:dyDescent="0.25">
      <c r="A473">
        <v>670</v>
      </c>
      <c r="B473">
        <v>3723.7833333333301</v>
      </c>
      <c r="C473">
        <v>0</v>
      </c>
      <c r="D473">
        <v>0</v>
      </c>
      <c r="E473">
        <v>10174.4666666666</v>
      </c>
      <c r="F473">
        <v>0</v>
      </c>
      <c r="G473">
        <v>0</v>
      </c>
      <c r="H473">
        <v>668881.16666666605</v>
      </c>
      <c r="I473" t="s">
        <v>13</v>
      </c>
    </row>
    <row r="474" spans="1:9" x14ac:dyDescent="0.25">
      <c r="A474">
        <v>680</v>
      </c>
      <c r="B474">
        <v>3748.86666666666</v>
      </c>
      <c r="C474">
        <v>0</v>
      </c>
      <c r="D474">
        <v>0</v>
      </c>
      <c r="E474">
        <v>10695.666666666601</v>
      </c>
      <c r="F474">
        <v>0</v>
      </c>
      <c r="G474">
        <v>0</v>
      </c>
      <c r="H474">
        <v>679576.83333333302</v>
      </c>
      <c r="I474" t="s">
        <v>13</v>
      </c>
    </row>
    <row r="475" spans="1:9" x14ac:dyDescent="0.25">
      <c r="A475">
        <v>690</v>
      </c>
      <c r="B475">
        <v>3732.4222222222202</v>
      </c>
      <c r="C475">
        <v>0</v>
      </c>
      <c r="D475">
        <v>0</v>
      </c>
      <c r="E475">
        <v>10078.666666666601</v>
      </c>
      <c r="F475">
        <v>0</v>
      </c>
      <c r="G475">
        <v>0</v>
      </c>
      <c r="H475">
        <v>689655.49999999895</v>
      </c>
      <c r="I475" t="s">
        <v>13</v>
      </c>
    </row>
    <row r="476" spans="1:9" x14ac:dyDescent="0.25">
      <c r="A476">
        <v>700</v>
      </c>
      <c r="B476">
        <v>3751.7166666666599</v>
      </c>
      <c r="C476">
        <v>0</v>
      </c>
      <c r="D476">
        <v>0</v>
      </c>
      <c r="E476">
        <v>10105.9</v>
      </c>
      <c r="F476">
        <v>0</v>
      </c>
      <c r="G476">
        <v>0</v>
      </c>
      <c r="H476">
        <v>699761.39999999898</v>
      </c>
      <c r="I476" t="s">
        <v>13</v>
      </c>
    </row>
    <row r="477" spans="1:9" x14ac:dyDescent="0.25">
      <c r="A477">
        <v>710</v>
      </c>
      <c r="B477">
        <v>3739.6499999999901</v>
      </c>
      <c r="C477">
        <v>0</v>
      </c>
      <c r="D477">
        <v>0</v>
      </c>
      <c r="E477">
        <v>10621.0333333333</v>
      </c>
      <c r="F477">
        <v>0</v>
      </c>
      <c r="G477">
        <v>0</v>
      </c>
      <c r="H477">
        <v>710382.433333333</v>
      </c>
      <c r="I477" t="s">
        <v>13</v>
      </c>
    </row>
    <row r="478" spans="1:9" x14ac:dyDescent="0.25">
      <c r="A478">
        <v>720</v>
      </c>
      <c r="B478">
        <v>3678.5722222222198</v>
      </c>
      <c r="C478">
        <v>0</v>
      </c>
      <c r="D478">
        <v>0</v>
      </c>
      <c r="E478">
        <v>10796.4</v>
      </c>
      <c r="F478">
        <v>0</v>
      </c>
      <c r="G478">
        <v>0</v>
      </c>
      <c r="H478">
        <v>721178.83333333302</v>
      </c>
      <c r="I478" t="s">
        <v>13</v>
      </c>
    </row>
    <row r="479" spans="1:9" x14ac:dyDescent="0.25">
      <c r="A479">
        <v>730</v>
      </c>
      <c r="B479">
        <v>3763.9333333333302</v>
      </c>
      <c r="C479">
        <v>0</v>
      </c>
      <c r="D479">
        <v>0</v>
      </c>
      <c r="E479">
        <v>10165.4333333333</v>
      </c>
      <c r="F479">
        <v>0</v>
      </c>
      <c r="G479">
        <v>0</v>
      </c>
      <c r="H479">
        <v>731344.26666666602</v>
      </c>
      <c r="I479" t="s">
        <v>13</v>
      </c>
    </row>
    <row r="480" spans="1:9" x14ac:dyDescent="0.25">
      <c r="A480">
        <v>740</v>
      </c>
      <c r="B480">
        <v>3801.98888888888</v>
      </c>
      <c r="C480">
        <v>0</v>
      </c>
      <c r="D480">
        <v>0</v>
      </c>
      <c r="E480">
        <v>9877.7999999999993</v>
      </c>
      <c r="F480">
        <v>0</v>
      </c>
      <c r="G480">
        <v>0</v>
      </c>
      <c r="H480">
        <v>741222.06666666595</v>
      </c>
      <c r="I480" t="s">
        <v>13</v>
      </c>
    </row>
    <row r="481" spans="1:9" x14ac:dyDescent="0.25">
      <c r="A481">
        <v>750</v>
      </c>
      <c r="B481">
        <v>3721.4277777777702</v>
      </c>
      <c r="C481">
        <v>0</v>
      </c>
      <c r="D481">
        <v>0</v>
      </c>
      <c r="E481">
        <v>10049.6333333333</v>
      </c>
      <c r="F481">
        <v>0</v>
      </c>
      <c r="G481">
        <v>0</v>
      </c>
      <c r="H481">
        <v>751271.7</v>
      </c>
      <c r="I481" t="s">
        <v>13</v>
      </c>
    </row>
    <row r="482" spans="1:9" x14ac:dyDescent="0.25">
      <c r="A482">
        <v>760</v>
      </c>
      <c r="B482">
        <v>3731.6777777777702</v>
      </c>
      <c r="C482">
        <v>0</v>
      </c>
      <c r="D482">
        <v>0</v>
      </c>
      <c r="E482">
        <v>10416.700000000001</v>
      </c>
      <c r="F482">
        <v>0</v>
      </c>
      <c r="G482">
        <v>0</v>
      </c>
      <c r="H482">
        <v>761688.39999999898</v>
      </c>
      <c r="I482" t="s">
        <v>13</v>
      </c>
    </row>
    <row r="483" spans="1:9" x14ac:dyDescent="0.25">
      <c r="A483">
        <v>770</v>
      </c>
      <c r="B483">
        <v>3792.9222222222202</v>
      </c>
      <c r="C483">
        <v>0</v>
      </c>
      <c r="D483">
        <v>0</v>
      </c>
      <c r="E483">
        <v>10683.5333333333</v>
      </c>
      <c r="F483">
        <v>0</v>
      </c>
      <c r="G483">
        <v>0</v>
      </c>
      <c r="H483">
        <v>772371.933333333</v>
      </c>
      <c r="I483" t="s">
        <v>13</v>
      </c>
    </row>
    <row r="484" spans="1:9" x14ac:dyDescent="0.25">
      <c r="A484">
        <v>780</v>
      </c>
      <c r="B484">
        <v>3752.3222222222198</v>
      </c>
      <c r="C484">
        <v>0</v>
      </c>
      <c r="D484">
        <v>0</v>
      </c>
      <c r="E484">
        <v>10579.6333333333</v>
      </c>
      <c r="F484">
        <v>0</v>
      </c>
      <c r="G484">
        <v>0</v>
      </c>
      <c r="H484">
        <v>782951.56666666595</v>
      </c>
      <c r="I484" t="s">
        <v>13</v>
      </c>
    </row>
    <row r="485" spans="1:9" x14ac:dyDescent="0.25">
      <c r="A485">
        <v>790</v>
      </c>
      <c r="B485">
        <v>3725.3</v>
      </c>
      <c r="C485">
        <v>0</v>
      </c>
      <c r="D485">
        <v>0</v>
      </c>
      <c r="E485">
        <v>10555.9333333333</v>
      </c>
      <c r="F485">
        <v>0</v>
      </c>
      <c r="G485">
        <v>0</v>
      </c>
      <c r="H485">
        <v>793507.49999999895</v>
      </c>
      <c r="I485" t="s">
        <v>13</v>
      </c>
    </row>
    <row r="486" spans="1:9" x14ac:dyDescent="0.25">
      <c r="A486">
        <v>800</v>
      </c>
      <c r="B486">
        <v>3737.7166666666599</v>
      </c>
      <c r="C486">
        <v>0</v>
      </c>
      <c r="D486">
        <v>0</v>
      </c>
      <c r="E486">
        <v>10156.200000000001</v>
      </c>
      <c r="F486">
        <v>0</v>
      </c>
      <c r="G486">
        <v>0</v>
      </c>
      <c r="H486">
        <v>803663.69999999902</v>
      </c>
      <c r="I486" t="s">
        <v>13</v>
      </c>
    </row>
    <row r="487" spans="1:9" x14ac:dyDescent="0.25">
      <c r="A487">
        <v>810</v>
      </c>
      <c r="B487">
        <v>3794.1</v>
      </c>
      <c r="C487">
        <v>0</v>
      </c>
      <c r="D487">
        <v>0</v>
      </c>
      <c r="E487">
        <v>10349.9333333333</v>
      </c>
      <c r="F487">
        <v>0</v>
      </c>
      <c r="G487">
        <v>0</v>
      </c>
      <c r="H487">
        <v>814013.63333333295</v>
      </c>
      <c r="I487" t="s">
        <v>13</v>
      </c>
    </row>
    <row r="488" spans="1:9" x14ac:dyDescent="0.25">
      <c r="A488">
        <v>820</v>
      </c>
      <c r="B488">
        <v>3708.88333333333</v>
      </c>
      <c r="C488">
        <v>0</v>
      </c>
      <c r="D488">
        <v>0</v>
      </c>
      <c r="E488">
        <v>9705.7999999999993</v>
      </c>
      <c r="F488">
        <v>0</v>
      </c>
      <c r="G488">
        <v>0</v>
      </c>
      <c r="H488">
        <v>823719.433333333</v>
      </c>
      <c r="I488" t="s">
        <v>13</v>
      </c>
    </row>
    <row r="489" spans="1:9" x14ac:dyDescent="0.25">
      <c r="A489">
        <v>830</v>
      </c>
      <c r="B489">
        <v>3799.36666666666</v>
      </c>
      <c r="C489">
        <v>0</v>
      </c>
      <c r="D489">
        <v>0</v>
      </c>
      <c r="E489">
        <v>10250</v>
      </c>
      <c r="F489">
        <v>0</v>
      </c>
      <c r="G489">
        <v>0</v>
      </c>
      <c r="H489">
        <v>833969.433333333</v>
      </c>
      <c r="I489" t="s">
        <v>13</v>
      </c>
    </row>
    <row r="490" spans="1:9" x14ac:dyDescent="0.25">
      <c r="A490">
        <v>840</v>
      </c>
      <c r="B490">
        <v>3739.7666666666601</v>
      </c>
      <c r="C490">
        <v>0</v>
      </c>
      <c r="D490">
        <v>0</v>
      </c>
      <c r="E490">
        <v>10252.5666666666</v>
      </c>
      <c r="F490">
        <v>0</v>
      </c>
      <c r="G490">
        <v>0</v>
      </c>
      <c r="H490">
        <v>844221.99999999895</v>
      </c>
      <c r="I490" t="s">
        <v>13</v>
      </c>
    </row>
    <row r="491" spans="1:9" x14ac:dyDescent="0.25">
      <c r="A491">
        <v>850</v>
      </c>
      <c r="B491">
        <v>3802.0444444444402</v>
      </c>
      <c r="C491">
        <v>0</v>
      </c>
      <c r="D491">
        <v>0</v>
      </c>
      <c r="E491">
        <v>10629.1</v>
      </c>
      <c r="F491">
        <v>0</v>
      </c>
      <c r="G491">
        <v>0</v>
      </c>
      <c r="H491">
        <v>854851.09999999905</v>
      </c>
      <c r="I491" t="s">
        <v>13</v>
      </c>
    </row>
    <row r="492" spans="1:9" x14ac:dyDescent="0.25">
      <c r="A492">
        <v>860</v>
      </c>
      <c r="B492">
        <v>3796.5666666666598</v>
      </c>
      <c r="C492">
        <v>0</v>
      </c>
      <c r="D492">
        <v>0</v>
      </c>
      <c r="E492">
        <v>10575.4666666666</v>
      </c>
      <c r="F492">
        <v>0</v>
      </c>
      <c r="G492">
        <v>0</v>
      </c>
      <c r="H492">
        <v>865426.56666666595</v>
      </c>
      <c r="I492" t="s">
        <v>13</v>
      </c>
    </row>
    <row r="493" spans="1:9" x14ac:dyDescent="0.25">
      <c r="A493">
        <v>870</v>
      </c>
      <c r="B493">
        <v>3735.9111111111101</v>
      </c>
      <c r="C493">
        <v>0</v>
      </c>
      <c r="D493">
        <v>0</v>
      </c>
      <c r="E493">
        <v>10231.833333333299</v>
      </c>
      <c r="F493">
        <v>0</v>
      </c>
      <c r="G493">
        <v>0</v>
      </c>
      <c r="H493">
        <v>875658.39999999898</v>
      </c>
      <c r="I493" t="s">
        <v>13</v>
      </c>
    </row>
    <row r="494" spans="1:9" x14ac:dyDescent="0.25">
      <c r="A494">
        <v>880</v>
      </c>
      <c r="B494">
        <v>3791.6444444444401</v>
      </c>
      <c r="C494">
        <v>0</v>
      </c>
      <c r="D494">
        <v>0</v>
      </c>
      <c r="E494">
        <v>10476.266666666599</v>
      </c>
      <c r="F494">
        <v>0</v>
      </c>
      <c r="G494">
        <v>0</v>
      </c>
      <c r="H494">
        <v>886134.66666666605</v>
      </c>
      <c r="I494" t="s">
        <v>13</v>
      </c>
    </row>
    <row r="495" spans="1:9" x14ac:dyDescent="0.25">
      <c r="A495">
        <v>890</v>
      </c>
      <c r="B495">
        <v>3830.63888888888</v>
      </c>
      <c r="C495">
        <v>0</v>
      </c>
      <c r="D495">
        <v>0</v>
      </c>
      <c r="E495">
        <v>9945.5666666666602</v>
      </c>
      <c r="F495">
        <v>0</v>
      </c>
      <c r="G495">
        <v>0</v>
      </c>
      <c r="H495">
        <v>896080.23333333305</v>
      </c>
      <c r="I495" t="s">
        <v>13</v>
      </c>
    </row>
    <row r="496" spans="1:9" x14ac:dyDescent="0.25">
      <c r="A496">
        <v>900</v>
      </c>
      <c r="B496">
        <v>3853.8611111111099</v>
      </c>
      <c r="C496">
        <v>0</v>
      </c>
      <c r="D496">
        <v>0</v>
      </c>
      <c r="E496">
        <v>9992.1333333333296</v>
      </c>
      <c r="F496">
        <v>0</v>
      </c>
      <c r="G496">
        <v>0</v>
      </c>
      <c r="H496">
        <v>906072.366666666</v>
      </c>
      <c r="I496" t="s">
        <v>13</v>
      </c>
    </row>
    <row r="497" spans="1:9" x14ac:dyDescent="0.25">
      <c r="A497">
        <v>910</v>
      </c>
      <c r="B497">
        <v>3798.3222222222198</v>
      </c>
      <c r="C497">
        <v>0</v>
      </c>
      <c r="D497">
        <v>0</v>
      </c>
      <c r="E497">
        <v>9999.4666666666599</v>
      </c>
      <c r="F497">
        <v>0</v>
      </c>
      <c r="G497">
        <v>0</v>
      </c>
      <c r="H497">
        <v>916071.83333333302</v>
      </c>
      <c r="I497" t="s">
        <v>13</v>
      </c>
    </row>
    <row r="498" spans="1:9" x14ac:dyDescent="0.25">
      <c r="A498">
        <v>920</v>
      </c>
      <c r="B498">
        <v>3779.9611111111099</v>
      </c>
      <c r="C498">
        <v>0</v>
      </c>
      <c r="D498">
        <v>0</v>
      </c>
      <c r="E498">
        <v>10112.333333333299</v>
      </c>
      <c r="F498">
        <v>0</v>
      </c>
      <c r="G498">
        <v>0</v>
      </c>
      <c r="H498">
        <v>926184.16666666605</v>
      </c>
      <c r="I498" t="s">
        <v>13</v>
      </c>
    </row>
    <row r="499" spans="1:9" x14ac:dyDescent="0.25">
      <c r="A499">
        <v>930</v>
      </c>
      <c r="B499">
        <v>3820.9055555555501</v>
      </c>
      <c r="C499">
        <v>0</v>
      </c>
      <c r="D499">
        <v>0</v>
      </c>
      <c r="E499">
        <v>10542.6</v>
      </c>
      <c r="F499">
        <v>0</v>
      </c>
      <c r="G499">
        <v>0</v>
      </c>
      <c r="H499">
        <v>936726.76666666602</v>
      </c>
      <c r="I499" t="s">
        <v>13</v>
      </c>
    </row>
    <row r="500" spans="1:9" x14ac:dyDescent="0.25">
      <c r="A500">
        <v>940</v>
      </c>
      <c r="B500">
        <v>3737.9499999999898</v>
      </c>
      <c r="C500">
        <v>0</v>
      </c>
      <c r="D500">
        <v>0</v>
      </c>
      <c r="E500">
        <v>10298.799999999999</v>
      </c>
      <c r="F500">
        <v>0</v>
      </c>
      <c r="G500">
        <v>0</v>
      </c>
      <c r="H500">
        <v>947025.56666666595</v>
      </c>
      <c r="I500" t="s">
        <v>13</v>
      </c>
    </row>
    <row r="501" spans="1:9" x14ac:dyDescent="0.25">
      <c r="A501">
        <v>950</v>
      </c>
      <c r="B501">
        <v>3838.9833333333299</v>
      </c>
      <c r="C501">
        <v>0</v>
      </c>
      <c r="D501">
        <v>0</v>
      </c>
      <c r="E501">
        <v>10400.4666666666</v>
      </c>
      <c r="F501">
        <v>0</v>
      </c>
      <c r="G501">
        <v>0</v>
      </c>
      <c r="H501">
        <v>957426.03333333298</v>
      </c>
      <c r="I501" t="s">
        <v>13</v>
      </c>
    </row>
    <row r="502" spans="1:9" x14ac:dyDescent="0.25">
      <c r="A502">
        <v>960</v>
      </c>
      <c r="B502">
        <v>3772.3166666666598</v>
      </c>
      <c r="C502">
        <v>0</v>
      </c>
      <c r="D502">
        <v>0</v>
      </c>
      <c r="E502">
        <v>10722.4666666666</v>
      </c>
      <c r="F502">
        <v>0</v>
      </c>
      <c r="G502">
        <v>0</v>
      </c>
      <c r="H502">
        <v>968148.5</v>
      </c>
      <c r="I502" t="s">
        <v>13</v>
      </c>
    </row>
    <row r="503" spans="1:9" x14ac:dyDescent="0.25">
      <c r="A503">
        <v>970</v>
      </c>
      <c r="B503">
        <v>3751.88333333333</v>
      </c>
      <c r="C503">
        <v>0</v>
      </c>
      <c r="D503">
        <v>0</v>
      </c>
      <c r="E503">
        <v>9526.2333333333299</v>
      </c>
      <c r="F503">
        <v>0</v>
      </c>
      <c r="G503">
        <v>0</v>
      </c>
      <c r="H503">
        <v>977674.73333333305</v>
      </c>
      <c r="I503" t="s">
        <v>13</v>
      </c>
    </row>
    <row r="504" spans="1:9" x14ac:dyDescent="0.25">
      <c r="A504">
        <v>980</v>
      </c>
      <c r="B504">
        <v>3778.0777777777698</v>
      </c>
      <c r="C504">
        <v>0</v>
      </c>
      <c r="D504">
        <v>0</v>
      </c>
      <c r="E504">
        <v>10270.833333333299</v>
      </c>
      <c r="F504">
        <v>0</v>
      </c>
      <c r="G504">
        <v>0</v>
      </c>
      <c r="H504">
        <v>987945.56666666595</v>
      </c>
      <c r="I504" t="s">
        <v>13</v>
      </c>
    </row>
    <row r="505" spans="1:9" x14ac:dyDescent="0.25">
      <c r="A505">
        <v>990</v>
      </c>
      <c r="B505">
        <v>3825.3333333333298</v>
      </c>
      <c r="C505">
        <v>0</v>
      </c>
      <c r="D505">
        <v>0</v>
      </c>
      <c r="E505">
        <v>10580.9666666666</v>
      </c>
      <c r="F505">
        <v>0</v>
      </c>
      <c r="G505">
        <v>0</v>
      </c>
      <c r="H505">
        <v>998526.53333333298</v>
      </c>
      <c r="I505" t="s">
        <v>13</v>
      </c>
    </row>
    <row r="506" spans="1:9" x14ac:dyDescent="0.25">
      <c r="A506">
        <v>1000</v>
      </c>
      <c r="B506">
        <v>3779.3333333333298</v>
      </c>
      <c r="C506">
        <v>0</v>
      </c>
      <c r="D506">
        <v>0</v>
      </c>
      <c r="E506">
        <v>10132.0333333333</v>
      </c>
      <c r="F506">
        <v>0</v>
      </c>
      <c r="G506">
        <v>0</v>
      </c>
      <c r="H506">
        <v>1008658.56666666</v>
      </c>
      <c r="I506" t="s">
        <v>13</v>
      </c>
    </row>
    <row r="507" spans="1:9" x14ac:dyDescent="0.25">
      <c r="A507">
        <v>0</v>
      </c>
      <c r="B507">
        <v>2633.74999999999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 t="s">
        <v>14</v>
      </c>
    </row>
    <row r="508" spans="1:9" x14ac:dyDescent="0.25">
      <c r="A508">
        <v>10</v>
      </c>
      <c r="B508">
        <v>2369</v>
      </c>
      <c r="C508">
        <v>857.33333333333303</v>
      </c>
      <c r="D508">
        <v>5136.3666666666604</v>
      </c>
      <c r="E508">
        <v>10550.7</v>
      </c>
      <c r="F508">
        <v>857.33333333333303</v>
      </c>
      <c r="G508">
        <v>5136.3666666666604</v>
      </c>
      <c r="H508">
        <v>10550.7</v>
      </c>
      <c r="I508" t="s">
        <v>14</v>
      </c>
    </row>
    <row r="509" spans="1:9" x14ac:dyDescent="0.25">
      <c r="A509">
        <v>20</v>
      </c>
      <c r="B509">
        <v>2411.73888888888</v>
      </c>
      <c r="C509">
        <v>142.666666666666</v>
      </c>
      <c r="D509">
        <v>1006.2333333333301</v>
      </c>
      <c r="E509">
        <v>9246.6333333333296</v>
      </c>
      <c r="F509">
        <v>1000</v>
      </c>
      <c r="G509">
        <v>6142.6</v>
      </c>
      <c r="H509">
        <v>19797.333333333299</v>
      </c>
      <c r="I509" t="s">
        <v>14</v>
      </c>
    </row>
    <row r="510" spans="1:9" x14ac:dyDescent="0.25">
      <c r="A510">
        <v>30</v>
      </c>
      <c r="B510">
        <v>2589.1666666666601</v>
      </c>
      <c r="C510">
        <v>0</v>
      </c>
      <c r="D510">
        <v>0</v>
      </c>
      <c r="E510">
        <v>9281.5333333333292</v>
      </c>
      <c r="F510">
        <v>1000</v>
      </c>
      <c r="G510">
        <v>6142.6</v>
      </c>
      <c r="H510">
        <v>29078.866666666599</v>
      </c>
      <c r="I510" t="s">
        <v>14</v>
      </c>
    </row>
    <row r="511" spans="1:9" x14ac:dyDescent="0.25">
      <c r="A511">
        <v>40</v>
      </c>
      <c r="B511">
        <v>2606.7222222222199</v>
      </c>
      <c r="C511">
        <v>0</v>
      </c>
      <c r="D511">
        <v>0</v>
      </c>
      <c r="E511">
        <v>9240.7000000000007</v>
      </c>
      <c r="F511">
        <v>1000</v>
      </c>
      <c r="G511">
        <v>6142.6</v>
      </c>
      <c r="H511">
        <v>38319.5666666666</v>
      </c>
      <c r="I511" t="s">
        <v>14</v>
      </c>
    </row>
    <row r="512" spans="1:9" x14ac:dyDescent="0.25">
      <c r="A512">
        <v>50</v>
      </c>
      <c r="B512">
        <v>2624.25555555555</v>
      </c>
      <c r="C512">
        <v>0</v>
      </c>
      <c r="D512">
        <v>0</v>
      </c>
      <c r="E512">
        <v>8795.1</v>
      </c>
      <c r="F512">
        <v>1000</v>
      </c>
      <c r="G512">
        <v>6142.6</v>
      </c>
      <c r="H512">
        <v>47114.666666666599</v>
      </c>
      <c r="I512" t="s">
        <v>14</v>
      </c>
    </row>
    <row r="513" spans="1:9" x14ac:dyDescent="0.25">
      <c r="A513">
        <v>60</v>
      </c>
      <c r="B513">
        <v>2668.9111111111101</v>
      </c>
      <c r="C513">
        <v>0</v>
      </c>
      <c r="D513">
        <v>0</v>
      </c>
      <c r="E513">
        <v>8945.7333333333299</v>
      </c>
      <c r="F513">
        <v>1000</v>
      </c>
      <c r="G513">
        <v>6142.6</v>
      </c>
      <c r="H513">
        <v>56060.3999999999</v>
      </c>
      <c r="I513" t="s">
        <v>14</v>
      </c>
    </row>
    <row r="514" spans="1:9" x14ac:dyDescent="0.25">
      <c r="A514">
        <v>70</v>
      </c>
      <c r="B514">
        <v>2676.3</v>
      </c>
      <c r="C514">
        <v>0</v>
      </c>
      <c r="D514">
        <v>0</v>
      </c>
      <c r="E514">
        <v>9404.1</v>
      </c>
      <c r="F514">
        <v>1000</v>
      </c>
      <c r="G514">
        <v>6142.6</v>
      </c>
      <c r="H514">
        <v>65464.499999999898</v>
      </c>
      <c r="I514" t="s">
        <v>14</v>
      </c>
    </row>
    <row r="515" spans="1:9" x14ac:dyDescent="0.25">
      <c r="A515">
        <v>80</v>
      </c>
      <c r="B515">
        <v>2737.3944444444401</v>
      </c>
      <c r="C515">
        <v>0</v>
      </c>
      <c r="D515">
        <v>0</v>
      </c>
      <c r="E515">
        <v>8863.3333333333303</v>
      </c>
      <c r="F515">
        <v>1000</v>
      </c>
      <c r="G515">
        <v>6142.6</v>
      </c>
      <c r="H515">
        <v>74327.833333333299</v>
      </c>
      <c r="I515" t="s">
        <v>14</v>
      </c>
    </row>
    <row r="516" spans="1:9" x14ac:dyDescent="0.25">
      <c r="A516">
        <v>90</v>
      </c>
      <c r="B516">
        <v>2739.6444444444401</v>
      </c>
      <c r="C516">
        <v>0</v>
      </c>
      <c r="D516">
        <v>0</v>
      </c>
      <c r="E516">
        <v>9014.7999999999993</v>
      </c>
      <c r="F516">
        <v>1000</v>
      </c>
      <c r="G516">
        <v>6142.6</v>
      </c>
      <c r="H516">
        <v>83342.633333333302</v>
      </c>
      <c r="I516" t="s">
        <v>14</v>
      </c>
    </row>
    <row r="517" spans="1:9" x14ac:dyDescent="0.25">
      <c r="A517">
        <v>100</v>
      </c>
      <c r="B517">
        <v>2789.4833333333299</v>
      </c>
      <c r="C517">
        <v>0</v>
      </c>
      <c r="D517">
        <v>0</v>
      </c>
      <c r="E517">
        <v>9274.9</v>
      </c>
      <c r="F517">
        <v>1000</v>
      </c>
      <c r="G517">
        <v>6142.6</v>
      </c>
      <c r="H517">
        <v>92617.533333333296</v>
      </c>
      <c r="I517" t="s">
        <v>14</v>
      </c>
    </row>
    <row r="518" spans="1:9" x14ac:dyDescent="0.25">
      <c r="A518">
        <v>110</v>
      </c>
      <c r="B518">
        <v>2821.05</v>
      </c>
      <c r="C518">
        <v>0</v>
      </c>
      <c r="D518">
        <v>0</v>
      </c>
      <c r="E518">
        <v>9390.2999999999993</v>
      </c>
      <c r="F518">
        <v>1000</v>
      </c>
      <c r="G518">
        <v>6142.6</v>
      </c>
      <c r="H518">
        <v>102007.83333333299</v>
      </c>
      <c r="I518" t="s">
        <v>14</v>
      </c>
    </row>
    <row r="519" spans="1:9" x14ac:dyDescent="0.25">
      <c r="A519">
        <v>120</v>
      </c>
      <c r="B519">
        <v>2923.0944444444399</v>
      </c>
      <c r="C519">
        <v>0</v>
      </c>
      <c r="D519">
        <v>0</v>
      </c>
      <c r="E519">
        <v>9755.5666666666602</v>
      </c>
      <c r="F519">
        <v>1000</v>
      </c>
      <c r="G519">
        <v>6142.6</v>
      </c>
      <c r="H519">
        <v>111763.4</v>
      </c>
      <c r="I519" t="s">
        <v>14</v>
      </c>
    </row>
    <row r="520" spans="1:9" x14ac:dyDescent="0.25">
      <c r="A520">
        <v>130</v>
      </c>
      <c r="B520">
        <v>3063.38888888888</v>
      </c>
      <c r="C520">
        <v>0</v>
      </c>
      <c r="D520">
        <v>0</v>
      </c>
      <c r="E520">
        <v>9509.2999999999993</v>
      </c>
      <c r="F520">
        <v>1000</v>
      </c>
      <c r="G520">
        <v>6142.6</v>
      </c>
      <c r="H520">
        <v>121272.7</v>
      </c>
      <c r="I520" t="s">
        <v>14</v>
      </c>
    </row>
    <row r="521" spans="1:9" x14ac:dyDescent="0.25">
      <c r="A521">
        <v>140</v>
      </c>
      <c r="B521">
        <v>3018.1722222222202</v>
      </c>
      <c r="C521">
        <v>0</v>
      </c>
      <c r="D521">
        <v>0</v>
      </c>
      <c r="E521">
        <v>9654.9</v>
      </c>
      <c r="F521">
        <v>1000</v>
      </c>
      <c r="G521">
        <v>6142.6</v>
      </c>
      <c r="H521">
        <v>130927.599999999</v>
      </c>
      <c r="I521" t="s">
        <v>14</v>
      </c>
    </row>
    <row r="522" spans="1:9" x14ac:dyDescent="0.25">
      <c r="A522">
        <v>150</v>
      </c>
      <c r="B522">
        <v>3053.5833333333298</v>
      </c>
      <c r="C522">
        <v>0</v>
      </c>
      <c r="D522">
        <v>0</v>
      </c>
      <c r="E522">
        <v>9617.7999999999993</v>
      </c>
      <c r="F522">
        <v>1000</v>
      </c>
      <c r="G522">
        <v>6142.6</v>
      </c>
      <c r="H522">
        <v>140545.4</v>
      </c>
      <c r="I522" t="s">
        <v>14</v>
      </c>
    </row>
    <row r="523" spans="1:9" x14ac:dyDescent="0.25">
      <c r="A523">
        <v>160</v>
      </c>
      <c r="B523">
        <v>3039.4555555555498</v>
      </c>
      <c r="C523">
        <v>0</v>
      </c>
      <c r="D523">
        <v>0</v>
      </c>
      <c r="E523">
        <v>9955.7666666666591</v>
      </c>
      <c r="F523">
        <v>1000</v>
      </c>
      <c r="G523">
        <v>6142.6</v>
      </c>
      <c r="H523">
        <v>150501.16666666599</v>
      </c>
      <c r="I523" t="s">
        <v>14</v>
      </c>
    </row>
    <row r="524" spans="1:9" x14ac:dyDescent="0.25">
      <c r="A524">
        <v>170</v>
      </c>
      <c r="B524">
        <v>3135.05</v>
      </c>
      <c r="C524">
        <v>0</v>
      </c>
      <c r="D524">
        <v>0</v>
      </c>
      <c r="E524">
        <v>10257.4</v>
      </c>
      <c r="F524">
        <v>1000</v>
      </c>
      <c r="G524">
        <v>6142.6</v>
      </c>
      <c r="H524">
        <v>160758.56666666601</v>
      </c>
      <c r="I524" t="s">
        <v>14</v>
      </c>
    </row>
    <row r="525" spans="1:9" x14ac:dyDescent="0.25">
      <c r="A525">
        <v>180</v>
      </c>
      <c r="B525">
        <v>3106.9722222222199</v>
      </c>
      <c r="C525">
        <v>0</v>
      </c>
      <c r="D525">
        <v>0</v>
      </c>
      <c r="E525">
        <v>9900.4333333333307</v>
      </c>
      <c r="F525">
        <v>1000</v>
      </c>
      <c r="G525">
        <v>6142.6</v>
      </c>
      <c r="H525">
        <v>170658.99999999901</v>
      </c>
      <c r="I525" t="s">
        <v>14</v>
      </c>
    </row>
    <row r="526" spans="1:9" x14ac:dyDescent="0.25">
      <c r="A526">
        <v>190</v>
      </c>
      <c r="B526">
        <v>3227.5888888888799</v>
      </c>
      <c r="C526">
        <v>0</v>
      </c>
      <c r="D526">
        <v>0</v>
      </c>
      <c r="E526">
        <v>10162.799999999999</v>
      </c>
      <c r="F526">
        <v>1000</v>
      </c>
      <c r="G526">
        <v>6142.6</v>
      </c>
      <c r="H526">
        <v>180821.799999999</v>
      </c>
      <c r="I526" t="s">
        <v>14</v>
      </c>
    </row>
    <row r="527" spans="1:9" x14ac:dyDescent="0.25">
      <c r="A527">
        <v>200</v>
      </c>
      <c r="B527">
        <v>3254.3499999999899</v>
      </c>
      <c r="C527">
        <v>0</v>
      </c>
      <c r="D527">
        <v>0</v>
      </c>
      <c r="E527">
        <v>10218.666666666601</v>
      </c>
      <c r="F527">
        <v>1000</v>
      </c>
      <c r="G527">
        <v>6142.6</v>
      </c>
      <c r="H527">
        <v>191040.46666666601</v>
      </c>
      <c r="I527" t="s">
        <v>14</v>
      </c>
    </row>
    <row r="528" spans="1:9" x14ac:dyDescent="0.25">
      <c r="A528">
        <v>210</v>
      </c>
      <c r="B528">
        <v>3299.99999999999</v>
      </c>
      <c r="C528">
        <v>0</v>
      </c>
      <c r="D528">
        <v>0</v>
      </c>
      <c r="E528">
        <v>9803.3666666666595</v>
      </c>
      <c r="F528">
        <v>1000</v>
      </c>
      <c r="G528">
        <v>6142.6</v>
      </c>
      <c r="H528">
        <v>200843.83333333299</v>
      </c>
      <c r="I528" t="s">
        <v>14</v>
      </c>
    </row>
    <row r="529" spans="1:9" x14ac:dyDescent="0.25">
      <c r="A529">
        <v>220</v>
      </c>
      <c r="B529">
        <v>3328.24444444444</v>
      </c>
      <c r="C529">
        <v>0</v>
      </c>
      <c r="D529">
        <v>0</v>
      </c>
      <c r="E529">
        <v>9839.7999999999993</v>
      </c>
      <c r="F529">
        <v>1000</v>
      </c>
      <c r="G529">
        <v>6142.6</v>
      </c>
      <c r="H529">
        <v>210683.63333333301</v>
      </c>
      <c r="I529" t="s">
        <v>14</v>
      </c>
    </row>
    <row r="530" spans="1:9" x14ac:dyDescent="0.25">
      <c r="A530">
        <v>230</v>
      </c>
      <c r="B530">
        <v>3331.8611111111099</v>
      </c>
      <c r="C530">
        <v>0</v>
      </c>
      <c r="D530">
        <v>0</v>
      </c>
      <c r="E530">
        <v>10553.5</v>
      </c>
      <c r="F530">
        <v>1000</v>
      </c>
      <c r="G530">
        <v>6142.6</v>
      </c>
      <c r="H530">
        <v>221237.13333333301</v>
      </c>
      <c r="I530" t="s">
        <v>14</v>
      </c>
    </row>
    <row r="531" spans="1:9" x14ac:dyDescent="0.25">
      <c r="A531">
        <v>240</v>
      </c>
      <c r="B531">
        <v>3378.99444444444</v>
      </c>
      <c r="C531">
        <v>0</v>
      </c>
      <c r="D531">
        <v>0</v>
      </c>
      <c r="E531">
        <v>10249.833333333299</v>
      </c>
      <c r="F531">
        <v>1000</v>
      </c>
      <c r="G531">
        <v>6142.6</v>
      </c>
      <c r="H531">
        <v>231486.96666666601</v>
      </c>
      <c r="I531" t="s">
        <v>14</v>
      </c>
    </row>
    <row r="532" spans="1:9" x14ac:dyDescent="0.25">
      <c r="A532">
        <v>250</v>
      </c>
      <c r="B532">
        <v>3479.62222222222</v>
      </c>
      <c r="C532">
        <v>0</v>
      </c>
      <c r="D532">
        <v>0</v>
      </c>
      <c r="E532">
        <v>10220.666666666601</v>
      </c>
      <c r="F532">
        <v>1000</v>
      </c>
      <c r="G532">
        <v>6142.6</v>
      </c>
      <c r="H532">
        <v>241707.63333333301</v>
      </c>
      <c r="I532" t="s">
        <v>14</v>
      </c>
    </row>
    <row r="533" spans="1:9" x14ac:dyDescent="0.25">
      <c r="A533">
        <v>260</v>
      </c>
      <c r="B533">
        <v>3469.9666666666599</v>
      </c>
      <c r="C533">
        <v>0</v>
      </c>
      <c r="D533">
        <v>0</v>
      </c>
      <c r="E533">
        <v>10520.9</v>
      </c>
      <c r="F533">
        <v>1000</v>
      </c>
      <c r="G533">
        <v>6142.6</v>
      </c>
      <c r="H533">
        <v>252228.53333333301</v>
      </c>
      <c r="I533" t="s">
        <v>14</v>
      </c>
    </row>
    <row r="534" spans="1:9" x14ac:dyDescent="0.25">
      <c r="A534">
        <v>270</v>
      </c>
      <c r="B534">
        <v>3370.7333333333299</v>
      </c>
      <c r="C534">
        <v>0</v>
      </c>
      <c r="D534">
        <v>0</v>
      </c>
      <c r="E534">
        <v>10161.333333333299</v>
      </c>
      <c r="F534">
        <v>1000</v>
      </c>
      <c r="G534">
        <v>6142.6</v>
      </c>
      <c r="H534">
        <v>262389.866666666</v>
      </c>
      <c r="I534" t="s">
        <v>14</v>
      </c>
    </row>
    <row r="535" spans="1:9" x14ac:dyDescent="0.25">
      <c r="A535">
        <v>280</v>
      </c>
      <c r="B535">
        <v>3393.2166666666599</v>
      </c>
      <c r="C535">
        <v>0</v>
      </c>
      <c r="D535">
        <v>0</v>
      </c>
      <c r="E535">
        <v>10474.0333333333</v>
      </c>
      <c r="F535">
        <v>1000</v>
      </c>
      <c r="G535">
        <v>6142.6</v>
      </c>
      <c r="H535">
        <v>272863.89999999898</v>
      </c>
      <c r="I535" t="s">
        <v>14</v>
      </c>
    </row>
    <row r="536" spans="1:9" x14ac:dyDescent="0.25">
      <c r="A536">
        <v>290</v>
      </c>
      <c r="B536">
        <v>3352.13888888888</v>
      </c>
      <c r="C536">
        <v>0</v>
      </c>
      <c r="D536">
        <v>0</v>
      </c>
      <c r="E536">
        <v>10189.9333333333</v>
      </c>
      <c r="F536">
        <v>1000</v>
      </c>
      <c r="G536">
        <v>6142.6</v>
      </c>
      <c r="H536">
        <v>283053.83333333302</v>
      </c>
      <c r="I536" t="s">
        <v>14</v>
      </c>
    </row>
    <row r="537" spans="1:9" x14ac:dyDescent="0.25">
      <c r="A537">
        <v>300</v>
      </c>
      <c r="B537">
        <v>3336.0333333333301</v>
      </c>
      <c r="C537">
        <v>0</v>
      </c>
      <c r="D537">
        <v>0</v>
      </c>
      <c r="E537">
        <v>10322.333333333299</v>
      </c>
      <c r="F537">
        <v>1000</v>
      </c>
      <c r="G537">
        <v>6142.6</v>
      </c>
      <c r="H537">
        <v>293376.16666666599</v>
      </c>
      <c r="I537" t="s">
        <v>14</v>
      </c>
    </row>
    <row r="538" spans="1:9" x14ac:dyDescent="0.25">
      <c r="A538">
        <v>310</v>
      </c>
      <c r="B538">
        <v>3471.3055555555502</v>
      </c>
      <c r="C538">
        <v>0</v>
      </c>
      <c r="D538">
        <v>0</v>
      </c>
      <c r="E538">
        <v>10438.0333333333</v>
      </c>
      <c r="F538">
        <v>1000</v>
      </c>
      <c r="G538">
        <v>6142.6</v>
      </c>
      <c r="H538">
        <v>303814.19999999902</v>
      </c>
      <c r="I538" t="s">
        <v>14</v>
      </c>
    </row>
    <row r="539" spans="1:9" x14ac:dyDescent="0.25">
      <c r="A539">
        <v>320</v>
      </c>
      <c r="B539">
        <v>3487.75555555555</v>
      </c>
      <c r="C539">
        <v>0</v>
      </c>
      <c r="D539">
        <v>0</v>
      </c>
      <c r="E539">
        <v>10259.6</v>
      </c>
      <c r="F539">
        <v>1000</v>
      </c>
      <c r="G539">
        <v>6142.6</v>
      </c>
      <c r="H539">
        <v>314073.799999999</v>
      </c>
      <c r="I539" t="s">
        <v>14</v>
      </c>
    </row>
    <row r="540" spans="1:9" x14ac:dyDescent="0.25">
      <c r="A540">
        <v>330</v>
      </c>
      <c r="B540">
        <v>3536.8388888888799</v>
      </c>
      <c r="C540">
        <v>0</v>
      </c>
      <c r="D540">
        <v>0</v>
      </c>
      <c r="E540">
        <v>10782.6</v>
      </c>
      <c r="F540">
        <v>1000</v>
      </c>
      <c r="G540">
        <v>6142.6</v>
      </c>
      <c r="H540">
        <v>324856.39999999898</v>
      </c>
      <c r="I540" t="s">
        <v>14</v>
      </c>
    </row>
    <row r="541" spans="1:9" x14ac:dyDescent="0.25">
      <c r="A541">
        <v>340</v>
      </c>
      <c r="B541">
        <v>3482.24444444444</v>
      </c>
      <c r="C541">
        <v>0</v>
      </c>
      <c r="D541">
        <v>0</v>
      </c>
      <c r="E541">
        <v>10607.833333333299</v>
      </c>
      <c r="F541">
        <v>1000</v>
      </c>
      <c r="G541">
        <v>6142.6</v>
      </c>
      <c r="H541">
        <v>335464.23333333299</v>
      </c>
      <c r="I541" t="s">
        <v>14</v>
      </c>
    </row>
    <row r="542" spans="1:9" x14ac:dyDescent="0.25">
      <c r="A542">
        <v>350</v>
      </c>
      <c r="B542">
        <v>3506.7722222222201</v>
      </c>
      <c r="C542">
        <v>0</v>
      </c>
      <c r="D542">
        <v>0</v>
      </c>
      <c r="E542">
        <v>10208.666666666601</v>
      </c>
      <c r="F542">
        <v>1000</v>
      </c>
      <c r="G542">
        <v>6142.6</v>
      </c>
      <c r="H542">
        <v>345672.89999999898</v>
      </c>
      <c r="I542" t="s">
        <v>14</v>
      </c>
    </row>
    <row r="543" spans="1:9" x14ac:dyDescent="0.25">
      <c r="A543">
        <v>360</v>
      </c>
      <c r="B543">
        <v>3424.6722222222202</v>
      </c>
      <c r="C543">
        <v>0</v>
      </c>
      <c r="D543">
        <v>0</v>
      </c>
      <c r="E543">
        <v>10200.5</v>
      </c>
      <c r="F543">
        <v>1000</v>
      </c>
      <c r="G543">
        <v>6142.6</v>
      </c>
      <c r="H543">
        <v>355873.39999999898</v>
      </c>
      <c r="I543" t="s">
        <v>14</v>
      </c>
    </row>
    <row r="544" spans="1:9" x14ac:dyDescent="0.25">
      <c r="A544">
        <v>370</v>
      </c>
      <c r="B544">
        <v>3459.5166666666601</v>
      </c>
      <c r="C544">
        <v>0</v>
      </c>
      <c r="D544">
        <v>0</v>
      </c>
      <c r="E544">
        <v>10168.333333333299</v>
      </c>
      <c r="F544">
        <v>1000</v>
      </c>
      <c r="G544">
        <v>6142.6</v>
      </c>
      <c r="H544">
        <v>366041.73333333299</v>
      </c>
      <c r="I544" t="s">
        <v>14</v>
      </c>
    </row>
    <row r="545" spans="1:9" x14ac:dyDescent="0.25">
      <c r="A545">
        <v>380</v>
      </c>
      <c r="B545">
        <v>3525.37777777777</v>
      </c>
      <c r="C545">
        <v>0</v>
      </c>
      <c r="D545">
        <v>0</v>
      </c>
      <c r="E545">
        <v>10216.4666666666</v>
      </c>
      <c r="F545">
        <v>1000</v>
      </c>
      <c r="G545">
        <v>6142.6</v>
      </c>
      <c r="H545">
        <v>376258.19999999902</v>
      </c>
      <c r="I545" t="s">
        <v>14</v>
      </c>
    </row>
    <row r="546" spans="1:9" x14ac:dyDescent="0.25">
      <c r="A546">
        <v>390</v>
      </c>
      <c r="B546">
        <v>3539.6111111111099</v>
      </c>
      <c r="C546">
        <v>0</v>
      </c>
      <c r="D546">
        <v>0</v>
      </c>
      <c r="E546">
        <v>10410.9666666666</v>
      </c>
      <c r="F546">
        <v>1000</v>
      </c>
      <c r="G546">
        <v>6142.6</v>
      </c>
      <c r="H546">
        <v>386669.16666666599</v>
      </c>
      <c r="I546" t="s">
        <v>14</v>
      </c>
    </row>
    <row r="547" spans="1:9" x14ac:dyDescent="0.25">
      <c r="A547">
        <v>400</v>
      </c>
      <c r="B547">
        <v>3553.6444444444401</v>
      </c>
      <c r="C547">
        <v>0</v>
      </c>
      <c r="D547">
        <v>0</v>
      </c>
      <c r="E547">
        <v>10809.366666666599</v>
      </c>
      <c r="F547">
        <v>1000</v>
      </c>
      <c r="G547">
        <v>6142.6</v>
      </c>
      <c r="H547">
        <v>397478.53333333298</v>
      </c>
      <c r="I547" t="s">
        <v>14</v>
      </c>
    </row>
    <row r="548" spans="1:9" x14ac:dyDescent="0.25">
      <c r="A548">
        <v>410</v>
      </c>
      <c r="B548">
        <v>3576.7055555555498</v>
      </c>
      <c r="C548">
        <v>0</v>
      </c>
      <c r="D548">
        <v>0</v>
      </c>
      <c r="E548">
        <v>10500.233333333301</v>
      </c>
      <c r="F548">
        <v>1000</v>
      </c>
      <c r="G548">
        <v>6142.6</v>
      </c>
      <c r="H548">
        <v>407978.76666666602</v>
      </c>
      <c r="I548" t="s">
        <v>14</v>
      </c>
    </row>
    <row r="549" spans="1:9" x14ac:dyDescent="0.25">
      <c r="A549">
        <v>420</v>
      </c>
      <c r="B549">
        <v>3650.5333333333301</v>
      </c>
      <c r="C549">
        <v>0</v>
      </c>
      <c r="D549">
        <v>0</v>
      </c>
      <c r="E549">
        <v>10930.1333333333</v>
      </c>
      <c r="F549">
        <v>1000</v>
      </c>
      <c r="G549">
        <v>6142.6</v>
      </c>
      <c r="H549">
        <v>418908.89999999898</v>
      </c>
      <c r="I549" t="s">
        <v>14</v>
      </c>
    </row>
    <row r="550" spans="1:9" x14ac:dyDescent="0.25">
      <c r="A550">
        <v>430</v>
      </c>
      <c r="B550">
        <v>3579.0333333333301</v>
      </c>
      <c r="C550">
        <v>0</v>
      </c>
      <c r="D550">
        <v>0</v>
      </c>
      <c r="E550">
        <v>10461.833333333299</v>
      </c>
      <c r="F550">
        <v>1000</v>
      </c>
      <c r="G550">
        <v>6142.6</v>
      </c>
      <c r="H550">
        <v>429370.73333333299</v>
      </c>
      <c r="I550" t="s">
        <v>14</v>
      </c>
    </row>
    <row r="551" spans="1:9" x14ac:dyDescent="0.25">
      <c r="A551">
        <v>440</v>
      </c>
      <c r="B551">
        <v>3535.7166666666599</v>
      </c>
      <c r="C551">
        <v>0</v>
      </c>
      <c r="D551">
        <v>0</v>
      </c>
      <c r="E551">
        <v>10777.9333333333</v>
      </c>
      <c r="F551">
        <v>1000</v>
      </c>
      <c r="G551">
        <v>6142.6</v>
      </c>
      <c r="H551">
        <v>440148.66666666599</v>
      </c>
      <c r="I551" t="s">
        <v>14</v>
      </c>
    </row>
    <row r="552" spans="1:9" x14ac:dyDescent="0.25">
      <c r="A552">
        <v>450</v>
      </c>
      <c r="B552">
        <v>3654.63888888888</v>
      </c>
      <c r="C552">
        <v>0</v>
      </c>
      <c r="D552">
        <v>0</v>
      </c>
      <c r="E552">
        <v>9779.6</v>
      </c>
      <c r="F552">
        <v>1000</v>
      </c>
      <c r="G552">
        <v>6142.6</v>
      </c>
      <c r="H552">
        <v>449928.26666666602</v>
      </c>
      <c r="I552" t="s">
        <v>14</v>
      </c>
    </row>
    <row r="553" spans="1:9" x14ac:dyDescent="0.25">
      <c r="A553">
        <v>460</v>
      </c>
      <c r="B553">
        <v>3752.7277777777699</v>
      </c>
      <c r="C553">
        <v>0</v>
      </c>
      <c r="D553">
        <v>0</v>
      </c>
      <c r="E553">
        <v>9968.4333333333307</v>
      </c>
      <c r="F553">
        <v>1000</v>
      </c>
      <c r="G553">
        <v>6142.6</v>
      </c>
      <c r="H553">
        <v>459896.69999999902</v>
      </c>
      <c r="I553" t="s">
        <v>14</v>
      </c>
    </row>
    <row r="554" spans="1:9" x14ac:dyDescent="0.25">
      <c r="A554">
        <v>470</v>
      </c>
      <c r="B554">
        <v>3710.6555555555501</v>
      </c>
      <c r="C554">
        <v>0</v>
      </c>
      <c r="D554">
        <v>0</v>
      </c>
      <c r="E554">
        <v>10803.3</v>
      </c>
      <c r="F554">
        <v>1000</v>
      </c>
      <c r="G554">
        <v>6142.6</v>
      </c>
      <c r="H554">
        <v>470699.99999999901</v>
      </c>
      <c r="I554" t="s">
        <v>14</v>
      </c>
    </row>
    <row r="555" spans="1:9" x14ac:dyDescent="0.25">
      <c r="A555">
        <v>480</v>
      </c>
      <c r="B555">
        <v>3644.1888888888798</v>
      </c>
      <c r="C555">
        <v>0</v>
      </c>
      <c r="D555">
        <v>0</v>
      </c>
      <c r="E555">
        <v>10575.233333333301</v>
      </c>
      <c r="F555">
        <v>1000</v>
      </c>
      <c r="G555">
        <v>6142.6</v>
      </c>
      <c r="H555">
        <v>481275.23333333299</v>
      </c>
      <c r="I555" t="s">
        <v>14</v>
      </c>
    </row>
    <row r="556" spans="1:9" x14ac:dyDescent="0.25">
      <c r="A556">
        <v>490</v>
      </c>
      <c r="B556">
        <v>3731.7888888888801</v>
      </c>
      <c r="C556">
        <v>0</v>
      </c>
      <c r="D556">
        <v>0</v>
      </c>
      <c r="E556">
        <v>10729.8</v>
      </c>
      <c r="F556">
        <v>1000</v>
      </c>
      <c r="G556">
        <v>6142.6</v>
      </c>
      <c r="H556">
        <v>492005.03333333298</v>
      </c>
      <c r="I556" t="s">
        <v>14</v>
      </c>
    </row>
    <row r="557" spans="1:9" x14ac:dyDescent="0.25">
      <c r="A557">
        <v>500</v>
      </c>
      <c r="B557">
        <v>3680.4722222222199</v>
      </c>
      <c r="C557">
        <v>0</v>
      </c>
      <c r="D557">
        <v>0</v>
      </c>
      <c r="E557">
        <v>10697.733333333301</v>
      </c>
      <c r="F557">
        <v>1000</v>
      </c>
      <c r="G557">
        <v>6142.6</v>
      </c>
      <c r="H557">
        <v>502702.76666666602</v>
      </c>
      <c r="I557" t="s">
        <v>14</v>
      </c>
    </row>
    <row r="558" spans="1:9" x14ac:dyDescent="0.25">
      <c r="A558">
        <v>510</v>
      </c>
      <c r="B558">
        <v>3689.9166666666601</v>
      </c>
      <c r="C558">
        <v>0</v>
      </c>
      <c r="D558">
        <v>0</v>
      </c>
      <c r="E558">
        <v>10934.766666666599</v>
      </c>
      <c r="F558">
        <v>1000</v>
      </c>
      <c r="G558">
        <v>6142.6</v>
      </c>
      <c r="H558">
        <v>513637.53333333298</v>
      </c>
      <c r="I558" t="s">
        <v>14</v>
      </c>
    </row>
    <row r="559" spans="1:9" x14ac:dyDescent="0.25">
      <c r="A559">
        <v>520</v>
      </c>
      <c r="B559">
        <v>3699.7944444444402</v>
      </c>
      <c r="C559">
        <v>0</v>
      </c>
      <c r="D559">
        <v>0</v>
      </c>
      <c r="E559">
        <v>9937.7000000000007</v>
      </c>
      <c r="F559">
        <v>1000</v>
      </c>
      <c r="G559">
        <v>6142.6</v>
      </c>
      <c r="H559">
        <v>523575.23333333299</v>
      </c>
      <c r="I559" t="s">
        <v>14</v>
      </c>
    </row>
    <row r="560" spans="1:9" x14ac:dyDescent="0.25">
      <c r="A560">
        <v>530</v>
      </c>
      <c r="B560">
        <v>3662.1666666666601</v>
      </c>
      <c r="C560">
        <v>0</v>
      </c>
      <c r="D560">
        <v>0</v>
      </c>
      <c r="E560">
        <v>10309.4</v>
      </c>
      <c r="F560">
        <v>1000</v>
      </c>
      <c r="G560">
        <v>6142.6</v>
      </c>
      <c r="H560">
        <v>533884.63333333295</v>
      </c>
      <c r="I560" t="s">
        <v>14</v>
      </c>
    </row>
    <row r="561" spans="1:9" x14ac:dyDescent="0.25">
      <c r="A561">
        <v>540</v>
      </c>
      <c r="B561">
        <v>3695.0222222222201</v>
      </c>
      <c r="C561">
        <v>0</v>
      </c>
      <c r="D561">
        <v>0</v>
      </c>
      <c r="E561">
        <v>11031</v>
      </c>
      <c r="F561">
        <v>1000</v>
      </c>
      <c r="G561">
        <v>6142.6</v>
      </c>
      <c r="H561">
        <v>544915.63333333295</v>
      </c>
      <c r="I561" t="s">
        <v>14</v>
      </c>
    </row>
    <row r="562" spans="1:9" x14ac:dyDescent="0.25">
      <c r="A562">
        <v>550</v>
      </c>
      <c r="B562">
        <v>3690.0555555555502</v>
      </c>
      <c r="C562">
        <v>0</v>
      </c>
      <c r="D562">
        <v>0</v>
      </c>
      <c r="E562">
        <v>10837.0333333333</v>
      </c>
      <c r="F562">
        <v>1000</v>
      </c>
      <c r="G562">
        <v>6142.6</v>
      </c>
      <c r="H562">
        <v>555752.66666666605</v>
      </c>
      <c r="I562" t="s">
        <v>14</v>
      </c>
    </row>
    <row r="563" spans="1:9" x14ac:dyDescent="0.25">
      <c r="A563">
        <v>560</v>
      </c>
      <c r="B563">
        <v>3777.5166666666601</v>
      </c>
      <c r="C563">
        <v>0</v>
      </c>
      <c r="D563">
        <v>0</v>
      </c>
      <c r="E563">
        <v>10788.6</v>
      </c>
      <c r="F563">
        <v>1000</v>
      </c>
      <c r="G563">
        <v>6142.6</v>
      </c>
      <c r="H563">
        <v>566541.26666666602</v>
      </c>
      <c r="I563" t="s">
        <v>14</v>
      </c>
    </row>
    <row r="564" spans="1:9" x14ac:dyDescent="0.25">
      <c r="A564">
        <v>570</v>
      </c>
      <c r="B564">
        <v>3713.45</v>
      </c>
      <c r="C564">
        <v>0</v>
      </c>
      <c r="D564">
        <v>0</v>
      </c>
      <c r="E564">
        <v>10760.4666666666</v>
      </c>
      <c r="F564">
        <v>1000</v>
      </c>
      <c r="G564">
        <v>6142.6</v>
      </c>
      <c r="H564">
        <v>577301.73333333305</v>
      </c>
      <c r="I564" t="s">
        <v>14</v>
      </c>
    </row>
    <row r="565" spans="1:9" x14ac:dyDescent="0.25">
      <c r="A565">
        <v>580</v>
      </c>
      <c r="B565">
        <v>3761.99444444444</v>
      </c>
      <c r="C565">
        <v>0</v>
      </c>
      <c r="D565">
        <v>0</v>
      </c>
      <c r="E565">
        <v>10297.6333333333</v>
      </c>
      <c r="F565">
        <v>1000</v>
      </c>
      <c r="G565">
        <v>6142.6</v>
      </c>
      <c r="H565">
        <v>587599.366666666</v>
      </c>
      <c r="I565" t="s">
        <v>14</v>
      </c>
    </row>
    <row r="566" spans="1:9" x14ac:dyDescent="0.25">
      <c r="A566">
        <v>590</v>
      </c>
      <c r="B566">
        <v>3735.12222222222</v>
      </c>
      <c r="C566">
        <v>0</v>
      </c>
      <c r="D566">
        <v>0</v>
      </c>
      <c r="E566">
        <v>10389.5333333333</v>
      </c>
      <c r="F566">
        <v>1000</v>
      </c>
      <c r="G566">
        <v>6142.6</v>
      </c>
      <c r="H566">
        <v>597988.89999999898</v>
      </c>
      <c r="I566" t="s">
        <v>14</v>
      </c>
    </row>
    <row r="567" spans="1:9" x14ac:dyDescent="0.25">
      <c r="A567">
        <v>600</v>
      </c>
      <c r="B567">
        <v>3697.0777777777698</v>
      </c>
      <c r="C567">
        <v>0</v>
      </c>
      <c r="D567">
        <v>0</v>
      </c>
      <c r="E567">
        <v>10556.766666666599</v>
      </c>
      <c r="F567">
        <v>1000</v>
      </c>
      <c r="G567">
        <v>6142.6</v>
      </c>
      <c r="H567">
        <v>608545.66666666605</v>
      </c>
      <c r="I567" t="s">
        <v>14</v>
      </c>
    </row>
    <row r="568" spans="1:9" x14ac:dyDescent="0.25">
      <c r="A568">
        <v>610</v>
      </c>
      <c r="B568">
        <v>3743.62777777777</v>
      </c>
      <c r="C568">
        <v>0</v>
      </c>
      <c r="D568">
        <v>0</v>
      </c>
      <c r="E568">
        <v>10279.366666666599</v>
      </c>
      <c r="F568">
        <v>1000</v>
      </c>
      <c r="G568">
        <v>6142.6</v>
      </c>
      <c r="H568">
        <v>618825.03333333298</v>
      </c>
      <c r="I568" t="s">
        <v>14</v>
      </c>
    </row>
    <row r="569" spans="1:9" x14ac:dyDescent="0.25">
      <c r="A569">
        <v>620</v>
      </c>
      <c r="B569">
        <v>3761.7888888888801</v>
      </c>
      <c r="C569">
        <v>0</v>
      </c>
      <c r="D569">
        <v>0</v>
      </c>
      <c r="E569">
        <v>10633.1</v>
      </c>
      <c r="F569">
        <v>1000</v>
      </c>
      <c r="G569">
        <v>6142.6</v>
      </c>
      <c r="H569">
        <v>629458.13333333295</v>
      </c>
      <c r="I569" t="s">
        <v>14</v>
      </c>
    </row>
    <row r="570" spans="1:9" x14ac:dyDescent="0.25">
      <c r="A570">
        <v>630</v>
      </c>
      <c r="B570">
        <v>3672.6777777777702</v>
      </c>
      <c r="C570">
        <v>0</v>
      </c>
      <c r="D570">
        <v>0</v>
      </c>
      <c r="E570">
        <v>10302.4666666666</v>
      </c>
      <c r="F570">
        <v>1000</v>
      </c>
      <c r="G570">
        <v>6142.6</v>
      </c>
      <c r="H570">
        <v>639760.59999999905</v>
      </c>
      <c r="I570" t="s">
        <v>14</v>
      </c>
    </row>
    <row r="571" spans="1:9" x14ac:dyDescent="0.25">
      <c r="A571">
        <v>640</v>
      </c>
      <c r="B571">
        <v>3656.1555555555501</v>
      </c>
      <c r="C571">
        <v>0</v>
      </c>
      <c r="D571">
        <v>0</v>
      </c>
      <c r="E571">
        <v>10590.6333333333</v>
      </c>
      <c r="F571">
        <v>1000</v>
      </c>
      <c r="G571">
        <v>6142.6</v>
      </c>
      <c r="H571">
        <v>650351.23333333305</v>
      </c>
      <c r="I571" t="s">
        <v>14</v>
      </c>
    </row>
    <row r="572" spans="1:9" x14ac:dyDescent="0.25">
      <c r="A572">
        <v>650</v>
      </c>
      <c r="B572">
        <v>3717.25555555555</v>
      </c>
      <c r="C572">
        <v>0</v>
      </c>
      <c r="D572">
        <v>0</v>
      </c>
      <c r="E572">
        <v>10336.166666666601</v>
      </c>
      <c r="F572">
        <v>1000</v>
      </c>
      <c r="G572">
        <v>6142.6</v>
      </c>
      <c r="H572">
        <v>660687.39999999898</v>
      </c>
      <c r="I572" t="s">
        <v>14</v>
      </c>
    </row>
    <row r="573" spans="1:9" x14ac:dyDescent="0.25">
      <c r="A573">
        <v>660</v>
      </c>
      <c r="B573">
        <v>3769.8277777777698</v>
      </c>
      <c r="C573">
        <v>0</v>
      </c>
      <c r="D573">
        <v>0</v>
      </c>
      <c r="E573">
        <v>10319.866666666599</v>
      </c>
      <c r="F573">
        <v>1000</v>
      </c>
      <c r="G573">
        <v>6142.6</v>
      </c>
      <c r="H573">
        <v>671007.26666666602</v>
      </c>
      <c r="I573" t="s">
        <v>14</v>
      </c>
    </row>
    <row r="574" spans="1:9" x14ac:dyDescent="0.25">
      <c r="A574">
        <v>670</v>
      </c>
      <c r="B574">
        <v>3709.87777777777</v>
      </c>
      <c r="C574">
        <v>0</v>
      </c>
      <c r="D574">
        <v>0</v>
      </c>
      <c r="E574">
        <v>10207.5</v>
      </c>
      <c r="F574">
        <v>1000</v>
      </c>
      <c r="G574">
        <v>6142.6</v>
      </c>
      <c r="H574">
        <v>681214.76666666602</v>
      </c>
      <c r="I574" t="s">
        <v>14</v>
      </c>
    </row>
    <row r="575" spans="1:9" x14ac:dyDescent="0.25">
      <c r="A575">
        <v>680</v>
      </c>
      <c r="B575">
        <v>3758.8277777777698</v>
      </c>
      <c r="C575">
        <v>0</v>
      </c>
      <c r="D575">
        <v>0</v>
      </c>
      <c r="E575">
        <v>10181.866666666599</v>
      </c>
      <c r="F575">
        <v>1000</v>
      </c>
      <c r="G575">
        <v>6142.6</v>
      </c>
      <c r="H575">
        <v>691396.63333333295</v>
      </c>
      <c r="I575" t="s">
        <v>14</v>
      </c>
    </row>
    <row r="576" spans="1:9" x14ac:dyDescent="0.25">
      <c r="A576">
        <v>690</v>
      </c>
      <c r="B576">
        <v>3770.9055555555501</v>
      </c>
      <c r="C576">
        <v>0</v>
      </c>
      <c r="D576">
        <v>0</v>
      </c>
      <c r="E576">
        <v>10338.666666666601</v>
      </c>
      <c r="F576">
        <v>1000</v>
      </c>
      <c r="G576">
        <v>6142.6</v>
      </c>
      <c r="H576">
        <v>701735.299999999</v>
      </c>
      <c r="I576" t="s">
        <v>14</v>
      </c>
    </row>
    <row r="577" spans="1:9" x14ac:dyDescent="0.25">
      <c r="A577">
        <v>700</v>
      </c>
      <c r="B577">
        <v>3780.0499999999902</v>
      </c>
      <c r="C577">
        <v>0</v>
      </c>
      <c r="D577">
        <v>0</v>
      </c>
      <c r="E577">
        <v>10400.9666666666</v>
      </c>
      <c r="F577">
        <v>1000</v>
      </c>
      <c r="G577">
        <v>6142.6</v>
      </c>
      <c r="H577">
        <v>712136.26666666602</v>
      </c>
      <c r="I577" t="s">
        <v>14</v>
      </c>
    </row>
    <row r="578" spans="1:9" x14ac:dyDescent="0.25">
      <c r="A578">
        <v>710</v>
      </c>
      <c r="B578">
        <v>3753.2722222222201</v>
      </c>
      <c r="C578">
        <v>0</v>
      </c>
      <c r="D578">
        <v>0</v>
      </c>
      <c r="E578">
        <v>9959.2666666666591</v>
      </c>
      <c r="F578">
        <v>1000</v>
      </c>
      <c r="G578">
        <v>6142.6</v>
      </c>
      <c r="H578">
        <v>722095.53333333298</v>
      </c>
      <c r="I578" t="s">
        <v>14</v>
      </c>
    </row>
    <row r="579" spans="1:9" x14ac:dyDescent="0.25">
      <c r="A579">
        <v>720</v>
      </c>
      <c r="B579">
        <v>3790.0777777777698</v>
      </c>
      <c r="C579">
        <v>0</v>
      </c>
      <c r="D579">
        <v>0</v>
      </c>
      <c r="E579">
        <v>9964.0666666666602</v>
      </c>
      <c r="F579">
        <v>1000</v>
      </c>
      <c r="G579">
        <v>6142.6</v>
      </c>
      <c r="H579">
        <v>732059.59999999905</v>
      </c>
      <c r="I579" t="s">
        <v>14</v>
      </c>
    </row>
    <row r="580" spans="1:9" x14ac:dyDescent="0.25">
      <c r="A580">
        <v>730</v>
      </c>
      <c r="B580">
        <v>3754.36666666666</v>
      </c>
      <c r="C580">
        <v>0</v>
      </c>
      <c r="D580">
        <v>0</v>
      </c>
      <c r="E580">
        <v>10532.766666666599</v>
      </c>
      <c r="F580">
        <v>1000</v>
      </c>
      <c r="G580">
        <v>6142.6</v>
      </c>
      <c r="H580">
        <v>742592.366666666</v>
      </c>
      <c r="I580" t="s">
        <v>14</v>
      </c>
    </row>
    <row r="581" spans="1:9" x14ac:dyDescent="0.25">
      <c r="A581">
        <v>740</v>
      </c>
      <c r="B581">
        <v>3757.3222222222198</v>
      </c>
      <c r="C581">
        <v>0</v>
      </c>
      <c r="D581">
        <v>0</v>
      </c>
      <c r="E581">
        <v>10847.866666666599</v>
      </c>
      <c r="F581">
        <v>1000</v>
      </c>
      <c r="G581">
        <v>6142.6</v>
      </c>
      <c r="H581">
        <v>753440.23333333305</v>
      </c>
      <c r="I581" t="s">
        <v>14</v>
      </c>
    </row>
    <row r="582" spans="1:9" x14ac:dyDescent="0.25">
      <c r="A582">
        <v>750</v>
      </c>
      <c r="B582">
        <v>3719.3944444444401</v>
      </c>
      <c r="C582">
        <v>0</v>
      </c>
      <c r="D582">
        <v>0</v>
      </c>
      <c r="E582">
        <v>9950.6</v>
      </c>
      <c r="F582">
        <v>1000</v>
      </c>
      <c r="G582">
        <v>6142.6</v>
      </c>
      <c r="H582">
        <v>763390.83333333302</v>
      </c>
      <c r="I582" t="s">
        <v>14</v>
      </c>
    </row>
    <row r="583" spans="1:9" x14ac:dyDescent="0.25">
      <c r="A583">
        <v>760</v>
      </c>
      <c r="B583">
        <v>3787.0333333333301</v>
      </c>
      <c r="C583">
        <v>0</v>
      </c>
      <c r="D583">
        <v>0</v>
      </c>
      <c r="E583">
        <v>9867.1666666666606</v>
      </c>
      <c r="F583">
        <v>1000</v>
      </c>
      <c r="G583">
        <v>6142.6</v>
      </c>
      <c r="H583">
        <v>773257.99999999895</v>
      </c>
      <c r="I583" t="s">
        <v>14</v>
      </c>
    </row>
    <row r="584" spans="1:9" x14ac:dyDescent="0.25">
      <c r="A584">
        <v>770</v>
      </c>
      <c r="B584">
        <v>3750.7666666666601</v>
      </c>
      <c r="C584">
        <v>0</v>
      </c>
      <c r="D584">
        <v>0</v>
      </c>
      <c r="E584">
        <v>9983.1</v>
      </c>
      <c r="F584">
        <v>1000</v>
      </c>
      <c r="G584">
        <v>6142.6</v>
      </c>
      <c r="H584">
        <v>783241.09999999905</v>
      </c>
      <c r="I584" t="s">
        <v>14</v>
      </c>
    </row>
    <row r="585" spans="1:9" x14ac:dyDescent="0.25">
      <c r="A585">
        <v>780</v>
      </c>
      <c r="B585">
        <v>3800.2333333333299</v>
      </c>
      <c r="C585">
        <v>0</v>
      </c>
      <c r="D585">
        <v>0</v>
      </c>
      <c r="E585">
        <v>10820.1</v>
      </c>
      <c r="F585">
        <v>1000</v>
      </c>
      <c r="G585">
        <v>6142.6</v>
      </c>
      <c r="H585">
        <v>794061.19999999902</v>
      </c>
      <c r="I585" t="s">
        <v>14</v>
      </c>
    </row>
    <row r="586" spans="1:9" x14ac:dyDescent="0.25">
      <c r="A586">
        <v>790</v>
      </c>
      <c r="B586">
        <v>3762.8444444444399</v>
      </c>
      <c r="C586">
        <v>0</v>
      </c>
      <c r="D586">
        <v>0</v>
      </c>
      <c r="E586">
        <v>10133.6</v>
      </c>
      <c r="F586">
        <v>1000</v>
      </c>
      <c r="G586">
        <v>6142.6</v>
      </c>
      <c r="H586">
        <v>804194.799999999</v>
      </c>
      <c r="I586" t="s">
        <v>14</v>
      </c>
    </row>
    <row r="587" spans="1:9" x14ac:dyDescent="0.25">
      <c r="A587">
        <v>800</v>
      </c>
      <c r="B587">
        <v>3756.7777777777701</v>
      </c>
      <c r="C587">
        <v>0</v>
      </c>
      <c r="D587">
        <v>0</v>
      </c>
      <c r="E587">
        <v>10566.3</v>
      </c>
      <c r="F587">
        <v>1000</v>
      </c>
      <c r="G587">
        <v>6142.6</v>
      </c>
      <c r="H587">
        <v>814761.09999999905</v>
      </c>
      <c r="I587" t="s">
        <v>14</v>
      </c>
    </row>
    <row r="588" spans="1:9" x14ac:dyDescent="0.25">
      <c r="A588">
        <v>810</v>
      </c>
      <c r="B588">
        <v>3744.6888888888798</v>
      </c>
      <c r="C588">
        <v>0</v>
      </c>
      <c r="D588">
        <v>0</v>
      </c>
      <c r="E588">
        <v>10453.833333333299</v>
      </c>
      <c r="F588">
        <v>1000</v>
      </c>
      <c r="G588">
        <v>6142.6</v>
      </c>
      <c r="H588">
        <v>825214.933333333</v>
      </c>
      <c r="I588" t="s">
        <v>14</v>
      </c>
    </row>
    <row r="589" spans="1:9" x14ac:dyDescent="0.25">
      <c r="A589">
        <v>820</v>
      </c>
      <c r="B589">
        <v>3821.9555555555498</v>
      </c>
      <c r="C589">
        <v>0</v>
      </c>
      <c r="D589">
        <v>0</v>
      </c>
      <c r="E589">
        <v>9950.9333333333307</v>
      </c>
      <c r="F589">
        <v>1000</v>
      </c>
      <c r="G589">
        <v>6142.6</v>
      </c>
      <c r="H589">
        <v>835165.866666666</v>
      </c>
      <c r="I589" t="s">
        <v>14</v>
      </c>
    </row>
    <row r="590" spans="1:9" x14ac:dyDescent="0.25">
      <c r="A590">
        <v>830</v>
      </c>
      <c r="B590">
        <v>3693.0444444444402</v>
      </c>
      <c r="C590">
        <v>0</v>
      </c>
      <c r="D590">
        <v>0</v>
      </c>
      <c r="E590">
        <v>10458.1</v>
      </c>
      <c r="F590">
        <v>1000</v>
      </c>
      <c r="G590">
        <v>6142.6</v>
      </c>
      <c r="H590">
        <v>845623.96666666598</v>
      </c>
      <c r="I590" t="s">
        <v>14</v>
      </c>
    </row>
    <row r="591" spans="1:9" x14ac:dyDescent="0.25">
      <c r="A591">
        <v>840</v>
      </c>
      <c r="B591">
        <v>3769.0166666666601</v>
      </c>
      <c r="C591">
        <v>0</v>
      </c>
      <c r="D591">
        <v>0</v>
      </c>
      <c r="E591">
        <v>10285.333333333299</v>
      </c>
      <c r="F591">
        <v>1000</v>
      </c>
      <c r="G591">
        <v>6142.6</v>
      </c>
      <c r="H591">
        <v>855909.299999999</v>
      </c>
      <c r="I591" t="s">
        <v>14</v>
      </c>
    </row>
    <row r="592" spans="1:9" x14ac:dyDescent="0.25">
      <c r="A592">
        <v>850</v>
      </c>
      <c r="B592">
        <v>3818.5222222222201</v>
      </c>
      <c r="C592">
        <v>0</v>
      </c>
      <c r="D592">
        <v>0</v>
      </c>
      <c r="E592">
        <v>10498.1</v>
      </c>
      <c r="F592">
        <v>1000</v>
      </c>
      <c r="G592">
        <v>6142.6</v>
      </c>
      <c r="H592">
        <v>866407.39999999898</v>
      </c>
      <c r="I592" t="s">
        <v>14</v>
      </c>
    </row>
    <row r="593" spans="1:9" x14ac:dyDescent="0.25">
      <c r="A593">
        <v>860</v>
      </c>
      <c r="B593">
        <v>3718.2944444444402</v>
      </c>
      <c r="C593">
        <v>0</v>
      </c>
      <c r="D593">
        <v>0</v>
      </c>
      <c r="E593">
        <v>10256.1</v>
      </c>
      <c r="F593">
        <v>1000</v>
      </c>
      <c r="G593">
        <v>6142.6</v>
      </c>
      <c r="H593">
        <v>876663.49999999895</v>
      </c>
      <c r="I593" t="s">
        <v>14</v>
      </c>
    </row>
    <row r="594" spans="1:9" x14ac:dyDescent="0.25">
      <c r="A594">
        <v>870</v>
      </c>
      <c r="B594">
        <v>3771.2111111111099</v>
      </c>
      <c r="C594">
        <v>0</v>
      </c>
      <c r="D594">
        <v>0</v>
      </c>
      <c r="E594">
        <v>10644.866666666599</v>
      </c>
      <c r="F594">
        <v>1000</v>
      </c>
      <c r="G594">
        <v>6142.6</v>
      </c>
      <c r="H594">
        <v>887308.366666666</v>
      </c>
      <c r="I594" t="s">
        <v>14</v>
      </c>
    </row>
    <row r="595" spans="1:9" x14ac:dyDescent="0.25">
      <c r="A595">
        <v>880</v>
      </c>
      <c r="B595">
        <v>3809.75</v>
      </c>
      <c r="C595">
        <v>0</v>
      </c>
      <c r="D595">
        <v>0</v>
      </c>
      <c r="E595">
        <v>9964.7333333333299</v>
      </c>
      <c r="F595">
        <v>1000</v>
      </c>
      <c r="G595">
        <v>6142.6</v>
      </c>
      <c r="H595">
        <v>897273.09999999905</v>
      </c>
      <c r="I595" t="s">
        <v>14</v>
      </c>
    </row>
    <row r="596" spans="1:9" x14ac:dyDescent="0.25">
      <c r="A596">
        <v>890</v>
      </c>
      <c r="B596">
        <v>3802.9444444444398</v>
      </c>
      <c r="C596">
        <v>0</v>
      </c>
      <c r="D596">
        <v>0</v>
      </c>
      <c r="E596">
        <v>9933.4</v>
      </c>
      <c r="F596">
        <v>1000</v>
      </c>
      <c r="G596">
        <v>6142.6</v>
      </c>
      <c r="H596">
        <v>907206.49999999895</v>
      </c>
      <c r="I596" t="s">
        <v>14</v>
      </c>
    </row>
    <row r="597" spans="1:9" x14ac:dyDescent="0.25">
      <c r="A597">
        <v>900</v>
      </c>
      <c r="B597">
        <v>3814.5722222222198</v>
      </c>
      <c r="C597">
        <v>0</v>
      </c>
      <c r="D597">
        <v>0</v>
      </c>
      <c r="E597">
        <v>9944.9</v>
      </c>
      <c r="F597">
        <v>1000</v>
      </c>
      <c r="G597">
        <v>6142.6</v>
      </c>
      <c r="H597">
        <v>917151.39999999898</v>
      </c>
      <c r="I597" t="s">
        <v>14</v>
      </c>
    </row>
    <row r="598" spans="1:9" x14ac:dyDescent="0.25">
      <c r="A598">
        <v>910</v>
      </c>
      <c r="B598">
        <v>3772.3111111111102</v>
      </c>
      <c r="C598">
        <v>0</v>
      </c>
      <c r="D598">
        <v>0</v>
      </c>
      <c r="E598">
        <v>9835.4</v>
      </c>
      <c r="F598">
        <v>1000</v>
      </c>
      <c r="G598">
        <v>6142.6</v>
      </c>
      <c r="H598">
        <v>926986.799999999</v>
      </c>
      <c r="I598" t="s">
        <v>14</v>
      </c>
    </row>
    <row r="599" spans="1:9" x14ac:dyDescent="0.25">
      <c r="A599">
        <v>920</v>
      </c>
      <c r="B599">
        <v>3751.9222222222202</v>
      </c>
      <c r="C599">
        <v>0</v>
      </c>
      <c r="D599">
        <v>0</v>
      </c>
      <c r="E599">
        <v>10478.333333333299</v>
      </c>
      <c r="F599">
        <v>1000</v>
      </c>
      <c r="G599">
        <v>6142.6</v>
      </c>
      <c r="H599">
        <v>937465.13333333295</v>
      </c>
      <c r="I599" t="s">
        <v>14</v>
      </c>
    </row>
    <row r="600" spans="1:9" x14ac:dyDescent="0.25">
      <c r="A600">
        <v>930</v>
      </c>
      <c r="B600">
        <v>3809.63333333333</v>
      </c>
      <c r="C600">
        <v>0</v>
      </c>
      <c r="D600">
        <v>0</v>
      </c>
      <c r="E600">
        <v>10648.4333333333</v>
      </c>
      <c r="F600">
        <v>1000</v>
      </c>
      <c r="G600">
        <v>6142.6</v>
      </c>
      <c r="H600">
        <v>948113.56666666595</v>
      </c>
      <c r="I600" t="s">
        <v>14</v>
      </c>
    </row>
    <row r="601" spans="1:9" x14ac:dyDescent="0.25">
      <c r="A601">
        <v>940</v>
      </c>
      <c r="B601">
        <v>3742.6722222222202</v>
      </c>
      <c r="C601">
        <v>0</v>
      </c>
      <c r="D601">
        <v>0</v>
      </c>
      <c r="E601">
        <v>10046.733333333301</v>
      </c>
      <c r="F601">
        <v>1000</v>
      </c>
      <c r="G601">
        <v>6142.6</v>
      </c>
      <c r="H601">
        <v>958160.299999999</v>
      </c>
      <c r="I601" t="s">
        <v>14</v>
      </c>
    </row>
    <row r="602" spans="1:9" x14ac:dyDescent="0.25">
      <c r="A602">
        <v>950</v>
      </c>
      <c r="B602">
        <v>3848.37222222222</v>
      </c>
      <c r="C602">
        <v>0</v>
      </c>
      <c r="D602">
        <v>0</v>
      </c>
      <c r="E602">
        <v>10193.6333333333</v>
      </c>
      <c r="F602">
        <v>1000</v>
      </c>
      <c r="G602">
        <v>6142.6</v>
      </c>
      <c r="H602">
        <v>968353.933333333</v>
      </c>
      <c r="I602" t="s">
        <v>14</v>
      </c>
    </row>
    <row r="603" spans="1:9" x14ac:dyDescent="0.25">
      <c r="A603">
        <v>960</v>
      </c>
      <c r="B603">
        <v>3769.12777777777</v>
      </c>
      <c r="C603">
        <v>0</v>
      </c>
      <c r="D603">
        <v>0</v>
      </c>
      <c r="E603">
        <v>9937.9333333333307</v>
      </c>
      <c r="F603">
        <v>1000</v>
      </c>
      <c r="G603">
        <v>6142.6</v>
      </c>
      <c r="H603">
        <v>978291.866666666</v>
      </c>
      <c r="I603" t="s">
        <v>14</v>
      </c>
    </row>
    <row r="604" spans="1:9" x14ac:dyDescent="0.25">
      <c r="A604">
        <v>970</v>
      </c>
      <c r="B604">
        <v>3779.9722222222199</v>
      </c>
      <c r="C604">
        <v>0</v>
      </c>
      <c r="D604">
        <v>0</v>
      </c>
      <c r="E604">
        <v>10403.333333333299</v>
      </c>
      <c r="F604">
        <v>1000</v>
      </c>
      <c r="G604">
        <v>6142.6</v>
      </c>
      <c r="H604">
        <v>988695.2</v>
      </c>
      <c r="I604" t="s">
        <v>14</v>
      </c>
    </row>
    <row r="605" spans="1:9" x14ac:dyDescent="0.25">
      <c r="A605">
        <v>980</v>
      </c>
      <c r="B605">
        <v>3788.98888888888</v>
      </c>
      <c r="C605">
        <v>0</v>
      </c>
      <c r="D605">
        <v>0</v>
      </c>
      <c r="E605">
        <v>10437.233333333301</v>
      </c>
      <c r="F605">
        <v>1000</v>
      </c>
      <c r="G605">
        <v>6142.6</v>
      </c>
      <c r="H605">
        <v>999132.433333333</v>
      </c>
      <c r="I605" t="s">
        <v>14</v>
      </c>
    </row>
    <row r="606" spans="1:9" x14ac:dyDescent="0.25">
      <c r="A606">
        <v>990</v>
      </c>
      <c r="B606">
        <v>3749.0222222222201</v>
      </c>
      <c r="C606">
        <v>0</v>
      </c>
      <c r="D606">
        <v>0</v>
      </c>
      <c r="E606">
        <v>10572.2</v>
      </c>
      <c r="F606">
        <v>1000</v>
      </c>
      <c r="G606">
        <v>6142.6</v>
      </c>
      <c r="H606">
        <v>1009704.63333333</v>
      </c>
      <c r="I606" t="s">
        <v>14</v>
      </c>
    </row>
    <row r="607" spans="1:9" x14ac:dyDescent="0.25">
      <c r="A607">
        <v>1000</v>
      </c>
      <c r="B607">
        <v>3761.5888888888799</v>
      </c>
      <c r="C607">
        <v>0</v>
      </c>
      <c r="D607">
        <v>0</v>
      </c>
      <c r="E607">
        <v>9962</v>
      </c>
      <c r="F607">
        <v>1000</v>
      </c>
      <c r="G607">
        <v>6142.6</v>
      </c>
      <c r="H607">
        <v>1019666.63333333</v>
      </c>
      <c r="I607" t="s">
        <v>14</v>
      </c>
    </row>
    <row r="608" spans="1:9" x14ac:dyDescent="0.25">
      <c r="A608">
        <v>0</v>
      </c>
      <c r="B608">
        <v>2605.38888888888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 t="s">
        <v>15</v>
      </c>
    </row>
    <row r="609" spans="1:9" x14ac:dyDescent="0.25">
      <c r="A609">
        <v>10</v>
      </c>
      <c r="B609">
        <v>2340.1833333333302</v>
      </c>
      <c r="C609">
        <v>962.5</v>
      </c>
      <c r="D609">
        <v>5628.6</v>
      </c>
      <c r="E609">
        <v>11814.6</v>
      </c>
      <c r="F609">
        <v>962.5</v>
      </c>
      <c r="G609">
        <v>5628.6</v>
      </c>
      <c r="H609">
        <v>11814.6</v>
      </c>
      <c r="I609" t="s">
        <v>15</v>
      </c>
    </row>
    <row r="610" spans="1:9" x14ac:dyDescent="0.25">
      <c r="A610">
        <v>20</v>
      </c>
      <c r="B610">
        <v>2381.5777777777698</v>
      </c>
      <c r="C610">
        <v>37.5</v>
      </c>
      <c r="D610">
        <v>238.1</v>
      </c>
      <c r="E610">
        <v>8904.5666666666602</v>
      </c>
      <c r="F610">
        <v>1000</v>
      </c>
      <c r="G610">
        <v>5866.7</v>
      </c>
      <c r="H610">
        <v>20719.166666666599</v>
      </c>
      <c r="I610" t="s">
        <v>15</v>
      </c>
    </row>
    <row r="611" spans="1:9" x14ac:dyDescent="0.25">
      <c r="A611">
        <v>30</v>
      </c>
      <c r="B611">
        <v>2507.0777777777698</v>
      </c>
      <c r="C611">
        <v>0</v>
      </c>
      <c r="D611">
        <v>0</v>
      </c>
      <c r="E611">
        <v>8722.1333333333296</v>
      </c>
      <c r="F611">
        <v>1000</v>
      </c>
      <c r="G611">
        <v>5866.7</v>
      </c>
      <c r="H611">
        <v>29441.3</v>
      </c>
      <c r="I611" t="s">
        <v>15</v>
      </c>
    </row>
    <row r="612" spans="1:9" x14ac:dyDescent="0.25">
      <c r="A612">
        <v>40</v>
      </c>
      <c r="B612">
        <v>2577.9666666666599</v>
      </c>
      <c r="C612">
        <v>0</v>
      </c>
      <c r="D612">
        <v>0</v>
      </c>
      <c r="E612">
        <v>9344.1333333333296</v>
      </c>
      <c r="F612">
        <v>1000</v>
      </c>
      <c r="G612">
        <v>5866.7</v>
      </c>
      <c r="H612">
        <v>38785.433333333298</v>
      </c>
      <c r="I612" t="s">
        <v>15</v>
      </c>
    </row>
    <row r="613" spans="1:9" x14ac:dyDescent="0.25">
      <c r="A613">
        <v>50</v>
      </c>
      <c r="B613">
        <v>2642.8222222222198</v>
      </c>
      <c r="C613">
        <v>0</v>
      </c>
      <c r="D613">
        <v>0</v>
      </c>
      <c r="E613">
        <v>8712.7333333333299</v>
      </c>
      <c r="F613">
        <v>1000</v>
      </c>
      <c r="G613">
        <v>5866.7</v>
      </c>
      <c r="H613">
        <v>47498.166666666599</v>
      </c>
      <c r="I613" t="s">
        <v>15</v>
      </c>
    </row>
    <row r="614" spans="1:9" x14ac:dyDescent="0.25">
      <c r="A614">
        <v>60</v>
      </c>
      <c r="B614">
        <v>2659.0944444444399</v>
      </c>
      <c r="C614">
        <v>0</v>
      </c>
      <c r="D614">
        <v>0</v>
      </c>
      <c r="E614">
        <v>9396.9666666666599</v>
      </c>
      <c r="F614">
        <v>1000</v>
      </c>
      <c r="G614">
        <v>5866.7</v>
      </c>
      <c r="H614">
        <v>56895.133333333302</v>
      </c>
      <c r="I614" t="s">
        <v>15</v>
      </c>
    </row>
    <row r="615" spans="1:9" x14ac:dyDescent="0.25">
      <c r="A615">
        <v>70</v>
      </c>
      <c r="B615">
        <v>2708.2055555555498</v>
      </c>
      <c r="C615">
        <v>0</v>
      </c>
      <c r="D615">
        <v>0</v>
      </c>
      <c r="E615">
        <v>9364.2999999999993</v>
      </c>
      <c r="F615">
        <v>1000</v>
      </c>
      <c r="G615">
        <v>5866.7</v>
      </c>
      <c r="H615">
        <v>66259.433333333305</v>
      </c>
      <c r="I615" t="s">
        <v>15</v>
      </c>
    </row>
    <row r="616" spans="1:9" x14ac:dyDescent="0.25">
      <c r="A616">
        <v>80</v>
      </c>
      <c r="B616">
        <v>2749.8111111111102</v>
      </c>
      <c r="C616">
        <v>0</v>
      </c>
      <c r="D616">
        <v>0</v>
      </c>
      <c r="E616">
        <v>9430.6333333333296</v>
      </c>
      <c r="F616">
        <v>1000</v>
      </c>
      <c r="G616">
        <v>5866.7</v>
      </c>
      <c r="H616">
        <v>75690.066666666593</v>
      </c>
      <c r="I616" t="s">
        <v>15</v>
      </c>
    </row>
    <row r="617" spans="1:9" x14ac:dyDescent="0.25">
      <c r="A617">
        <v>90</v>
      </c>
      <c r="B617">
        <v>2783.4555555555498</v>
      </c>
      <c r="C617">
        <v>0</v>
      </c>
      <c r="D617">
        <v>0</v>
      </c>
      <c r="E617">
        <v>9478.1666666666606</v>
      </c>
      <c r="F617">
        <v>1000</v>
      </c>
      <c r="G617">
        <v>5866.7</v>
      </c>
      <c r="H617">
        <v>85168.233333333294</v>
      </c>
      <c r="I617" t="s">
        <v>15</v>
      </c>
    </row>
    <row r="618" spans="1:9" x14ac:dyDescent="0.25">
      <c r="A618">
        <v>100</v>
      </c>
      <c r="B618">
        <v>2934.4388888888798</v>
      </c>
      <c r="C618">
        <v>0</v>
      </c>
      <c r="D618">
        <v>0</v>
      </c>
      <c r="E618">
        <v>9534.6333333333296</v>
      </c>
      <c r="F618">
        <v>1000</v>
      </c>
      <c r="G618">
        <v>5866.7</v>
      </c>
      <c r="H618">
        <v>94702.866666666596</v>
      </c>
      <c r="I618" t="s">
        <v>15</v>
      </c>
    </row>
    <row r="619" spans="1:9" x14ac:dyDescent="0.25">
      <c r="A619">
        <v>110</v>
      </c>
      <c r="B619">
        <v>2848.86666666666</v>
      </c>
      <c r="C619">
        <v>0</v>
      </c>
      <c r="D619">
        <v>0</v>
      </c>
      <c r="E619">
        <v>9730.2999999999993</v>
      </c>
      <c r="F619">
        <v>1000</v>
      </c>
      <c r="G619">
        <v>5866.7</v>
      </c>
      <c r="H619">
        <v>104433.166666666</v>
      </c>
      <c r="I619" t="s">
        <v>15</v>
      </c>
    </row>
    <row r="620" spans="1:9" x14ac:dyDescent="0.25">
      <c r="A620">
        <v>120</v>
      </c>
      <c r="B620">
        <v>2958.12222222222</v>
      </c>
      <c r="C620">
        <v>0</v>
      </c>
      <c r="D620">
        <v>0</v>
      </c>
      <c r="E620">
        <v>9237.5</v>
      </c>
      <c r="F620">
        <v>1000</v>
      </c>
      <c r="G620">
        <v>5866.7</v>
      </c>
      <c r="H620">
        <v>113670.666666666</v>
      </c>
      <c r="I620" t="s">
        <v>15</v>
      </c>
    </row>
    <row r="621" spans="1:9" x14ac:dyDescent="0.25">
      <c r="A621">
        <v>130</v>
      </c>
      <c r="B621">
        <v>3029.87777777777</v>
      </c>
      <c r="C621">
        <v>0</v>
      </c>
      <c r="D621">
        <v>0</v>
      </c>
      <c r="E621">
        <v>9748.1333333333296</v>
      </c>
      <c r="F621">
        <v>1000</v>
      </c>
      <c r="G621">
        <v>5866.7</v>
      </c>
      <c r="H621">
        <v>123418.8</v>
      </c>
      <c r="I621" t="s">
        <v>15</v>
      </c>
    </row>
    <row r="622" spans="1:9" x14ac:dyDescent="0.25">
      <c r="A622">
        <v>140</v>
      </c>
      <c r="B622">
        <v>3126.36666666666</v>
      </c>
      <c r="C622">
        <v>0</v>
      </c>
      <c r="D622">
        <v>0</v>
      </c>
      <c r="E622">
        <v>9180.3333333333303</v>
      </c>
      <c r="F622">
        <v>1000</v>
      </c>
      <c r="G622">
        <v>5866.7</v>
      </c>
      <c r="H622">
        <v>132599.13333333301</v>
      </c>
      <c r="I622" t="s">
        <v>15</v>
      </c>
    </row>
    <row r="623" spans="1:9" x14ac:dyDescent="0.25">
      <c r="A623">
        <v>150</v>
      </c>
      <c r="B623">
        <v>3114.2166666666599</v>
      </c>
      <c r="C623">
        <v>0</v>
      </c>
      <c r="D623">
        <v>0</v>
      </c>
      <c r="E623">
        <v>9967.2000000000007</v>
      </c>
      <c r="F623">
        <v>1000</v>
      </c>
      <c r="G623">
        <v>5866.7</v>
      </c>
      <c r="H623">
        <v>142566.33333333299</v>
      </c>
      <c r="I623" t="s">
        <v>15</v>
      </c>
    </row>
    <row r="624" spans="1:9" x14ac:dyDescent="0.25">
      <c r="A624">
        <v>160</v>
      </c>
      <c r="B624">
        <v>3094.7777777777701</v>
      </c>
      <c r="C624">
        <v>0</v>
      </c>
      <c r="D624">
        <v>0</v>
      </c>
      <c r="E624">
        <v>9526.6</v>
      </c>
      <c r="F624">
        <v>1000</v>
      </c>
      <c r="G624">
        <v>5866.7</v>
      </c>
      <c r="H624">
        <v>152092.933333333</v>
      </c>
      <c r="I624" t="s">
        <v>15</v>
      </c>
    </row>
    <row r="625" spans="1:9" x14ac:dyDescent="0.25">
      <c r="A625">
        <v>170</v>
      </c>
      <c r="B625">
        <v>3201.3388888888799</v>
      </c>
      <c r="C625">
        <v>0</v>
      </c>
      <c r="D625">
        <v>0</v>
      </c>
      <c r="E625">
        <v>9749.4</v>
      </c>
      <c r="F625">
        <v>1000</v>
      </c>
      <c r="G625">
        <v>5866.7</v>
      </c>
      <c r="H625">
        <v>161842.33333333299</v>
      </c>
      <c r="I625" t="s">
        <v>15</v>
      </c>
    </row>
    <row r="626" spans="1:9" x14ac:dyDescent="0.25">
      <c r="A626">
        <v>180</v>
      </c>
      <c r="B626">
        <v>3240.2777777777701</v>
      </c>
      <c r="C626">
        <v>0</v>
      </c>
      <c r="D626">
        <v>0</v>
      </c>
      <c r="E626">
        <v>10519.0333333333</v>
      </c>
      <c r="F626">
        <v>1000</v>
      </c>
      <c r="G626">
        <v>5866.7</v>
      </c>
      <c r="H626">
        <v>172361.366666666</v>
      </c>
      <c r="I626" t="s">
        <v>15</v>
      </c>
    </row>
    <row r="627" spans="1:9" x14ac:dyDescent="0.25">
      <c r="A627">
        <v>190</v>
      </c>
      <c r="B627">
        <v>3278.9833333333299</v>
      </c>
      <c r="C627">
        <v>0</v>
      </c>
      <c r="D627">
        <v>0</v>
      </c>
      <c r="E627">
        <v>9741.7333333333299</v>
      </c>
      <c r="F627">
        <v>1000</v>
      </c>
      <c r="G627">
        <v>5866.7</v>
      </c>
      <c r="H627">
        <v>182103.1</v>
      </c>
      <c r="I627" t="s">
        <v>15</v>
      </c>
    </row>
    <row r="628" spans="1:9" x14ac:dyDescent="0.25">
      <c r="A628">
        <v>200</v>
      </c>
      <c r="B628">
        <v>3289.1777777777702</v>
      </c>
      <c r="C628">
        <v>0</v>
      </c>
      <c r="D628">
        <v>0</v>
      </c>
      <c r="E628">
        <v>10139.5</v>
      </c>
      <c r="F628">
        <v>1000</v>
      </c>
      <c r="G628">
        <v>5866.7</v>
      </c>
      <c r="H628">
        <v>192242.6</v>
      </c>
      <c r="I628" t="s">
        <v>15</v>
      </c>
    </row>
    <row r="629" spans="1:9" x14ac:dyDescent="0.25">
      <c r="A629">
        <v>210</v>
      </c>
      <c r="B629">
        <v>3246.7833333333301</v>
      </c>
      <c r="C629">
        <v>0</v>
      </c>
      <c r="D629">
        <v>0</v>
      </c>
      <c r="E629">
        <v>10431.833333333299</v>
      </c>
      <c r="F629">
        <v>1000</v>
      </c>
      <c r="G629">
        <v>5866.7</v>
      </c>
      <c r="H629">
        <v>202674.433333333</v>
      </c>
      <c r="I629" t="s">
        <v>15</v>
      </c>
    </row>
    <row r="630" spans="1:9" x14ac:dyDescent="0.25">
      <c r="A630">
        <v>220</v>
      </c>
      <c r="B630">
        <v>3198.4277777777702</v>
      </c>
      <c r="C630">
        <v>0</v>
      </c>
      <c r="D630">
        <v>0</v>
      </c>
      <c r="E630">
        <v>10410.333333333299</v>
      </c>
      <c r="F630">
        <v>1000</v>
      </c>
      <c r="G630">
        <v>5866.7</v>
      </c>
      <c r="H630">
        <v>213084.76666666599</v>
      </c>
      <c r="I630" t="s">
        <v>15</v>
      </c>
    </row>
    <row r="631" spans="1:9" x14ac:dyDescent="0.25">
      <c r="A631">
        <v>230</v>
      </c>
      <c r="B631">
        <v>3379.5611111111102</v>
      </c>
      <c r="C631">
        <v>0</v>
      </c>
      <c r="D631">
        <v>0</v>
      </c>
      <c r="E631">
        <v>10584.4333333333</v>
      </c>
      <c r="F631">
        <v>1000</v>
      </c>
      <c r="G631">
        <v>5866.7</v>
      </c>
      <c r="H631">
        <v>223669.2</v>
      </c>
      <c r="I631" t="s">
        <v>15</v>
      </c>
    </row>
    <row r="632" spans="1:9" x14ac:dyDescent="0.25">
      <c r="A632">
        <v>240</v>
      </c>
      <c r="B632">
        <v>3370.1666666666601</v>
      </c>
      <c r="C632">
        <v>0</v>
      </c>
      <c r="D632">
        <v>0</v>
      </c>
      <c r="E632">
        <v>10206.5333333333</v>
      </c>
      <c r="F632">
        <v>1000</v>
      </c>
      <c r="G632">
        <v>5866.7</v>
      </c>
      <c r="H632">
        <v>233875.73333333299</v>
      </c>
      <c r="I632" t="s">
        <v>15</v>
      </c>
    </row>
    <row r="633" spans="1:9" x14ac:dyDescent="0.25">
      <c r="A633">
        <v>250</v>
      </c>
      <c r="B633">
        <v>3357.36666666666</v>
      </c>
      <c r="C633">
        <v>0</v>
      </c>
      <c r="D633">
        <v>0</v>
      </c>
      <c r="E633">
        <v>10388.166666666601</v>
      </c>
      <c r="F633">
        <v>1000</v>
      </c>
      <c r="G633">
        <v>5866.7</v>
      </c>
      <c r="H633">
        <v>244263.9</v>
      </c>
      <c r="I633" t="s">
        <v>15</v>
      </c>
    </row>
    <row r="634" spans="1:9" x14ac:dyDescent="0.25">
      <c r="A634">
        <v>260</v>
      </c>
      <c r="B634">
        <v>3318.9444444444398</v>
      </c>
      <c r="C634">
        <v>0</v>
      </c>
      <c r="D634">
        <v>0</v>
      </c>
      <c r="E634">
        <v>10238.299999999999</v>
      </c>
      <c r="F634">
        <v>1000</v>
      </c>
      <c r="G634">
        <v>5866.7</v>
      </c>
      <c r="H634">
        <v>254502.19999999899</v>
      </c>
      <c r="I634" t="s">
        <v>15</v>
      </c>
    </row>
    <row r="635" spans="1:9" x14ac:dyDescent="0.25">
      <c r="A635">
        <v>270</v>
      </c>
      <c r="B635">
        <v>3322.2111111111099</v>
      </c>
      <c r="C635">
        <v>0</v>
      </c>
      <c r="D635">
        <v>0</v>
      </c>
      <c r="E635">
        <v>10664.0666666666</v>
      </c>
      <c r="F635">
        <v>1000</v>
      </c>
      <c r="G635">
        <v>5866.7</v>
      </c>
      <c r="H635">
        <v>265166.26666666602</v>
      </c>
      <c r="I635" t="s">
        <v>15</v>
      </c>
    </row>
    <row r="636" spans="1:9" x14ac:dyDescent="0.25">
      <c r="A636">
        <v>280</v>
      </c>
      <c r="B636">
        <v>3362.9055555555501</v>
      </c>
      <c r="C636">
        <v>0</v>
      </c>
      <c r="D636">
        <v>0</v>
      </c>
      <c r="E636">
        <v>10340.4</v>
      </c>
      <c r="F636">
        <v>1000</v>
      </c>
      <c r="G636">
        <v>5866.7</v>
      </c>
      <c r="H636">
        <v>275506.66666666599</v>
      </c>
      <c r="I636" t="s">
        <v>15</v>
      </c>
    </row>
    <row r="637" spans="1:9" x14ac:dyDescent="0.25">
      <c r="A637">
        <v>290</v>
      </c>
      <c r="B637">
        <v>3423.3611111111099</v>
      </c>
      <c r="C637">
        <v>0</v>
      </c>
      <c r="D637">
        <v>0</v>
      </c>
      <c r="E637">
        <v>10633.1</v>
      </c>
      <c r="F637">
        <v>1000</v>
      </c>
      <c r="G637">
        <v>5866.7</v>
      </c>
      <c r="H637">
        <v>286139.76666666602</v>
      </c>
      <c r="I637" t="s">
        <v>15</v>
      </c>
    </row>
    <row r="638" spans="1:9" x14ac:dyDescent="0.25">
      <c r="A638">
        <v>300</v>
      </c>
      <c r="B638">
        <v>3484.99444444444</v>
      </c>
      <c r="C638">
        <v>0</v>
      </c>
      <c r="D638">
        <v>0</v>
      </c>
      <c r="E638">
        <v>10597.6333333333</v>
      </c>
      <c r="F638">
        <v>1000</v>
      </c>
      <c r="G638">
        <v>5866.7</v>
      </c>
      <c r="H638">
        <v>296737.40000000002</v>
      </c>
      <c r="I638" t="s">
        <v>15</v>
      </c>
    </row>
    <row r="639" spans="1:9" x14ac:dyDescent="0.25">
      <c r="A639">
        <v>310</v>
      </c>
      <c r="B639">
        <v>3390.00555555555</v>
      </c>
      <c r="C639">
        <v>0</v>
      </c>
      <c r="D639">
        <v>0</v>
      </c>
      <c r="E639">
        <v>10407.666666666601</v>
      </c>
      <c r="F639">
        <v>1000</v>
      </c>
      <c r="G639">
        <v>5866.7</v>
      </c>
      <c r="H639">
        <v>307145.06666666601</v>
      </c>
      <c r="I639" t="s">
        <v>15</v>
      </c>
    </row>
    <row r="640" spans="1:9" x14ac:dyDescent="0.25">
      <c r="A640">
        <v>320</v>
      </c>
      <c r="B640">
        <v>3422.7777777777701</v>
      </c>
      <c r="C640">
        <v>0</v>
      </c>
      <c r="D640">
        <v>0</v>
      </c>
      <c r="E640">
        <v>10479.4</v>
      </c>
      <c r="F640">
        <v>1000</v>
      </c>
      <c r="G640">
        <v>5866.7</v>
      </c>
      <c r="H640">
        <v>317624.46666666598</v>
      </c>
      <c r="I640" t="s">
        <v>15</v>
      </c>
    </row>
    <row r="641" spans="1:9" x14ac:dyDescent="0.25">
      <c r="A641">
        <v>330</v>
      </c>
      <c r="B641">
        <v>3584.2166666666599</v>
      </c>
      <c r="C641">
        <v>0</v>
      </c>
      <c r="D641">
        <v>0</v>
      </c>
      <c r="E641">
        <v>10055.4333333333</v>
      </c>
      <c r="F641">
        <v>1000</v>
      </c>
      <c r="G641">
        <v>5866.7</v>
      </c>
      <c r="H641">
        <v>327679.90000000002</v>
      </c>
      <c r="I641" t="s">
        <v>15</v>
      </c>
    </row>
    <row r="642" spans="1:9" x14ac:dyDescent="0.25">
      <c r="A642">
        <v>340</v>
      </c>
      <c r="B642">
        <v>3516.65</v>
      </c>
      <c r="C642">
        <v>0</v>
      </c>
      <c r="D642">
        <v>0</v>
      </c>
      <c r="E642">
        <v>10564.833333333299</v>
      </c>
      <c r="F642">
        <v>1000</v>
      </c>
      <c r="G642">
        <v>5866.7</v>
      </c>
      <c r="H642">
        <v>338244.73333333299</v>
      </c>
      <c r="I642" t="s">
        <v>15</v>
      </c>
    </row>
    <row r="643" spans="1:9" x14ac:dyDescent="0.25">
      <c r="A643">
        <v>350</v>
      </c>
      <c r="B643">
        <v>3476.5555555555502</v>
      </c>
      <c r="C643">
        <v>0</v>
      </c>
      <c r="D643">
        <v>0</v>
      </c>
      <c r="E643">
        <v>10312.266666666599</v>
      </c>
      <c r="F643">
        <v>1000</v>
      </c>
      <c r="G643">
        <v>5866.7</v>
      </c>
      <c r="H643">
        <v>348557</v>
      </c>
      <c r="I643" t="s">
        <v>15</v>
      </c>
    </row>
    <row r="644" spans="1:9" x14ac:dyDescent="0.25">
      <c r="A644">
        <v>360</v>
      </c>
      <c r="B644">
        <v>3552.3333333333298</v>
      </c>
      <c r="C644">
        <v>0</v>
      </c>
      <c r="D644">
        <v>0</v>
      </c>
      <c r="E644">
        <v>10264.9</v>
      </c>
      <c r="F644">
        <v>1000</v>
      </c>
      <c r="G644">
        <v>5866.7</v>
      </c>
      <c r="H644">
        <v>358821.9</v>
      </c>
      <c r="I644" t="s">
        <v>15</v>
      </c>
    </row>
    <row r="645" spans="1:9" x14ac:dyDescent="0.25">
      <c r="A645">
        <v>370</v>
      </c>
      <c r="B645">
        <v>3564.4111111111101</v>
      </c>
      <c r="C645">
        <v>0</v>
      </c>
      <c r="D645">
        <v>0</v>
      </c>
      <c r="E645">
        <v>10310.6</v>
      </c>
      <c r="F645">
        <v>1000</v>
      </c>
      <c r="G645">
        <v>5866.7</v>
      </c>
      <c r="H645">
        <v>369132.5</v>
      </c>
      <c r="I645" t="s">
        <v>15</v>
      </c>
    </row>
    <row r="646" spans="1:9" x14ac:dyDescent="0.25">
      <c r="A646">
        <v>380</v>
      </c>
      <c r="B646">
        <v>3568.7333333333299</v>
      </c>
      <c r="C646">
        <v>0</v>
      </c>
      <c r="D646">
        <v>0</v>
      </c>
      <c r="E646">
        <v>9696.8333333333303</v>
      </c>
      <c r="F646">
        <v>1000</v>
      </c>
      <c r="G646">
        <v>5866.7</v>
      </c>
      <c r="H646">
        <v>378829.33333333302</v>
      </c>
      <c r="I646" t="s">
        <v>15</v>
      </c>
    </row>
    <row r="647" spans="1:9" x14ac:dyDescent="0.25">
      <c r="A647">
        <v>390</v>
      </c>
      <c r="B647">
        <v>3616.5333333333301</v>
      </c>
      <c r="C647">
        <v>0</v>
      </c>
      <c r="D647">
        <v>0</v>
      </c>
      <c r="E647">
        <v>10970.6</v>
      </c>
      <c r="F647">
        <v>1000</v>
      </c>
      <c r="G647">
        <v>5866.7</v>
      </c>
      <c r="H647">
        <v>389799.933333333</v>
      </c>
      <c r="I647" t="s">
        <v>15</v>
      </c>
    </row>
    <row r="648" spans="1:9" x14ac:dyDescent="0.25">
      <c r="A648">
        <v>400</v>
      </c>
      <c r="B648">
        <v>3555.3944444444401</v>
      </c>
      <c r="C648">
        <v>0</v>
      </c>
      <c r="D648">
        <v>0</v>
      </c>
      <c r="E648">
        <v>10405.666666666601</v>
      </c>
      <c r="F648">
        <v>1000</v>
      </c>
      <c r="G648">
        <v>5866.7</v>
      </c>
      <c r="H648">
        <v>400205.6</v>
      </c>
      <c r="I648" t="s">
        <v>15</v>
      </c>
    </row>
    <row r="649" spans="1:9" x14ac:dyDescent="0.25">
      <c r="A649">
        <v>410</v>
      </c>
      <c r="B649">
        <v>3550.7722222222201</v>
      </c>
      <c r="C649">
        <v>0</v>
      </c>
      <c r="D649">
        <v>0</v>
      </c>
      <c r="E649">
        <v>10345.4333333333</v>
      </c>
      <c r="F649">
        <v>1000</v>
      </c>
      <c r="G649">
        <v>5866.7</v>
      </c>
      <c r="H649">
        <v>410551.03333333298</v>
      </c>
      <c r="I649" t="s">
        <v>15</v>
      </c>
    </row>
    <row r="650" spans="1:9" x14ac:dyDescent="0.25">
      <c r="A650">
        <v>420</v>
      </c>
      <c r="B650">
        <v>3602.4388888888798</v>
      </c>
      <c r="C650">
        <v>0</v>
      </c>
      <c r="D650">
        <v>0</v>
      </c>
      <c r="E650">
        <v>10420.9666666666</v>
      </c>
      <c r="F650">
        <v>1000</v>
      </c>
      <c r="G650">
        <v>5866.7</v>
      </c>
      <c r="H650">
        <v>420972</v>
      </c>
      <c r="I650" t="s">
        <v>15</v>
      </c>
    </row>
    <row r="651" spans="1:9" x14ac:dyDescent="0.25">
      <c r="A651">
        <v>430</v>
      </c>
      <c r="B651">
        <v>3511.7833333333301</v>
      </c>
      <c r="C651">
        <v>0</v>
      </c>
      <c r="D651">
        <v>0</v>
      </c>
      <c r="E651">
        <v>10384.5</v>
      </c>
      <c r="F651">
        <v>1000</v>
      </c>
      <c r="G651">
        <v>5866.7</v>
      </c>
      <c r="H651">
        <v>431356.5</v>
      </c>
      <c r="I651" t="s">
        <v>15</v>
      </c>
    </row>
    <row r="652" spans="1:9" x14ac:dyDescent="0.25">
      <c r="A652">
        <v>440</v>
      </c>
      <c r="B652">
        <v>3615.2166666666599</v>
      </c>
      <c r="C652">
        <v>0</v>
      </c>
      <c r="D652">
        <v>0</v>
      </c>
      <c r="E652">
        <v>10291.233333333301</v>
      </c>
      <c r="F652">
        <v>1000</v>
      </c>
      <c r="G652">
        <v>5866.7</v>
      </c>
      <c r="H652">
        <v>441647.73333333299</v>
      </c>
      <c r="I652" t="s">
        <v>15</v>
      </c>
    </row>
    <row r="653" spans="1:9" x14ac:dyDescent="0.25">
      <c r="A653">
        <v>450</v>
      </c>
      <c r="B653">
        <v>3694.4333333333302</v>
      </c>
      <c r="C653">
        <v>0</v>
      </c>
      <c r="D653">
        <v>0</v>
      </c>
      <c r="E653">
        <v>10089.366666666599</v>
      </c>
      <c r="F653">
        <v>1000</v>
      </c>
      <c r="G653">
        <v>5866.7</v>
      </c>
      <c r="H653">
        <v>451737.1</v>
      </c>
      <c r="I653" t="s">
        <v>15</v>
      </c>
    </row>
    <row r="654" spans="1:9" x14ac:dyDescent="0.25">
      <c r="A654">
        <v>460</v>
      </c>
      <c r="B654">
        <v>3658.38333333333</v>
      </c>
      <c r="C654">
        <v>0</v>
      </c>
      <c r="D654">
        <v>0</v>
      </c>
      <c r="E654">
        <v>11081.733333333301</v>
      </c>
      <c r="F654">
        <v>1000</v>
      </c>
      <c r="G654">
        <v>5866.7</v>
      </c>
      <c r="H654">
        <v>462818.83333333302</v>
      </c>
      <c r="I654" t="s">
        <v>15</v>
      </c>
    </row>
    <row r="655" spans="1:9" x14ac:dyDescent="0.25">
      <c r="A655">
        <v>470</v>
      </c>
      <c r="B655">
        <v>3688.45</v>
      </c>
      <c r="C655">
        <v>0</v>
      </c>
      <c r="D655">
        <v>0</v>
      </c>
      <c r="E655">
        <v>9966.6666666666606</v>
      </c>
      <c r="F655">
        <v>1000</v>
      </c>
      <c r="G655">
        <v>5866.7</v>
      </c>
      <c r="H655">
        <v>472785.5</v>
      </c>
      <c r="I655" t="s">
        <v>15</v>
      </c>
    </row>
    <row r="656" spans="1:9" x14ac:dyDescent="0.25">
      <c r="A656">
        <v>480</v>
      </c>
      <c r="B656">
        <v>3604.5666666666598</v>
      </c>
      <c r="C656">
        <v>0</v>
      </c>
      <c r="D656">
        <v>0</v>
      </c>
      <c r="E656">
        <v>10340.233333333301</v>
      </c>
      <c r="F656">
        <v>1000</v>
      </c>
      <c r="G656">
        <v>5866.7</v>
      </c>
      <c r="H656">
        <v>483125.73333333299</v>
      </c>
      <c r="I656" t="s">
        <v>15</v>
      </c>
    </row>
    <row r="657" spans="1:9" x14ac:dyDescent="0.25">
      <c r="A657">
        <v>490</v>
      </c>
      <c r="B657">
        <v>3690.9</v>
      </c>
      <c r="C657">
        <v>0</v>
      </c>
      <c r="D657">
        <v>0</v>
      </c>
      <c r="E657">
        <v>10446.866666666599</v>
      </c>
      <c r="F657">
        <v>1000</v>
      </c>
      <c r="G657">
        <v>5866.7</v>
      </c>
      <c r="H657">
        <v>493572.6</v>
      </c>
      <c r="I657" t="s">
        <v>15</v>
      </c>
    </row>
    <row r="658" spans="1:9" x14ac:dyDescent="0.25">
      <c r="A658">
        <v>500</v>
      </c>
      <c r="B658">
        <v>3779.8111111111102</v>
      </c>
      <c r="C658">
        <v>0</v>
      </c>
      <c r="D658">
        <v>0</v>
      </c>
      <c r="E658">
        <v>10619.7</v>
      </c>
      <c r="F658">
        <v>1000</v>
      </c>
      <c r="G658">
        <v>5866.7</v>
      </c>
      <c r="H658">
        <v>504192.3</v>
      </c>
      <c r="I658" t="s">
        <v>15</v>
      </c>
    </row>
    <row r="659" spans="1:9" x14ac:dyDescent="0.25">
      <c r="A659">
        <v>510</v>
      </c>
      <c r="B659">
        <v>3655.2277777777699</v>
      </c>
      <c r="C659">
        <v>0</v>
      </c>
      <c r="D659">
        <v>0</v>
      </c>
      <c r="E659">
        <v>10597.5666666666</v>
      </c>
      <c r="F659">
        <v>1000</v>
      </c>
      <c r="G659">
        <v>5866.7</v>
      </c>
      <c r="H659">
        <v>514789.866666666</v>
      </c>
      <c r="I659" t="s">
        <v>15</v>
      </c>
    </row>
    <row r="660" spans="1:9" x14ac:dyDescent="0.25">
      <c r="A660">
        <v>520</v>
      </c>
      <c r="B660">
        <v>3676.35</v>
      </c>
      <c r="C660">
        <v>0</v>
      </c>
      <c r="D660">
        <v>0</v>
      </c>
      <c r="E660">
        <v>10435.9</v>
      </c>
      <c r="F660">
        <v>1000</v>
      </c>
      <c r="G660">
        <v>5866.7</v>
      </c>
      <c r="H660">
        <v>525225.76666666602</v>
      </c>
      <c r="I660" t="s">
        <v>15</v>
      </c>
    </row>
    <row r="661" spans="1:9" x14ac:dyDescent="0.25">
      <c r="A661">
        <v>530</v>
      </c>
      <c r="B661">
        <v>3763.1777777777702</v>
      </c>
      <c r="C661">
        <v>0</v>
      </c>
      <c r="D661">
        <v>0</v>
      </c>
      <c r="E661">
        <v>10443.9</v>
      </c>
      <c r="F661">
        <v>1000</v>
      </c>
      <c r="G661">
        <v>5866.7</v>
      </c>
      <c r="H661">
        <v>535669.66666666605</v>
      </c>
      <c r="I661" t="s">
        <v>15</v>
      </c>
    </row>
    <row r="662" spans="1:9" x14ac:dyDescent="0.25">
      <c r="A662">
        <v>540</v>
      </c>
      <c r="B662">
        <v>3709.4222222222202</v>
      </c>
      <c r="C662">
        <v>0</v>
      </c>
      <c r="D662">
        <v>0</v>
      </c>
      <c r="E662">
        <v>10569.2</v>
      </c>
      <c r="F662">
        <v>1000</v>
      </c>
      <c r="G662">
        <v>5866.7</v>
      </c>
      <c r="H662">
        <v>546238.866666666</v>
      </c>
      <c r="I662" t="s">
        <v>15</v>
      </c>
    </row>
    <row r="663" spans="1:9" x14ac:dyDescent="0.25">
      <c r="A663">
        <v>550</v>
      </c>
      <c r="B663">
        <v>3788.8499999999899</v>
      </c>
      <c r="C663">
        <v>0</v>
      </c>
      <c r="D663">
        <v>0</v>
      </c>
      <c r="E663">
        <v>10663.9333333333</v>
      </c>
      <c r="F663">
        <v>1000</v>
      </c>
      <c r="G663">
        <v>5866.7</v>
      </c>
      <c r="H663">
        <v>556902.80000000005</v>
      </c>
      <c r="I663" t="s">
        <v>15</v>
      </c>
    </row>
    <row r="664" spans="1:9" x14ac:dyDescent="0.25">
      <c r="A664">
        <v>560</v>
      </c>
      <c r="B664">
        <v>3710.63888888888</v>
      </c>
      <c r="C664">
        <v>0</v>
      </c>
      <c r="D664">
        <v>0</v>
      </c>
      <c r="E664">
        <v>10756.9333333333</v>
      </c>
      <c r="F664">
        <v>1000</v>
      </c>
      <c r="G664">
        <v>5866.7</v>
      </c>
      <c r="H664">
        <v>567659.73333333305</v>
      </c>
      <c r="I664" t="s">
        <v>15</v>
      </c>
    </row>
    <row r="665" spans="1:9" x14ac:dyDescent="0.25">
      <c r="A665">
        <v>570</v>
      </c>
      <c r="B665">
        <v>3669.5388888888901</v>
      </c>
      <c r="C665">
        <v>0</v>
      </c>
      <c r="D665">
        <v>0</v>
      </c>
      <c r="E665">
        <v>9731.8666666666595</v>
      </c>
      <c r="F665">
        <v>1000</v>
      </c>
      <c r="G665">
        <v>5866.7</v>
      </c>
      <c r="H665">
        <v>577391.6</v>
      </c>
      <c r="I665" t="s">
        <v>15</v>
      </c>
    </row>
    <row r="666" spans="1:9" x14ac:dyDescent="0.25">
      <c r="A666">
        <v>580</v>
      </c>
      <c r="B666">
        <v>3646.62222222222</v>
      </c>
      <c r="C666">
        <v>0</v>
      </c>
      <c r="D666">
        <v>0</v>
      </c>
      <c r="E666">
        <v>10108.0333333333</v>
      </c>
      <c r="F666">
        <v>1000</v>
      </c>
      <c r="G666">
        <v>5866.7</v>
      </c>
      <c r="H666">
        <v>587499.63333333295</v>
      </c>
      <c r="I666" t="s">
        <v>15</v>
      </c>
    </row>
    <row r="667" spans="1:9" x14ac:dyDescent="0.25">
      <c r="A667">
        <v>590</v>
      </c>
      <c r="B667">
        <v>3738.85</v>
      </c>
      <c r="C667">
        <v>0</v>
      </c>
      <c r="D667">
        <v>0</v>
      </c>
      <c r="E667">
        <v>10850.5</v>
      </c>
      <c r="F667">
        <v>1000</v>
      </c>
      <c r="G667">
        <v>5866.7</v>
      </c>
      <c r="H667">
        <v>598350.13333333295</v>
      </c>
      <c r="I667" t="s">
        <v>15</v>
      </c>
    </row>
    <row r="668" spans="1:9" x14ac:dyDescent="0.25">
      <c r="A668">
        <v>600</v>
      </c>
      <c r="B668">
        <v>3802.7777777777701</v>
      </c>
      <c r="C668">
        <v>0</v>
      </c>
      <c r="D668">
        <v>0</v>
      </c>
      <c r="E668">
        <v>9972.6333333333296</v>
      </c>
      <c r="F668">
        <v>1000</v>
      </c>
      <c r="G668">
        <v>5866.7</v>
      </c>
      <c r="H668">
        <v>608322.76666666602</v>
      </c>
      <c r="I668" t="s">
        <v>15</v>
      </c>
    </row>
    <row r="669" spans="1:9" x14ac:dyDescent="0.25">
      <c r="A669">
        <v>610</v>
      </c>
      <c r="B669">
        <v>3694.1666666666601</v>
      </c>
      <c r="C669">
        <v>0</v>
      </c>
      <c r="D669">
        <v>0</v>
      </c>
      <c r="E669">
        <v>10570.4666666666</v>
      </c>
      <c r="F669">
        <v>1000</v>
      </c>
      <c r="G669">
        <v>5866.7</v>
      </c>
      <c r="H669">
        <v>618893.23333333305</v>
      </c>
      <c r="I669" t="s">
        <v>15</v>
      </c>
    </row>
    <row r="670" spans="1:9" x14ac:dyDescent="0.25">
      <c r="A670">
        <v>620</v>
      </c>
      <c r="B670">
        <v>3735.1</v>
      </c>
      <c r="C670">
        <v>0</v>
      </c>
      <c r="D670">
        <v>0</v>
      </c>
      <c r="E670">
        <v>10985.0333333333</v>
      </c>
      <c r="F670">
        <v>1000</v>
      </c>
      <c r="G670">
        <v>5866.7</v>
      </c>
      <c r="H670">
        <v>629878.26666666602</v>
      </c>
      <c r="I670" t="s">
        <v>15</v>
      </c>
    </row>
    <row r="671" spans="1:9" x14ac:dyDescent="0.25">
      <c r="A671">
        <v>630</v>
      </c>
      <c r="B671">
        <v>3763.1111111111099</v>
      </c>
      <c r="C671">
        <v>0</v>
      </c>
      <c r="D671">
        <v>0</v>
      </c>
      <c r="E671">
        <v>10372.9</v>
      </c>
      <c r="F671">
        <v>1000</v>
      </c>
      <c r="G671">
        <v>5866.7</v>
      </c>
      <c r="H671">
        <v>640251.16666666605</v>
      </c>
      <c r="I671" t="s">
        <v>15</v>
      </c>
    </row>
    <row r="672" spans="1:9" x14ac:dyDescent="0.25">
      <c r="A672">
        <v>640</v>
      </c>
      <c r="B672">
        <v>3794.37777777777</v>
      </c>
      <c r="C672">
        <v>0</v>
      </c>
      <c r="D672">
        <v>0</v>
      </c>
      <c r="E672">
        <v>10738.4666666666</v>
      </c>
      <c r="F672">
        <v>1000</v>
      </c>
      <c r="G672">
        <v>5866.7</v>
      </c>
      <c r="H672">
        <v>650989.63333333295</v>
      </c>
      <c r="I672" t="s">
        <v>15</v>
      </c>
    </row>
    <row r="673" spans="1:9" x14ac:dyDescent="0.25">
      <c r="A673">
        <v>650</v>
      </c>
      <c r="B673">
        <v>3770.0388888888801</v>
      </c>
      <c r="C673">
        <v>0</v>
      </c>
      <c r="D673">
        <v>0</v>
      </c>
      <c r="E673">
        <v>10656.7</v>
      </c>
      <c r="F673">
        <v>1000</v>
      </c>
      <c r="G673">
        <v>5866.7</v>
      </c>
      <c r="H673">
        <v>661646.33333333302</v>
      </c>
      <c r="I673" t="s">
        <v>15</v>
      </c>
    </row>
    <row r="674" spans="1:9" x14ac:dyDescent="0.25">
      <c r="A674">
        <v>660</v>
      </c>
      <c r="B674">
        <v>3812.8055555555502</v>
      </c>
      <c r="C674">
        <v>0</v>
      </c>
      <c r="D674">
        <v>0</v>
      </c>
      <c r="E674">
        <v>9986.3666666666595</v>
      </c>
      <c r="F674">
        <v>1000</v>
      </c>
      <c r="G674">
        <v>5866.7</v>
      </c>
      <c r="H674">
        <v>671632.7</v>
      </c>
      <c r="I674" t="s">
        <v>15</v>
      </c>
    </row>
    <row r="675" spans="1:9" x14ac:dyDescent="0.25">
      <c r="A675">
        <v>670</v>
      </c>
      <c r="B675">
        <v>3763.0222222222201</v>
      </c>
      <c r="C675">
        <v>0</v>
      </c>
      <c r="D675">
        <v>0</v>
      </c>
      <c r="E675">
        <v>10130.299999999999</v>
      </c>
      <c r="F675">
        <v>1000</v>
      </c>
      <c r="G675">
        <v>5866.7</v>
      </c>
      <c r="H675">
        <v>681763</v>
      </c>
      <c r="I675" t="s">
        <v>15</v>
      </c>
    </row>
    <row r="676" spans="1:9" x14ac:dyDescent="0.25">
      <c r="A676">
        <v>680</v>
      </c>
      <c r="B676">
        <v>3742.5333333333301</v>
      </c>
      <c r="C676">
        <v>0</v>
      </c>
      <c r="D676">
        <v>0</v>
      </c>
      <c r="E676">
        <v>10615.666666666601</v>
      </c>
      <c r="F676">
        <v>1000</v>
      </c>
      <c r="G676">
        <v>5866.7</v>
      </c>
      <c r="H676">
        <v>692378.66666666605</v>
      </c>
      <c r="I676" t="s">
        <v>15</v>
      </c>
    </row>
    <row r="677" spans="1:9" x14ac:dyDescent="0.25">
      <c r="A677">
        <v>690</v>
      </c>
      <c r="B677">
        <v>3721.5777777777698</v>
      </c>
      <c r="C677">
        <v>0</v>
      </c>
      <c r="D677">
        <v>0</v>
      </c>
      <c r="E677">
        <v>10194.833333333299</v>
      </c>
      <c r="F677">
        <v>1000</v>
      </c>
      <c r="G677">
        <v>5866.7</v>
      </c>
      <c r="H677">
        <v>702573.5</v>
      </c>
      <c r="I677" t="s">
        <v>15</v>
      </c>
    </row>
    <row r="678" spans="1:9" x14ac:dyDescent="0.25">
      <c r="A678">
        <v>700</v>
      </c>
      <c r="B678">
        <v>3793.1499999999901</v>
      </c>
      <c r="C678">
        <v>0</v>
      </c>
      <c r="D678">
        <v>0</v>
      </c>
      <c r="E678">
        <v>10692.833333333299</v>
      </c>
      <c r="F678">
        <v>1000</v>
      </c>
      <c r="G678">
        <v>5866.7</v>
      </c>
      <c r="H678">
        <v>713266.33333333302</v>
      </c>
      <c r="I678" t="s">
        <v>15</v>
      </c>
    </row>
    <row r="679" spans="1:9" x14ac:dyDescent="0.25">
      <c r="A679">
        <v>710</v>
      </c>
      <c r="B679">
        <v>3828.6555555555501</v>
      </c>
      <c r="C679">
        <v>0</v>
      </c>
      <c r="D679">
        <v>0</v>
      </c>
      <c r="E679">
        <v>10218.0666666666</v>
      </c>
      <c r="F679">
        <v>1000</v>
      </c>
      <c r="G679">
        <v>5866.7</v>
      </c>
      <c r="H679">
        <v>723484.4</v>
      </c>
      <c r="I679" t="s">
        <v>15</v>
      </c>
    </row>
    <row r="680" spans="1:9" x14ac:dyDescent="0.25">
      <c r="A680">
        <v>720</v>
      </c>
      <c r="B680">
        <v>3769.4722222222199</v>
      </c>
      <c r="C680">
        <v>0</v>
      </c>
      <c r="D680">
        <v>0</v>
      </c>
      <c r="E680">
        <v>10404.366666666599</v>
      </c>
      <c r="F680">
        <v>1000</v>
      </c>
      <c r="G680">
        <v>5866.7</v>
      </c>
      <c r="H680">
        <v>733888.76666666602</v>
      </c>
      <c r="I680" t="s">
        <v>15</v>
      </c>
    </row>
    <row r="681" spans="1:9" x14ac:dyDescent="0.25">
      <c r="A681">
        <v>730</v>
      </c>
      <c r="B681">
        <v>3803.4111111111101</v>
      </c>
      <c r="C681">
        <v>0</v>
      </c>
      <c r="D681">
        <v>0</v>
      </c>
      <c r="E681">
        <v>10395.799999999999</v>
      </c>
      <c r="F681">
        <v>1000</v>
      </c>
      <c r="G681">
        <v>5866.7</v>
      </c>
      <c r="H681">
        <v>744284.56666666595</v>
      </c>
      <c r="I681" t="s">
        <v>15</v>
      </c>
    </row>
    <row r="682" spans="1:9" x14ac:dyDescent="0.25">
      <c r="A682">
        <v>740</v>
      </c>
      <c r="B682">
        <v>3712.6111111111099</v>
      </c>
      <c r="C682">
        <v>0</v>
      </c>
      <c r="D682">
        <v>0</v>
      </c>
      <c r="E682">
        <v>10272.266666666599</v>
      </c>
      <c r="F682">
        <v>1000</v>
      </c>
      <c r="G682">
        <v>5866.7</v>
      </c>
      <c r="H682">
        <v>754556.83333333302</v>
      </c>
      <c r="I682" t="s">
        <v>15</v>
      </c>
    </row>
    <row r="683" spans="1:9" x14ac:dyDescent="0.25">
      <c r="A683">
        <v>750</v>
      </c>
      <c r="B683">
        <v>3732.3388888888799</v>
      </c>
      <c r="C683">
        <v>0</v>
      </c>
      <c r="D683">
        <v>0</v>
      </c>
      <c r="E683">
        <v>10807.1</v>
      </c>
      <c r="F683">
        <v>1000</v>
      </c>
      <c r="G683">
        <v>5866.7</v>
      </c>
      <c r="H683">
        <v>765363.933333333</v>
      </c>
      <c r="I683" t="s">
        <v>15</v>
      </c>
    </row>
    <row r="684" spans="1:9" x14ac:dyDescent="0.25">
      <c r="A684">
        <v>760</v>
      </c>
      <c r="B684">
        <v>3746.5</v>
      </c>
      <c r="C684">
        <v>0</v>
      </c>
      <c r="D684">
        <v>0</v>
      </c>
      <c r="E684">
        <v>10588.866666666599</v>
      </c>
      <c r="F684">
        <v>1000</v>
      </c>
      <c r="G684">
        <v>5866.7</v>
      </c>
      <c r="H684">
        <v>775952.8</v>
      </c>
      <c r="I684" t="s">
        <v>15</v>
      </c>
    </row>
    <row r="685" spans="1:9" x14ac:dyDescent="0.25">
      <c r="A685">
        <v>770</v>
      </c>
      <c r="B685">
        <v>3747.8611111111099</v>
      </c>
      <c r="C685">
        <v>0</v>
      </c>
      <c r="D685">
        <v>0</v>
      </c>
      <c r="E685">
        <v>10255.200000000001</v>
      </c>
      <c r="F685">
        <v>1000</v>
      </c>
      <c r="G685">
        <v>5866.7</v>
      </c>
      <c r="H685">
        <v>786208</v>
      </c>
      <c r="I685" t="s">
        <v>15</v>
      </c>
    </row>
    <row r="686" spans="1:9" x14ac:dyDescent="0.25">
      <c r="A686">
        <v>780</v>
      </c>
      <c r="B686">
        <v>3839.1611111111101</v>
      </c>
      <c r="C686">
        <v>0</v>
      </c>
      <c r="D686">
        <v>0</v>
      </c>
      <c r="E686">
        <v>10372.766666666599</v>
      </c>
      <c r="F686">
        <v>1000</v>
      </c>
      <c r="G686">
        <v>5866.7</v>
      </c>
      <c r="H686">
        <v>796580.76666666695</v>
      </c>
      <c r="I686" t="s">
        <v>15</v>
      </c>
    </row>
    <row r="687" spans="1:9" x14ac:dyDescent="0.25">
      <c r="A687">
        <v>790</v>
      </c>
      <c r="B687">
        <v>3784.1555555555501</v>
      </c>
      <c r="C687">
        <v>0</v>
      </c>
      <c r="D687">
        <v>0</v>
      </c>
      <c r="E687">
        <v>10400.9333333333</v>
      </c>
      <c r="F687">
        <v>1000</v>
      </c>
      <c r="G687">
        <v>5866.7</v>
      </c>
      <c r="H687">
        <v>806981.7</v>
      </c>
      <c r="I687" t="s">
        <v>15</v>
      </c>
    </row>
    <row r="688" spans="1:9" x14ac:dyDescent="0.25">
      <c r="A688">
        <v>800</v>
      </c>
      <c r="B688">
        <v>3799.0388888888901</v>
      </c>
      <c r="C688">
        <v>0</v>
      </c>
      <c r="D688">
        <v>0</v>
      </c>
      <c r="E688">
        <v>10471.4666666666</v>
      </c>
      <c r="F688">
        <v>1000</v>
      </c>
      <c r="G688">
        <v>5866.7</v>
      </c>
      <c r="H688">
        <v>817453.16666666698</v>
      </c>
      <c r="I688" t="s">
        <v>15</v>
      </c>
    </row>
    <row r="689" spans="1:9" x14ac:dyDescent="0.25">
      <c r="A689">
        <v>810</v>
      </c>
      <c r="B689">
        <v>3791.3333333333298</v>
      </c>
      <c r="C689">
        <v>0</v>
      </c>
      <c r="D689">
        <v>0</v>
      </c>
      <c r="E689">
        <v>10609.6333333333</v>
      </c>
      <c r="F689">
        <v>1000</v>
      </c>
      <c r="G689">
        <v>5866.7</v>
      </c>
      <c r="H689">
        <v>828062.8</v>
      </c>
      <c r="I689" t="s">
        <v>15</v>
      </c>
    </row>
    <row r="690" spans="1:9" x14ac:dyDescent="0.25">
      <c r="A690">
        <v>820</v>
      </c>
      <c r="B690">
        <v>3731.7833333333301</v>
      </c>
      <c r="C690">
        <v>0</v>
      </c>
      <c r="D690">
        <v>0</v>
      </c>
      <c r="E690">
        <v>9959.1666666666606</v>
      </c>
      <c r="F690">
        <v>1000</v>
      </c>
      <c r="G690">
        <v>5866.7</v>
      </c>
      <c r="H690">
        <v>838021.96666666598</v>
      </c>
      <c r="I690" t="s">
        <v>15</v>
      </c>
    </row>
    <row r="691" spans="1:9" x14ac:dyDescent="0.25">
      <c r="A691">
        <v>830</v>
      </c>
      <c r="B691">
        <v>3808.4555555555498</v>
      </c>
      <c r="C691">
        <v>0</v>
      </c>
      <c r="D691">
        <v>0</v>
      </c>
      <c r="E691">
        <v>10361.4</v>
      </c>
      <c r="F691">
        <v>1000</v>
      </c>
      <c r="G691">
        <v>5866.7</v>
      </c>
      <c r="H691">
        <v>848383.366666666</v>
      </c>
      <c r="I691" t="s">
        <v>15</v>
      </c>
    </row>
    <row r="692" spans="1:9" x14ac:dyDescent="0.25">
      <c r="A692">
        <v>840</v>
      </c>
      <c r="B692">
        <v>3783.6611111111101</v>
      </c>
      <c r="C692">
        <v>0</v>
      </c>
      <c r="D692">
        <v>0</v>
      </c>
      <c r="E692">
        <v>10444.200000000001</v>
      </c>
      <c r="F692">
        <v>1000</v>
      </c>
      <c r="G692">
        <v>5866.7</v>
      </c>
      <c r="H692">
        <v>858827.56666666595</v>
      </c>
      <c r="I692" t="s">
        <v>15</v>
      </c>
    </row>
    <row r="693" spans="1:9" x14ac:dyDescent="0.25">
      <c r="A693">
        <v>850</v>
      </c>
      <c r="B693">
        <v>3812.0666666666598</v>
      </c>
      <c r="C693">
        <v>0</v>
      </c>
      <c r="D693">
        <v>0</v>
      </c>
      <c r="E693">
        <v>10076</v>
      </c>
      <c r="F693">
        <v>1000</v>
      </c>
      <c r="G693">
        <v>5866.7</v>
      </c>
      <c r="H693">
        <v>868903.56666666595</v>
      </c>
      <c r="I693" t="s">
        <v>15</v>
      </c>
    </row>
    <row r="694" spans="1:9" x14ac:dyDescent="0.25">
      <c r="A694">
        <v>860</v>
      </c>
      <c r="B694">
        <v>3753.2222222222199</v>
      </c>
      <c r="C694">
        <v>0</v>
      </c>
      <c r="D694">
        <v>0</v>
      </c>
      <c r="E694">
        <v>9852.5</v>
      </c>
      <c r="F694">
        <v>1000</v>
      </c>
      <c r="G694">
        <v>5866.7</v>
      </c>
      <c r="H694">
        <v>878756.06666666595</v>
      </c>
      <c r="I694" t="s">
        <v>15</v>
      </c>
    </row>
    <row r="695" spans="1:9" x14ac:dyDescent="0.25">
      <c r="A695">
        <v>870</v>
      </c>
      <c r="B695">
        <v>3791.3444444444399</v>
      </c>
      <c r="C695">
        <v>0</v>
      </c>
      <c r="D695">
        <v>0</v>
      </c>
      <c r="E695">
        <v>10465.166666666601</v>
      </c>
      <c r="F695">
        <v>1000</v>
      </c>
      <c r="G695">
        <v>5866.7</v>
      </c>
      <c r="H695">
        <v>889221.23333333305</v>
      </c>
      <c r="I695" t="s">
        <v>15</v>
      </c>
    </row>
    <row r="696" spans="1:9" x14ac:dyDescent="0.25">
      <c r="A696">
        <v>880</v>
      </c>
      <c r="B696">
        <v>3747.01111111111</v>
      </c>
      <c r="C696">
        <v>0</v>
      </c>
      <c r="D696">
        <v>0</v>
      </c>
      <c r="E696">
        <v>10270.166666666601</v>
      </c>
      <c r="F696">
        <v>1000</v>
      </c>
      <c r="G696">
        <v>5866.7</v>
      </c>
      <c r="H696">
        <v>899491.4</v>
      </c>
      <c r="I696" t="s">
        <v>15</v>
      </c>
    </row>
    <row r="697" spans="1:9" x14ac:dyDescent="0.25">
      <c r="A697">
        <v>890</v>
      </c>
      <c r="B697">
        <v>3713.7166666666599</v>
      </c>
      <c r="C697">
        <v>0</v>
      </c>
      <c r="D697">
        <v>0</v>
      </c>
      <c r="E697">
        <v>10488.7</v>
      </c>
      <c r="F697">
        <v>1000</v>
      </c>
      <c r="G697">
        <v>5866.7</v>
      </c>
      <c r="H697">
        <v>909980.1</v>
      </c>
      <c r="I697" t="s">
        <v>15</v>
      </c>
    </row>
    <row r="698" spans="1:9" x14ac:dyDescent="0.25">
      <c r="A698">
        <v>900</v>
      </c>
      <c r="B698">
        <v>3780.9555555555498</v>
      </c>
      <c r="C698">
        <v>0</v>
      </c>
      <c r="D698">
        <v>0</v>
      </c>
      <c r="E698">
        <v>9780.5666666666602</v>
      </c>
      <c r="F698">
        <v>1000</v>
      </c>
      <c r="G698">
        <v>5866.7</v>
      </c>
      <c r="H698">
        <v>919760.66666666605</v>
      </c>
      <c r="I698" t="s">
        <v>15</v>
      </c>
    </row>
    <row r="699" spans="1:9" x14ac:dyDescent="0.25">
      <c r="A699">
        <v>910</v>
      </c>
      <c r="B699">
        <v>3781.5166666666601</v>
      </c>
      <c r="C699">
        <v>0</v>
      </c>
      <c r="D699">
        <v>0</v>
      </c>
      <c r="E699">
        <v>10423.6</v>
      </c>
      <c r="F699">
        <v>1000</v>
      </c>
      <c r="G699">
        <v>5866.7</v>
      </c>
      <c r="H699">
        <v>930184.26666666602</v>
      </c>
      <c r="I699" t="s">
        <v>15</v>
      </c>
    </row>
    <row r="700" spans="1:9" x14ac:dyDescent="0.25">
      <c r="A700">
        <v>920</v>
      </c>
      <c r="B700">
        <v>3775.8</v>
      </c>
      <c r="C700">
        <v>0</v>
      </c>
      <c r="D700">
        <v>0</v>
      </c>
      <c r="E700">
        <v>10223.5666666666</v>
      </c>
      <c r="F700">
        <v>1000</v>
      </c>
      <c r="G700">
        <v>5866.7</v>
      </c>
      <c r="H700">
        <v>940407.83333333302</v>
      </c>
      <c r="I700" t="s">
        <v>15</v>
      </c>
    </row>
    <row r="701" spans="1:9" x14ac:dyDescent="0.25">
      <c r="A701">
        <v>930</v>
      </c>
      <c r="B701">
        <v>3711.3611111111099</v>
      </c>
      <c r="C701">
        <v>0</v>
      </c>
      <c r="D701">
        <v>0</v>
      </c>
      <c r="E701">
        <v>9690.9333333333307</v>
      </c>
      <c r="F701">
        <v>1000</v>
      </c>
      <c r="G701">
        <v>5866.7</v>
      </c>
      <c r="H701">
        <v>950098.76666666602</v>
      </c>
      <c r="I701" t="s">
        <v>15</v>
      </c>
    </row>
    <row r="702" spans="1:9" x14ac:dyDescent="0.25">
      <c r="A702">
        <v>940</v>
      </c>
      <c r="B702">
        <v>3801.7</v>
      </c>
      <c r="C702">
        <v>0</v>
      </c>
      <c r="D702">
        <v>0</v>
      </c>
      <c r="E702">
        <v>10268.866666666599</v>
      </c>
      <c r="F702">
        <v>1000</v>
      </c>
      <c r="G702">
        <v>5866.7</v>
      </c>
      <c r="H702">
        <v>960367.63333333295</v>
      </c>
      <c r="I702" t="s">
        <v>15</v>
      </c>
    </row>
    <row r="703" spans="1:9" x14ac:dyDescent="0.25">
      <c r="A703">
        <v>950</v>
      </c>
      <c r="B703">
        <v>3837.62777777777</v>
      </c>
      <c r="C703">
        <v>0</v>
      </c>
      <c r="D703">
        <v>0</v>
      </c>
      <c r="E703">
        <v>10732.1</v>
      </c>
      <c r="F703">
        <v>1000</v>
      </c>
      <c r="G703">
        <v>5866.7</v>
      </c>
      <c r="H703">
        <v>971099.73333333305</v>
      </c>
      <c r="I703" t="s">
        <v>15</v>
      </c>
    </row>
    <row r="704" spans="1:9" x14ac:dyDescent="0.25">
      <c r="A704">
        <v>960</v>
      </c>
      <c r="B704">
        <v>3786.23888888888</v>
      </c>
      <c r="C704">
        <v>0</v>
      </c>
      <c r="D704">
        <v>0</v>
      </c>
      <c r="E704">
        <v>10025.1333333333</v>
      </c>
      <c r="F704">
        <v>1000</v>
      </c>
      <c r="G704">
        <v>5866.7</v>
      </c>
      <c r="H704">
        <v>981124.866666666</v>
      </c>
      <c r="I704" t="s">
        <v>15</v>
      </c>
    </row>
    <row r="705" spans="1:9" x14ac:dyDescent="0.25">
      <c r="A705">
        <v>970</v>
      </c>
      <c r="B705">
        <v>3770.9055555555501</v>
      </c>
      <c r="C705">
        <v>0</v>
      </c>
      <c r="D705">
        <v>0</v>
      </c>
      <c r="E705">
        <v>10284.5</v>
      </c>
      <c r="F705">
        <v>1000</v>
      </c>
      <c r="G705">
        <v>5866.7</v>
      </c>
      <c r="H705">
        <v>991409.366666666</v>
      </c>
      <c r="I705" t="s">
        <v>15</v>
      </c>
    </row>
    <row r="706" spans="1:9" x14ac:dyDescent="0.25">
      <c r="A706">
        <v>980</v>
      </c>
      <c r="B706">
        <v>3773.2833333333301</v>
      </c>
      <c r="C706">
        <v>0</v>
      </c>
      <c r="D706">
        <v>0</v>
      </c>
      <c r="E706">
        <v>10024.0333333333</v>
      </c>
      <c r="F706">
        <v>1000</v>
      </c>
      <c r="G706">
        <v>5866.7</v>
      </c>
      <c r="H706">
        <v>1001433.4</v>
      </c>
      <c r="I706" t="s">
        <v>15</v>
      </c>
    </row>
    <row r="707" spans="1:9" x14ac:dyDescent="0.25">
      <c r="A707">
        <v>990</v>
      </c>
      <c r="B707">
        <v>3753.2277777777699</v>
      </c>
      <c r="C707">
        <v>0</v>
      </c>
      <c r="D707">
        <v>0</v>
      </c>
      <c r="E707">
        <v>10660.2</v>
      </c>
      <c r="F707">
        <v>1000</v>
      </c>
      <c r="G707">
        <v>5866.7</v>
      </c>
      <c r="H707">
        <v>1012093.6</v>
      </c>
      <c r="I707" t="s">
        <v>15</v>
      </c>
    </row>
    <row r="708" spans="1:9" x14ac:dyDescent="0.25">
      <c r="A708">
        <v>1000</v>
      </c>
      <c r="B708">
        <v>3608.1055555555499</v>
      </c>
      <c r="C708">
        <v>0</v>
      </c>
      <c r="D708">
        <v>0</v>
      </c>
      <c r="E708">
        <v>10248.0666666666</v>
      </c>
      <c r="F708">
        <v>1000</v>
      </c>
      <c r="G708">
        <v>5866.7</v>
      </c>
      <c r="H708">
        <v>1022341.66666666</v>
      </c>
      <c r="I708" t="s">
        <v>15</v>
      </c>
    </row>
    <row r="709" spans="1:9" x14ac:dyDescent="0.25">
      <c r="A709">
        <v>0</v>
      </c>
      <c r="B709">
        <v>2647.87777777777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 t="s">
        <v>16</v>
      </c>
    </row>
    <row r="710" spans="1:9" x14ac:dyDescent="0.25">
      <c r="A710">
        <v>10</v>
      </c>
      <c r="B710">
        <v>2656.4555555555498</v>
      </c>
      <c r="C710">
        <v>1000</v>
      </c>
      <c r="D710">
        <v>5529.3333333333303</v>
      </c>
      <c r="E710">
        <v>12962.366666666599</v>
      </c>
      <c r="F710">
        <v>1000</v>
      </c>
      <c r="G710">
        <v>5529.3333333333303</v>
      </c>
      <c r="H710">
        <v>12962.366666666599</v>
      </c>
      <c r="I710" t="s">
        <v>16</v>
      </c>
    </row>
    <row r="711" spans="1:9" x14ac:dyDescent="0.25">
      <c r="A711">
        <v>20</v>
      </c>
      <c r="B711">
        <v>2622.15</v>
      </c>
      <c r="C711">
        <v>0</v>
      </c>
      <c r="D711">
        <v>0</v>
      </c>
      <c r="E711">
        <v>9418.3333333333303</v>
      </c>
      <c r="F711">
        <v>1000</v>
      </c>
      <c r="G711">
        <v>5529.3333333333303</v>
      </c>
      <c r="H711">
        <v>22380.7</v>
      </c>
      <c r="I711" t="s">
        <v>16</v>
      </c>
    </row>
    <row r="712" spans="1:9" x14ac:dyDescent="0.25">
      <c r="A712">
        <v>30</v>
      </c>
      <c r="B712">
        <v>2610.0222222222201</v>
      </c>
      <c r="C712">
        <v>0</v>
      </c>
      <c r="D712">
        <v>0</v>
      </c>
      <c r="E712">
        <v>8713.1333333333296</v>
      </c>
      <c r="F712">
        <v>1000</v>
      </c>
      <c r="G712">
        <v>5529.3333333333303</v>
      </c>
      <c r="H712">
        <v>31093.833333333299</v>
      </c>
      <c r="I712" t="s">
        <v>16</v>
      </c>
    </row>
    <row r="713" spans="1:9" x14ac:dyDescent="0.25">
      <c r="A713">
        <v>40</v>
      </c>
      <c r="B713">
        <v>2562.2055555555498</v>
      </c>
      <c r="C713">
        <v>0</v>
      </c>
      <c r="D713">
        <v>0</v>
      </c>
      <c r="E713">
        <v>9400.4333333333307</v>
      </c>
      <c r="F713">
        <v>1000</v>
      </c>
      <c r="G713">
        <v>5529.3333333333303</v>
      </c>
      <c r="H713">
        <v>40494.266666666597</v>
      </c>
      <c r="I713" t="s">
        <v>16</v>
      </c>
    </row>
    <row r="714" spans="1:9" x14ac:dyDescent="0.25">
      <c r="A714">
        <v>50</v>
      </c>
      <c r="B714">
        <v>2534.6888888888798</v>
      </c>
      <c r="C714">
        <v>0</v>
      </c>
      <c r="D714">
        <v>0</v>
      </c>
      <c r="E714">
        <v>8781.4333333333307</v>
      </c>
      <c r="F714">
        <v>1000</v>
      </c>
      <c r="G714">
        <v>5529.3333333333303</v>
      </c>
      <c r="H714">
        <v>49275.7</v>
      </c>
      <c r="I714" t="s">
        <v>16</v>
      </c>
    </row>
    <row r="715" spans="1:9" x14ac:dyDescent="0.25">
      <c r="A715">
        <v>60</v>
      </c>
      <c r="B715">
        <v>2658.0388888888801</v>
      </c>
      <c r="C715">
        <v>0</v>
      </c>
      <c r="D715">
        <v>0</v>
      </c>
      <c r="E715">
        <v>8894.7000000000007</v>
      </c>
      <c r="F715">
        <v>1000</v>
      </c>
      <c r="G715">
        <v>5529.3333333333303</v>
      </c>
      <c r="H715">
        <v>58170.400000000001</v>
      </c>
      <c r="I715" t="s">
        <v>16</v>
      </c>
    </row>
    <row r="716" spans="1:9" x14ac:dyDescent="0.25">
      <c r="A716">
        <v>70</v>
      </c>
      <c r="B716">
        <v>2604.98888888888</v>
      </c>
      <c r="C716">
        <v>0</v>
      </c>
      <c r="D716">
        <v>0</v>
      </c>
      <c r="E716">
        <v>9129.2333333333299</v>
      </c>
      <c r="F716">
        <v>1000</v>
      </c>
      <c r="G716">
        <v>5529.3333333333303</v>
      </c>
      <c r="H716">
        <v>67299.633333333302</v>
      </c>
      <c r="I716" t="s">
        <v>16</v>
      </c>
    </row>
    <row r="717" spans="1:9" x14ac:dyDescent="0.25">
      <c r="A717">
        <v>80</v>
      </c>
      <c r="B717">
        <v>2735.12777777777</v>
      </c>
      <c r="C717">
        <v>0</v>
      </c>
      <c r="D717">
        <v>0</v>
      </c>
      <c r="E717">
        <v>9107.5666666666602</v>
      </c>
      <c r="F717">
        <v>1000</v>
      </c>
      <c r="G717">
        <v>5529.3333333333303</v>
      </c>
      <c r="H717">
        <v>76407.199999999997</v>
      </c>
      <c r="I717" t="s">
        <v>16</v>
      </c>
    </row>
    <row r="718" spans="1:9" x14ac:dyDescent="0.25">
      <c r="A718">
        <v>90</v>
      </c>
      <c r="B718">
        <v>2696.8999999999901</v>
      </c>
      <c r="C718">
        <v>0</v>
      </c>
      <c r="D718">
        <v>0</v>
      </c>
      <c r="E718">
        <v>9290.5666666666602</v>
      </c>
      <c r="F718">
        <v>1000</v>
      </c>
      <c r="G718">
        <v>5529.3333333333303</v>
      </c>
      <c r="H718">
        <v>85697.766666666605</v>
      </c>
      <c r="I718" t="s">
        <v>16</v>
      </c>
    </row>
    <row r="719" spans="1:9" x14ac:dyDescent="0.25">
      <c r="A719">
        <v>100</v>
      </c>
      <c r="B719">
        <v>2690.98888888888</v>
      </c>
      <c r="C719">
        <v>0</v>
      </c>
      <c r="D719">
        <v>0</v>
      </c>
      <c r="E719">
        <v>9476.0666666666602</v>
      </c>
      <c r="F719">
        <v>1000</v>
      </c>
      <c r="G719">
        <v>5529.3333333333303</v>
      </c>
      <c r="H719">
        <v>95173.833333333299</v>
      </c>
      <c r="I719" t="s">
        <v>16</v>
      </c>
    </row>
    <row r="720" spans="1:9" x14ac:dyDescent="0.25">
      <c r="A720">
        <v>110</v>
      </c>
      <c r="B720">
        <v>2787.0944444444399</v>
      </c>
      <c r="C720">
        <v>0</v>
      </c>
      <c r="D720">
        <v>0</v>
      </c>
      <c r="E720">
        <v>9087</v>
      </c>
      <c r="F720">
        <v>1000</v>
      </c>
      <c r="G720">
        <v>5529.3333333333303</v>
      </c>
      <c r="H720">
        <v>104260.83333333299</v>
      </c>
      <c r="I720" t="s">
        <v>16</v>
      </c>
    </row>
    <row r="721" spans="1:9" x14ac:dyDescent="0.25">
      <c r="A721">
        <v>120</v>
      </c>
      <c r="B721">
        <v>2884.7666666666601</v>
      </c>
      <c r="C721">
        <v>0</v>
      </c>
      <c r="D721">
        <v>0</v>
      </c>
      <c r="E721">
        <v>9532.5333333333292</v>
      </c>
      <c r="F721">
        <v>1000</v>
      </c>
      <c r="G721">
        <v>5529.3333333333303</v>
      </c>
      <c r="H721">
        <v>113793.366666666</v>
      </c>
      <c r="I721" t="s">
        <v>16</v>
      </c>
    </row>
    <row r="722" spans="1:9" x14ac:dyDescent="0.25">
      <c r="A722">
        <v>130</v>
      </c>
      <c r="B722">
        <v>2948.3055555555502</v>
      </c>
      <c r="C722">
        <v>0</v>
      </c>
      <c r="D722">
        <v>0</v>
      </c>
      <c r="E722">
        <v>9472.4</v>
      </c>
      <c r="F722">
        <v>1000</v>
      </c>
      <c r="G722">
        <v>5529.3333333333303</v>
      </c>
      <c r="H722">
        <v>123265.76666666599</v>
      </c>
      <c r="I722" t="s">
        <v>16</v>
      </c>
    </row>
    <row r="723" spans="1:9" x14ac:dyDescent="0.25">
      <c r="A723">
        <v>140</v>
      </c>
      <c r="B723">
        <v>3010.5</v>
      </c>
      <c r="C723">
        <v>0</v>
      </c>
      <c r="D723">
        <v>0</v>
      </c>
      <c r="E723">
        <v>9256.9333333333307</v>
      </c>
      <c r="F723">
        <v>1000</v>
      </c>
      <c r="G723">
        <v>5529.3333333333303</v>
      </c>
      <c r="H723">
        <v>132522.69999999899</v>
      </c>
      <c r="I723" t="s">
        <v>16</v>
      </c>
    </row>
    <row r="724" spans="1:9" x14ac:dyDescent="0.25">
      <c r="A724">
        <v>150</v>
      </c>
      <c r="B724">
        <v>3068.87777777777</v>
      </c>
      <c r="C724">
        <v>0</v>
      </c>
      <c r="D724">
        <v>0</v>
      </c>
      <c r="E724">
        <v>9197.9</v>
      </c>
      <c r="F724">
        <v>1000</v>
      </c>
      <c r="G724">
        <v>5529.3333333333303</v>
      </c>
      <c r="H724">
        <v>141720.59999999899</v>
      </c>
      <c r="I724" t="s">
        <v>16</v>
      </c>
    </row>
    <row r="725" spans="1:9" x14ac:dyDescent="0.25">
      <c r="A725">
        <v>160</v>
      </c>
      <c r="B725">
        <v>2956.62222222222</v>
      </c>
      <c r="C725">
        <v>0</v>
      </c>
      <c r="D725">
        <v>0</v>
      </c>
      <c r="E725">
        <v>9578.3666666666595</v>
      </c>
      <c r="F725">
        <v>1000</v>
      </c>
      <c r="G725">
        <v>5529.3333333333303</v>
      </c>
      <c r="H725">
        <v>151298.96666666601</v>
      </c>
      <c r="I725" t="s">
        <v>16</v>
      </c>
    </row>
    <row r="726" spans="1:9" x14ac:dyDescent="0.25">
      <c r="A726">
        <v>170</v>
      </c>
      <c r="B726">
        <v>3062.0888888888799</v>
      </c>
      <c r="C726">
        <v>0</v>
      </c>
      <c r="D726">
        <v>0</v>
      </c>
      <c r="E726">
        <v>9706.2666666666591</v>
      </c>
      <c r="F726">
        <v>1000</v>
      </c>
      <c r="G726">
        <v>5529.3333333333303</v>
      </c>
      <c r="H726">
        <v>161005.23333333299</v>
      </c>
      <c r="I726" t="s">
        <v>16</v>
      </c>
    </row>
    <row r="727" spans="1:9" x14ac:dyDescent="0.25">
      <c r="A727">
        <v>180</v>
      </c>
      <c r="B727">
        <v>3113.4444444444398</v>
      </c>
      <c r="C727">
        <v>0</v>
      </c>
      <c r="D727">
        <v>0</v>
      </c>
      <c r="E727">
        <v>9443.4666666666599</v>
      </c>
      <c r="F727">
        <v>1000</v>
      </c>
      <c r="G727">
        <v>5529.3333333333303</v>
      </c>
      <c r="H727">
        <v>170448.69999999899</v>
      </c>
      <c r="I727" t="s">
        <v>16</v>
      </c>
    </row>
    <row r="728" spans="1:9" x14ac:dyDescent="0.25">
      <c r="A728">
        <v>190</v>
      </c>
      <c r="B728">
        <v>3062.63888888888</v>
      </c>
      <c r="C728">
        <v>0</v>
      </c>
      <c r="D728">
        <v>0</v>
      </c>
      <c r="E728">
        <v>10361.299999999999</v>
      </c>
      <c r="F728">
        <v>1000</v>
      </c>
      <c r="G728">
        <v>5529.3333333333303</v>
      </c>
      <c r="H728">
        <v>180809.99999999901</v>
      </c>
      <c r="I728" t="s">
        <v>16</v>
      </c>
    </row>
    <row r="729" spans="1:9" x14ac:dyDescent="0.25">
      <c r="A729">
        <v>200</v>
      </c>
      <c r="B729">
        <v>3166.9444444444398</v>
      </c>
      <c r="C729">
        <v>0</v>
      </c>
      <c r="D729">
        <v>0</v>
      </c>
      <c r="E729">
        <v>9599.7666666666591</v>
      </c>
      <c r="F729">
        <v>1000</v>
      </c>
      <c r="G729">
        <v>5529.3333333333303</v>
      </c>
      <c r="H729">
        <v>190409.76666666599</v>
      </c>
      <c r="I729" t="s">
        <v>16</v>
      </c>
    </row>
    <row r="730" spans="1:9" x14ac:dyDescent="0.25">
      <c r="A730">
        <v>210</v>
      </c>
      <c r="B730">
        <v>3259.8499999999899</v>
      </c>
      <c r="C730">
        <v>0</v>
      </c>
      <c r="D730">
        <v>0</v>
      </c>
      <c r="E730">
        <v>9955.8666666666595</v>
      </c>
      <c r="F730">
        <v>1000</v>
      </c>
      <c r="G730">
        <v>5529.3333333333303</v>
      </c>
      <c r="H730">
        <v>200365.63333333301</v>
      </c>
      <c r="I730" t="s">
        <v>16</v>
      </c>
    </row>
    <row r="731" spans="1:9" x14ac:dyDescent="0.25">
      <c r="A731">
        <v>220</v>
      </c>
      <c r="B731">
        <v>3284.62777777777</v>
      </c>
      <c r="C731">
        <v>0</v>
      </c>
      <c r="D731">
        <v>0</v>
      </c>
      <c r="E731">
        <v>9447.0666666666602</v>
      </c>
      <c r="F731">
        <v>1000</v>
      </c>
      <c r="G731">
        <v>5529.3333333333303</v>
      </c>
      <c r="H731">
        <v>209812.69999999899</v>
      </c>
      <c r="I731" t="s">
        <v>16</v>
      </c>
    </row>
    <row r="732" spans="1:9" x14ac:dyDescent="0.25">
      <c r="A732">
        <v>230</v>
      </c>
      <c r="B732">
        <v>3300.7722222222201</v>
      </c>
      <c r="C732">
        <v>0</v>
      </c>
      <c r="D732">
        <v>0</v>
      </c>
      <c r="E732">
        <v>10318.9666666666</v>
      </c>
      <c r="F732">
        <v>1000</v>
      </c>
      <c r="G732">
        <v>5529.3333333333303</v>
      </c>
      <c r="H732">
        <v>220131.66666666599</v>
      </c>
      <c r="I732" t="s">
        <v>16</v>
      </c>
    </row>
    <row r="733" spans="1:9" x14ac:dyDescent="0.25">
      <c r="A733">
        <v>240</v>
      </c>
      <c r="B733">
        <v>3277.3</v>
      </c>
      <c r="C733">
        <v>0</v>
      </c>
      <c r="D733">
        <v>0</v>
      </c>
      <c r="E733">
        <v>10347.0333333333</v>
      </c>
      <c r="F733">
        <v>1000</v>
      </c>
      <c r="G733">
        <v>5529.3333333333303</v>
      </c>
      <c r="H733">
        <v>230478.69999999899</v>
      </c>
      <c r="I733" t="s">
        <v>16</v>
      </c>
    </row>
    <row r="734" spans="1:9" x14ac:dyDescent="0.25">
      <c r="A734">
        <v>250</v>
      </c>
      <c r="B734">
        <v>3301.11666666666</v>
      </c>
      <c r="C734">
        <v>0</v>
      </c>
      <c r="D734">
        <v>0</v>
      </c>
      <c r="E734">
        <v>9795.2333333333299</v>
      </c>
      <c r="F734">
        <v>1000</v>
      </c>
      <c r="G734">
        <v>5529.3333333333303</v>
      </c>
      <c r="H734">
        <v>240273.933333333</v>
      </c>
      <c r="I734" t="s">
        <v>16</v>
      </c>
    </row>
    <row r="735" spans="1:9" x14ac:dyDescent="0.25">
      <c r="A735">
        <v>260</v>
      </c>
      <c r="B735">
        <v>3349.7777777777701</v>
      </c>
      <c r="C735">
        <v>0</v>
      </c>
      <c r="D735">
        <v>0</v>
      </c>
      <c r="E735">
        <v>10218.1333333333</v>
      </c>
      <c r="F735">
        <v>1000</v>
      </c>
      <c r="G735">
        <v>5529.3333333333303</v>
      </c>
      <c r="H735">
        <v>250492.06666666601</v>
      </c>
      <c r="I735" t="s">
        <v>16</v>
      </c>
    </row>
    <row r="736" spans="1:9" x14ac:dyDescent="0.25">
      <c r="A736">
        <v>270</v>
      </c>
      <c r="B736">
        <v>3343.62777777777</v>
      </c>
      <c r="C736">
        <v>0</v>
      </c>
      <c r="D736">
        <v>0</v>
      </c>
      <c r="E736">
        <v>10377.4</v>
      </c>
      <c r="F736">
        <v>1000</v>
      </c>
      <c r="G736">
        <v>5529.3333333333303</v>
      </c>
      <c r="H736">
        <v>260869.46666666601</v>
      </c>
      <c r="I736" t="s">
        <v>16</v>
      </c>
    </row>
    <row r="737" spans="1:9" x14ac:dyDescent="0.25">
      <c r="A737">
        <v>280</v>
      </c>
      <c r="B737">
        <v>3363</v>
      </c>
      <c r="C737">
        <v>0</v>
      </c>
      <c r="D737">
        <v>0</v>
      </c>
      <c r="E737">
        <v>10277.0666666666</v>
      </c>
      <c r="F737">
        <v>1000</v>
      </c>
      <c r="G737">
        <v>5529.3333333333303</v>
      </c>
      <c r="H737">
        <v>271146.53333333298</v>
      </c>
      <c r="I737" t="s">
        <v>16</v>
      </c>
    </row>
    <row r="738" spans="1:9" x14ac:dyDescent="0.25">
      <c r="A738">
        <v>290</v>
      </c>
      <c r="B738">
        <v>3439.9555555555498</v>
      </c>
      <c r="C738">
        <v>0</v>
      </c>
      <c r="D738">
        <v>0</v>
      </c>
      <c r="E738">
        <v>10305.366666666599</v>
      </c>
      <c r="F738">
        <v>1000</v>
      </c>
      <c r="G738">
        <v>5529.3333333333303</v>
      </c>
      <c r="H738">
        <v>281451.89999999898</v>
      </c>
      <c r="I738" t="s">
        <v>16</v>
      </c>
    </row>
    <row r="739" spans="1:9" x14ac:dyDescent="0.25">
      <c r="A739">
        <v>300</v>
      </c>
      <c r="B739">
        <v>3468.7333333333299</v>
      </c>
      <c r="C739">
        <v>0</v>
      </c>
      <c r="D739">
        <v>0</v>
      </c>
      <c r="E739">
        <v>10301.233333333301</v>
      </c>
      <c r="F739">
        <v>1000</v>
      </c>
      <c r="G739">
        <v>5529.3333333333303</v>
      </c>
      <c r="H739">
        <v>291753.13333333301</v>
      </c>
      <c r="I739" t="s">
        <v>16</v>
      </c>
    </row>
    <row r="740" spans="1:9" x14ac:dyDescent="0.25">
      <c r="A740">
        <v>310</v>
      </c>
      <c r="B740">
        <v>3361.6611111111101</v>
      </c>
      <c r="C740">
        <v>0</v>
      </c>
      <c r="D740">
        <v>0</v>
      </c>
      <c r="E740">
        <v>9974.2333333333299</v>
      </c>
      <c r="F740">
        <v>1000</v>
      </c>
      <c r="G740">
        <v>5529.3333333333303</v>
      </c>
      <c r="H740">
        <v>301727.366666666</v>
      </c>
      <c r="I740" t="s">
        <v>16</v>
      </c>
    </row>
    <row r="741" spans="1:9" x14ac:dyDescent="0.25">
      <c r="A741">
        <v>320</v>
      </c>
      <c r="B741">
        <v>3363.2222222222199</v>
      </c>
      <c r="C741">
        <v>0</v>
      </c>
      <c r="D741">
        <v>0</v>
      </c>
      <c r="E741">
        <v>10274.299999999999</v>
      </c>
      <c r="F741">
        <v>1000</v>
      </c>
      <c r="G741">
        <v>5529.3333333333303</v>
      </c>
      <c r="H741">
        <v>312001.66666666599</v>
      </c>
      <c r="I741" t="s">
        <v>16</v>
      </c>
    </row>
    <row r="742" spans="1:9" x14ac:dyDescent="0.25">
      <c r="A742">
        <v>330</v>
      </c>
      <c r="B742">
        <v>3447.0388888888801</v>
      </c>
      <c r="C742">
        <v>0</v>
      </c>
      <c r="D742">
        <v>0</v>
      </c>
      <c r="E742">
        <v>10521.766666666599</v>
      </c>
      <c r="F742">
        <v>1000</v>
      </c>
      <c r="G742">
        <v>5529.3333333333303</v>
      </c>
      <c r="H742">
        <v>322523.433333333</v>
      </c>
      <c r="I742" t="s">
        <v>16</v>
      </c>
    </row>
    <row r="743" spans="1:9" x14ac:dyDescent="0.25">
      <c r="A743">
        <v>340</v>
      </c>
      <c r="B743">
        <v>3488.2666666666601</v>
      </c>
      <c r="C743">
        <v>0</v>
      </c>
      <c r="D743">
        <v>0</v>
      </c>
      <c r="E743">
        <v>10440.1333333333</v>
      </c>
      <c r="F743">
        <v>1000</v>
      </c>
      <c r="G743">
        <v>5529.3333333333303</v>
      </c>
      <c r="H743">
        <v>332963.56666666601</v>
      </c>
      <c r="I743" t="s">
        <v>16</v>
      </c>
    </row>
    <row r="744" spans="1:9" x14ac:dyDescent="0.25">
      <c r="A744">
        <v>350</v>
      </c>
      <c r="B744">
        <v>3471.1555555555501</v>
      </c>
      <c r="C744">
        <v>0</v>
      </c>
      <c r="D744">
        <v>0</v>
      </c>
      <c r="E744">
        <v>10496.4333333333</v>
      </c>
      <c r="F744">
        <v>1000</v>
      </c>
      <c r="G744">
        <v>5529.3333333333303</v>
      </c>
      <c r="H744">
        <v>343460</v>
      </c>
      <c r="I744" t="s">
        <v>16</v>
      </c>
    </row>
    <row r="745" spans="1:9" x14ac:dyDescent="0.25">
      <c r="A745">
        <v>360</v>
      </c>
      <c r="B745">
        <v>3590.99444444444</v>
      </c>
      <c r="C745">
        <v>0</v>
      </c>
      <c r="D745">
        <v>0</v>
      </c>
      <c r="E745">
        <v>10367.200000000001</v>
      </c>
      <c r="F745">
        <v>1000</v>
      </c>
      <c r="G745">
        <v>5529.3333333333303</v>
      </c>
      <c r="H745">
        <v>353827.2</v>
      </c>
      <c r="I745" t="s">
        <v>16</v>
      </c>
    </row>
    <row r="746" spans="1:9" x14ac:dyDescent="0.25">
      <c r="A746">
        <v>370</v>
      </c>
      <c r="B746">
        <v>3498.15</v>
      </c>
      <c r="C746">
        <v>0</v>
      </c>
      <c r="D746">
        <v>0</v>
      </c>
      <c r="E746">
        <v>10679.6333333333</v>
      </c>
      <c r="F746">
        <v>1000</v>
      </c>
      <c r="G746">
        <v>5529.3333333333303</v>
      </c>
      <c r="H746">
        <v>364506.83333333302</v>
      </c>
      <c r="I746" t="s">
        <v>16</v>
      </c>
    </row>
    <row r="747" spans="1:9" x14ac:dyDescent="0.25">
      <c r="A747">
        <v>380</v>
      </c>
      <c r="B747">
        <v>3534.1444444444401</v>
      </c>
      <c r="C747">
        <v>0</v>
      </c>
      <c r="D747">
        <v>0</v>
      </c>
      <c r="E747">
        <v>10230.233333333301</v>
      </c>
      <c r="F747">
        <v>1000</v>
      </c>
      <c r="G747">
        <v>5529.3333333333303</v>
      </c>
      <c r="H747">
        <v>374737.06666666601</v>
      </c>
      <c r="I747" t="s">
        <v>16</v>
      </c>
    </row>
    <row r="748" spans="1:9" x14ac:dyDescent="0.25">
      <c r="A748">
        <v>390</v>
      </c>
      <c r="B748">
        <v>3493.4833333333299</v>
      </c>
      <c r="C748">
        <v>0</v>
      </c>
      <c r="D748">
        <v>0</v>
      </c>
      <c r="E748">
        <v>10488.5333333333</v>
      </c>
      <c r="F748">
        <v>1000</v>
      </c>
      <c r="G748">
        <v>5529.3333333333303</v>
      </c>
      <c r="H748">
        <v>385225.6</v>
      </c>
      <c r="I748" t="s">
        <v>16</v>
      </c>
    </row>
    <row r="749" spans="1:9" x14ac:dyDescent="0.25">
      <c r="A749">
        <v>400</v>
      </c>
      <c r="B749">
        <v>3486.8611111111099</v>
      </c>
      <c r="C749">
        <v>0</v>
      </c>
      <c r="D749">
        <v>0</v>
      </c>
      <c r="E749">
        <v>10533.0666666666</v>
      </c>
      <c r="F749">
        <v>1000</v>
      </c>
      <c r="G749">
        <v>5529.3333333333303</v>
      </c>
      <c r="H749">
        <v>395758.66666666599</v>
      </c>
      <c r="I749" t="s">
        <v>16</v>
      </c>
    </row>
    <row r="750" spans="1:9" x14ac:dyDescent="0.25">
      <c r="A750">
        <v>410</v>
      </c>
      <c r="B750">
        <v>3505.1555555555501</v>
      </c>
      <c r="C750">
        <v>0</v>
      </c>
      <c r="D750">
        <v>0</v>
      </c>
      <c r="E750">
        <v>10125.666666666601</v>
      </c>
      <c r="F750">
        <v>1000</v>
      </c>
      <c r="G750">
        <v>5529.3333333333303</v>
      </c>
      <c r="H750">
        <v>405884.33333333302</v>
      </c>
      <c r="I750" t="s">
        <v>16</v>
      </c>
    </row>
    <row r="751" spans="1:9" x14ac:dyDescent="0.25">
      <c r="A751">
        <v>420</v>
      </c>
      <c r="B751">
        <v>3552.2666666666601</v>
      </c>
      <c r="C751">
        <v>0</v>
      </c>
      <c r="D751">
        <v>0</v>
      </c>
      <c r="E751">
        <v>10712.8</v>
      </c>
      <c r="F751">
        <v>1000</v>
      </c>
      <c r="G751">
        <v>5529.3333333333303</v>
      </c>
      <c r="H751">
        <v>416597.13333333301</v>
      </c>
      <c r="I751" t="s">
        <v>16</v>
      </c>
    </row>
    <row r="752" spans="1:9" x14ac:dyDescent="0.25">
      <c r="A752">
        <v>430</v>
      </c>
      <c r="B752">
        <v>3583.9166666666601</v>
      </c>
      <c r="C752">
        <v>0</v>
      </c>
      <c r="D752">
        <v>0</v>
      </c>
      <c r="E752">
        <v>10157.4333333333</v>
      </c>
      <c r="F752">
        <v>1000</v>
      </c>
      <c r="G752">
        <v>5529.3333333333303</v>
      </c>
      <c r="H752">
        <v>426754.56666666601</v>
      </c>
      <c r="I752" t="s">
        <v>16</v>
      </c>
    </row>
    <row r="753" spans="1:9" x14ac:dyDescent="0.25">
      <c r="A753">
        <v>440</v>
      </c>
      <c r="B753">
        <v>3572.9666666666599</v>
      </c>
      <c r="C753">
        <v>0</v>
      </c>
      <c r="D753">
        <v>0</v>
      </c>
      <c r="E753">
        <v>10541.366666666599</v>
      </c>
      <c r="F753">
        <v>1000</v>
      </c>
      <c r="G753">
        <v>5529.3333333333303</v>
      </c>
      <c r="H753">
        <v>437295.933333333</v>
      </c>
      <c r="I753" t="s">
        <v>16</v>
      </c>
    </row>
    <row r="754" spans="1:9" x14ac:dyDescent="0.25">
      <c r="A754">
        <v>450</v>
      </c>
      <c r="B754">
        <v>3651.1499999999901</v>
      </c>
      <c r="C754">
        <v>0</v>
      </c>
      <c r="D754">
        <v>0</v>
      </c>
      <c r="E754">
        <v>10186.4666666666</v>
      </c>
      <c r="F754">
        <v>1000</v>
      </c>
      <c r="G754">
        <v>5529.3333333333303</v>
      </c>
      <c r="H754">
        <v>447482.4</v>
      </c>
      <c r="I754" t="s">
        <v>16</v>
      </c>
    </row>
    <row r="755" spans="1:9" x14ac:dyDescent="0.25">
      <c r="A755">
        <v>460</v>
      </c>
      <c r="B755">
        <v>3624.7722222222201</v>
      </c>
      <c r="C755">
        <v>0</v>
      </c>
      <c r="D755">
        <v>0</v>
      </c>
      <c r="E755">
        <v>10889.0333333333</v>
      </c>
      <c r="F755">
        <v>1000</v>
      </c>
      <c r="G755">
        <v>5529.3333333333303</v>
      </c>
      <c r="H755">
        <v>458371.433333333</v>
      </c>
      <c r="I755" t="s">
        <v>16</v>
      </c>
    </row>
    <row r="756" spans="1:9" x14ac:dyDescent="0.25">
      <c r="A756">
        <v>470</v>
      </c>
      <c r="B756">
        <v>3670.5611111111102</v>
      </c>
      <c r="C756">
        <v>0</v>
      </c>
      <c r="D756">
        <v>0</v>
      </c>
      <c r="E756">
        <v>10682.366666666599</v>
      </c>
      <c r="F756">
        <v>1000</v>
      </c>
      <c r="G756">
        <v>5529.3333333333303</v>
      </c>
      <c r="H756">
        <v>469053.8</v>
      </c>
      <c r="I756" t="s">
        <v>16</v>
      </c>
    </row>
    <row r="757" spans="1:9" x14ac:dyDescent="0.25">
      <c r="A757">
        <v>480</v>
      </c>
      <c r="B757">
        <v>3599.7277777777699</v>
      </c>
      <c r="C757">
        <v>0</v>
      </c>
      <c r="D757">
        <v>0</v>
      </c>
      <c r="E757">
        <v>10551.666666666601</v>
      </c>
      <c r="F757">
        <v>1000</v>
      </c>
      <c r="G757">
        <v>5529.3333333333303</v>
      </c>
      <c r="H757">
        <v>479605.46666666598</v>
      </c>
      <c r="I757" t="s">
        <v>16</v>
      </c>
    </row>
    <row r="758" spans="1:9" x14ac:dyDescent="0.25">
      <c r="A758">
        <v>490</v>
      </c>
      <c r="B758">
        <v>3678.48888888888</v>
      </c>
      <c r="C758">
        <v>0</v>
      </c>
      <c r="D758">
        <v>0</v>
      </c>
      <c r="E758">
        <v>10688.6</v>
      </c>
      <c r="F758">
        <v>1000</v>
      </c>
      <c r="G758">
        <v>5529.3333333333303</v>
      </c>
      <c r="H758">
        <v>490294.06666666601</v>
      </c>
      <c r="I758" t="s">
        <v>16</v>
      </c>
    </row>
    <row r="759" spans="1:9" x14ac:dyDescent="0.25">
      <c r="A759">
        <v>500</v>
      </c>
      <c r="B759">
        <v>3593.12777777777</v>
      </c>
      <c r="C759">
        <v>0</v>
      </c>
      <c r="D759">
        <v>0</v>
      </c>
      <c r="E759">
        <v>10451.833333333299</v>
      </c>
      <c r="F759">
        <v>1000</v>
      </c>
      <c r="G759">
        <v>5529.3333333333303</v>
      </c>
      <c r="H759">
        <v>500745.89999999898</v>
      </c>
      <c r="I759" t="s">
        <v>16</v>
      </c>
    </row>
    <row r="760" spans="1:9" x14ac:dyDescent="0.25">
      <c r="A760">
        <v>510</v>
      </c>
      <c r="B760">
        <v>3723.36666666666</v>
      </c>
      <c r="C760">
        <v>0</v>
      </c>
      <c r="D760">
        <v>0</v>
      </c>
      <c r="E760">
        <v>10513.333333333299</v>
      </c>
      <c r="F760">
        <v>1000</v>
      </c>
      <c r="G760">
        <v>5529.3333333333303</v>
      </c>
      <c r="H760">
        <v>511259.23333333299</v>
      </c>
      <c r="I760" t="s">
        <v>16</v>
      </c>
    </row>
    <row r="761" spans="1:9" x14ac:dyDescent="0.25">
      <c r="A761">
        <v>520</v>
      </c>
      <c r="B761">
        <v>3580</v>
      </c>
      <c r="C761">
        <v>0</v>
      </c>
      <c r="D761">
        <v>0</v>
      </c>
      <c r="E761">
        <v>10283.9333333333</v>
      </c>
      <c r="F761">
        <v>1000</v>
      </c>
      <c r="G761">
        <v>5529.3333333333303</v>
      </c>
      <c r="H761">
        <v>521543.16666666599</v>
      </c>
      <c r="I761" t="s">
        <v>16</v>
      </c>
    </row>
    <row r="762" spans="1:9" x14ac:dyDescent="0.25">
      <c r="A762">
        <v>530</v>
      </c>
      <c r="B762">
        <v>3705.3944444444401</v>
      </c>
      <c r="C762">
        <v>0</v>
      </c>
      <c r="D762">
        <v>0</v>
      </c>
      <c r="E762">
        <v>10412.233333333301</v>
      </c>
      <c r="F762">
        <v>1000</v>
      </c>
      <c r="G762">
        <v>5529.3333333333303</v>
      </c>
      <c r="H762">
        <v>531955.39999999898</v>
      </c>
      <c r="I762" t="s">
        <v>16</v>
      </c>
    </row>
    <row r="763" spans="1:9" x14ac:dyDescent="0.25">
      <c r="A763">
        <v>540</v>
      </c>
      <c r="B763">
        <v>3660.1611111111101</v>
      </c>
      <c r="C763">
        <v>0</v>
      </c>
      <c r="D763">
        <v>0</v>
      </c>
      <c r="E763">
        <v>10437.0666666666</v>
      </c>
      <c r="F763">
        <v>1000</v>
      </c>
      <c r="G763">
        <v>5529.3333333333303</v>
      </c>
      <c r="H763">
        <v>542392.46666666598</v>
      </c>
      <c r="I763" t="s">
        <v>16</v>
      </c>
    </row>
    <row r="764" spans="1:9" x14ac:dyDescent="0.25">
      <c r="A764">
        <v>550</v>
      </c>
      <c r="B764">
        <v>3717.9388888888798</v>
      </c>
      <c r="C764">
        <v>0</v>
      </c>
      <c r="D764">
        <v>0</v>
      </c>
      <c r="E764">
        <v>10535.766666666599</v>
      </c>
      <c r="F764">
        <v>1000</v>
      </c>
      <c r="G764">
        <v>5529.3333333333303</v>
      </c>
      <c r="H764">
        <v>552928.23333333305</v>
      </c>
      <c r="I764" t="s">
        <v>16</v>
      </c>
    </row>
    <row r="765" spans="1:9" x14ac:dyDescent="0.25">
      <c r="A765">
        <v>560</v>
      </c>
      <c r="B765">
        <v>3722.75</v>
      </c>
      <c r="C765">
        <v>0</v>
      </c>
      <c r="D765">
        <v>0</v>
      </c>
      <c r="E765">
        <v>10418.233333333301</v>
      </c>
      <c r="F765">
        <v>1000</v>
      </c>
      <c r="G765">
        <v>5529.3333333333303</v>
      </c>
      <c r="H765">
        <v>563346.46666666598</v>
      </c>
      <c r="I765" t="s">
        <v>16</v>
      </c>
    </row>
    <row r="766" spans="1:9" x14ac:dyDescent="0.25">
      <c r="A766">
        <v>570</v>
      </c>
      <c r="B766">
        <v>3700.2333333333299</v>
      </c>
      <c r="C766">
        <v>0</v>
      </c>
      <c r="D766">
        <v>0</v>
      </c>
      <c r="E766">
        <v>9995.0333333333292</v>
      </c>
      <c r="F766">
        <v>1000</v>
      </c>
      <c r="G766">
        <v>5529.3333333333303</v>
      </c>
      <c r="H766">
        <v>573341.49999999895</v>
      </c>
      <c r="I766" t="s">
        <v>16</v>
      </c>
    </row>
    <row r="767" spans="1:9" x14ac:dyDescent="0.25">
      <c r="A767">
        <v>580</v>
      </c>
      <c r="B767">
        <v>3705.37777777777</v>
      </c>
      <c r="C767">
        <v>0</v>
      </c>
      <c r="D767">
        <v>0</v>
      </c>
      <c r="E767">
        <v>9529.5</v>
      </c>
      <c r="F767">
        <v>1000</v>
      </c>
      <c r="G767">
        <v>5529.3333333333303</v>
      </c>
      <c r="H767">
        <v>582870.99999999895</v>
      </c>
      <c r="I767" t="s">
        <v>16</v>
      </c>
    </row>
    <row r="768" spans="1:9" x14ac:dyDescent="0.25">
      <c r="A768">
        <v>590</v>
      </c>
      <c r="B768">
        <v>3717.2055555555498</v>
      </c>
      <c r="C768">
        <v>0</v>
      </c>
      <c r="D768">
        <v>0</v>
      </c>
      <c r="E768">
        <v>10556.8</v>
      </c>
      <c r="F768">
        <v>1000</v>
      </c>
      <c r="G768">
        <v>5529.3333333333303</v>
      </c>
      <c r="H768">
        <v>593427.799999999</v>
      </c>
      <c r="I768" t="s">
        <v>16</v>
      </c>
    </row>
    <row r="769" spans="1:9" x14ac:dyDescent="0.25">
      <c r="A769">
        <v>600</v>
      </c>
      <c r="B769">
        <v>3695.13888888888</v>
      </c>
      <c r="C769">
        <v>0</v>
      </c>
      <c r="D769">
        <v>0</v>
      </c>
      <c r="E769">
        <v>10300.166666666601</v>
      </c>
      <c r="F769">
        <v>1000</v>
      </c>
      <c r="G769">
        <v>5529.3333333333303</v>
      </c>
      <c r="H769">
        <v>603727.96666666598</v>
      </c>
      <c r="I769" t="s">
        <v>16</v>
      </c>
    </row>
    <row r="770" spans="1:9" x14ac:dyDescent="0.25">
      <c r="A770">
        <v>610</v>
      </c>
      <c r="B770">
        <v>3779.87222222222</v>
      </c>
      <c r="C770">
        <v>0</v>
      </c>
      <c r="D770">
        <v>0</v>
      </c>
      <c r="E770">
        <v>10435.4666666666</v>
      </c>
      <c r="F770">
        <v>1000</v>
      </c>
      <c r="G770">
        <v>5529.3333333333303</v>
      </c>
      <c r="H770">
        <v>614163.433333333</v>
      </c>
      <c r="I770" t="s">
        <v>16</v>
      </c>
    </row>
    <row r="771" spans="1:9" x14ac:dyDescent="0.25">
      <c r="A771">
        <v>620</v>
      </c>
      <c r="B771">
        <v>3754.5944444444399</v>
      </c>
      <c r="C771">
        <v>0</v>
      </c>
      <c r="D771">
        <v>0</v>
      </c>
      <c r="E771">
        <v>10614.5666666666</v>
      </c>
      <c r="F771">
        <v>1000</v>
      </c>
      <c r="G771">
        <v>5529.3333333333303</v>
      </c>
      <c r="H771">
        <v>624777.99999999895</v>
      </c>
      <c r="I771" t="s">
        <v>16</v>
      </c>
    </row>
    <row r="772" spans="1:9" x14ac:dyDescent="0.25">
      <c r="A772">
        <v>630</v>
      </c>
      <c r="B772">
        <v>3754.6555555555501</v>
      </c>
      <c r="C772">
        <v>0</v>
      </c>
      <c r="D772">
        <v>0</v>
      </c>
      <c r="E772">
        <v>10262.9666666666</v>
      </c>
      <c r="F772">
        <v>1000</v>
      </c>
      <c r="G772">
        <v>5529.3333333333303</v>
      </c>
      <c r="H772">
        <v>635040.96666666598</v>
      </c>
      <c r="I772" t="s">
        <v>16</v>
      </c>
    </row>
    <row r="773" spans="1:9" x14ac:dyDescent="0.25">
      <c r="A773">
        <v>640</v>
      </c>
      <c r="B773">
        <v>3752.9722222222199</v>
      </c>
      <c r="C773">
        <v>0</v>
      </c>
      <c r="D773">
        <v>0</v>
      </c>
      <c r="E773">
        <v>10506.5333333333</v>
      </c>
      <c r="F773">
        <v>1000</v>
      </c>
      <c r="G773">
        <v>5529.3333333333303</v>
      </c>
      <c r="H773">
        <v>645547.49999999895</v>
      </c>
      <c r="I773" t="s">
        <v>16</v>
      </c>
    </row>
    <row r="774" spans="1:9" x14ac:dyDescent="0.25">
      <c r="A774">
        <v>650</v>
      </c>
      <c r="B774">
        <v>3658.0388888888801</v>
      </c>
      <c r="C774">
        <v>0</v>
      </c>
      <c r="D774">
        <v>0</v>
      </c>
      <c r="E774">
        <v>10466.866666666599</v>
      </c>
      <c r="F774">
        <v>1000</v>
      </c>
      <c r="G774">
        <v>5529.3333333333303</v>
      </c>
      <c r="H774">
        <v>656014.366666666</v>
      </c>
      <c r="I774" t="s">
        <v>16</v>
      </c>
    </row>
    <row r="775" spans="1:9" x14ac:dyDescent="0.25">
      <c r="A775">
        <v>660</v>
      </c>
      <c r="B775">
        <v>3713.37777777777</v>
      </c>
      <c r="C775">
        <v>0</v>
      </c>
      <c r="D775">
        <v>0</v>
      </c>
      <c r="E775">
        <v>10069.1</v>
      </c>
      <c r="F775">
        <v>1000</v>
      </c>
      <c r="G775">
        <v>5529.3333333333303</v>
      </c>
      <c r="H775">
        <v>666083.46666666598</v>
      </c>
      <c r="I775" t="s">
        <v>16</v>
      </c>
    </row>
    <row r="776" spans="1:9" x14ac:dyDescent="0.25">
      <c r="A776">
        <v>670</v>
      </c>
      <c r="B776">
        <v>3632.4277777777702</v>
      </c>
      <c r="C776">
        <v>0</v>
      </c>
      <c r="D776">
        <v>0</v>
      </c>
      <c r="E776">
        <v>9996.2666666666591</v>
      </c>
      <c r="F776">
        <v>1000</v>
      </c>
      <c r="G776">
        <v>5529.3333333333303</v>
      </c>
      <c r="H776">
        <v>676079.73333333305</v>
      </c>
      <c r="I776" t="s">
        <v>16</v>
      </c>
    </row>
    <row r="777" spans="1:9" x14ac:dyDescent="0.25">
      <c r="A777">
        <v>680</v>
      </c>
      <c r="B777">
        <v>3820.73888888888</v>
      </c>
      <c r="C777">
        <v>0</v>
      </c>
      <c r="D777">
        <v>0</v>
      </c>
      <c r="E777">
        <v>10368.299999999999</v>
      </c>
      <c r="F777">
        <v>1000</v>
      </c>
      <c r="G777">
        <v>5529.3333333333303</v>
      </c>
      <c r="H777">
        <v>686448.03333333298</v>
      </c>
      <c r="I777" t="s">
        <v>16</v>
      </c>
    </row>
    <row r="778" spans="1:9" x14ac:dyDescent="0.25">
      <c r="A778">
        <v>690</v>
      </c>
      <c r="B778">
        <v>3761.63888888888</v>
      </c>
      <c r="C778">
        <v>0</v>
      </c>
      <c r="D778">
        <v>0</v>
      </c>
      <c r="E778">
        <v>10435.200000000001</v>
      </c>
      <c r="F778">
        <v>1000</v>
      </c>
      <c r="G778">
        <v>5529.3333333333303</v>
      </c>
      <c r="H778">
        <v>696883.23333333305</v>
      </c>
      <c r="I778" t="s">
        <v>16</v>
      </c>
    </row>
    <row r="779" spans="1:9" x14ac:dyDescent="0.25">
      <c r="A779">
        <v>700</v>
      </c>
      <c r="B779">
        <v>3748.8333333333298</v>
      </c>
      <c r="C779">
        <v>0</v>
      </c>
      <c r="D779">
        <v>0</v>
      </c>
      <c r="E779">
        <v>10111.766666666599</v>
      </c>
      <c r="F779">
        <v>1000</v>
      </c>
      <c r="G779">
        <v>5529.3333333333303</v>
      </c>
      <c r="H779">
        <v>706995</v>
      </c>
      <c r="I779" t="s">
        <v>16</v>
      </c>
    </row>
    <row r="780" spans="1:9" x14ac:dyDescent="0.25">
      <c r="A780">
        <v>710</v>
      </c>
      <c r="B780">
        <v>3754.50555555555</v>
      </c>
      <c r="C780">
        <v>0</v>
      </c>
      <c r="D780">
        <v>0</v>
      </c>
      <c r="E780">
        <v>10723.6333333333</v>
      </c>
      <c r="F780">
        <v>1000</v>
      </c>
      <c r="G780">
        <v>5529.3333333333303</v>
      </c>
      <c r="H780">
        <v>717718.63333333295</v>
      </c>
      <c r="I780" t="s">
        <v>16</v>
      </c>
    </row>
    <row r="781" spans="1:9" x14ac:dyDescent="0.25">
      <c r="A781">
        <v>720</v>
      </c>
      <c r="B781">
        <v>3768.6555555555501</v>
      </c>
      <c r="C781">
        <v>0</v>
      </c>
      <c r="D781">
        <v>0</v>
      </c>
      <c r="E781">
        <v>10229.9666666666</v>
      </c>
      <c r="F781">
        <v>1000</v>
      </c>
      <c r="G781">
        <v>5529.3333333333303</v>
      </c>
      <c r="H781">
        <v>727948.6</v>
      </c>
      <c r="I781" t="s">
        <v>16</v>
      </c>
    </row>
    <row r="782" spans="1:9" x14ac:dyDescent="0.25">
      <c r="A782">
        <v>730</v>
      </c>
      <c r="B782">
        <v>3835.48888888888</v>
      </c>
      <c r="C782">
        <v>0</v>
      </c>
      <c r="D782">
        <v>0</v>
      </c>
      <c r="E782">
        <v>10319.799999999999</v>
      </c>
      <c r="F782">
        <v>1000</v>
      </c>
      <c r="G782">
        <v>5529.3333333333303</v>
      </c>
      <c r="H782">
        <v>738268.4</v>
      </c>
      <c r="I782" t="s">
        <v>16</v>
      </c>
    </row>
    <row r="783" spans="1:9" x14ac:dyDescent="0.25">
      <c r="A783">
        <v>740</v>
      </c>
      <c r="B783">
        <v>3737.1055555555499</v>
      </c>
      <c r="C783">
        <v>0</v>
      </c>
      <c r="D783">
        <v>0</v>
      </c>
      <c r="E783">
        <v>10248.9666666666</v>
      </c>
      <c r="F783">
        <v>1000</v>
      </c>
      <c r="G783">
        <v>5529.3333333333303</v>
      </c>
      <c r="H783">
        <v>748517.366666666</v>
      </c>
      <c r="I783" t="s">
        <v>16</v>
      </c>
    </row>
    <row r="784" spans="1:9" x14ac:dyDescent="0.25">
      <c r="A784">
        <v>750</v>
      </c>
      <c r="B784">
        <v>3818.1999999999898</v>
      </c>
      <c r="C784">
        <v>0</v>
      </c>
      <c r="D784">
        <v>0</v>
      </c>
      <c r="E784">
        <v>10208.0333333333</v>
      </c>
      <c r="F784">
        <v>1000</v>
      </c>
      <c r="G784">
        <v>5529.3333333333303</v>
      </c>
      <c r="H784">
        <v>758725.4</v>
      </c>
      <c r="I784" t="s">
        <v>16</v>
      </c>
    </row>
    <row r="785" spans="1:9" x14ac:dyDescent="0.25">
      <c r="A785">
        <v>760</v>
      </c>
      <c r="B785">
        <v>3781.3055555555502</v>
      </c>
      <c r="C785">
        <v>0</v>
      </c>
      <c r="D785">
        <v>0</v>
      </c>
      <c r="E785">
        <v>10622.833333333299</v>
      </c>
      <c r="F785">
        <v>1000</v>
      </c>
      <c r="G785">
        <v>5529.3333333333303</v>
      </c>
      <c r="H785">
        <v>769348.23333333305</v>
      </c>
      <c r="I785" t="s">
        <v>16</v>
      </c>
    </row>
    <row r="786" spans="1:9" x14ac:dyDescent="0.25">
      <c r="A786">
        <v>770</v>
      </c>
      <c r="B786">
        <v>3751.3333333333298</v>
      </c>
      <c r="C786">
        <v>0</v>
      </c>
      <c r="D786">
        <v>0</v>
      </c>
      <c r="E786">
        <v>10203.866666666599</v>
      </c>
      <c r="F786">
        <v>1000</v>
      </c>
      <c r="G786">
        <v>5529.3333333333303</v>
      </c>
      <c r="H786">
        <v>779552.1</v>
      </c>
      <c r="I786" t="s">
        <v>16</v>
      </c>
    </row>
    <row r="787" spans="1:9" x14ac:dyDescent="0.25">
      <c r="A787">
        <v>780</v>
      </c>
      <c r="B787">
        <v>3715.1555555555501</v>
      </c>
      <c r="C787">
        <v>0</v>
      </c>
      <c r="D787">
        <v>0</v>
      </c>
      <c r="E787">
        <v>10319.4666666666</v>
      </c>
      <c r="F787">
        <v>1000</v>
      </c>
      <c r="G787">
        <v>5529.3333333333303</v>
      </c>
      <c r="H787">
        <v>789871.56666666595</v>
      </c>
      <c r="I787" t="s">
        <v>16</v>
      </c>
    </row>
    <row r="788" spans="1:9" x14ac:dyDescent="0.25">
      <c r="A788">
        <v>790</v>
      </c>
      <c r="B788">
        <v>3751.0833333333298</v>
      </c>
      <c r="C788">
        <v>0</v>
      </c>
      <c r="D788">
        <v>0</v>
      </c>
      <c r="E788">
        <v>10292.4666666666</v>
      </c>
      <c r="F788">
        <v>1000</v>
      </c>
      <c r="G788">
        <v>5529.3333333333303</v>
      </c>
      <c r="H788">
        <v>800164.03333333298</v>
      </c>
      <c r="I788" t="s">
        <v>16</v>
      </c>
    </row>
    <row r="789" spans="1:9" x14ac:dyDescent="0.25">
      <c r="A789">
        <v>800</v>
      </c>
      <c r="B789">
        <v>3770.8944444444401</v>
      </c>
      <c r="C789">
        <v>0</v>
      </c>
      <c r="D789">
        <v>0</v>
      </c>
      <c r="E789">
        <v>10084.766666666599</v>
      </c>
      <c r="F789">
        <v>1000</v>
      </c>
      <c r="G789">
        <v>5529.3333333333303</v>
      </c>
      <c r="H789">
        <v>810248.8</v>
      </c>
      <c r="I789" t="s">
        <v>16</v>
      </c>
    </row>
    <row r="790" spans="1:9" x14ac:dyDescent="0.25">
      <c r="A790">
        <v>810</v>
      </c>
      <c r="B790">
        <v>3790.9833333333299</v>
      </c>
      <c r="C790">
        <v>0</v>
      </c>
      <c r="D790">
        <v>0</v>
      </c>
      <c r="E790">
        <v>10353.5333333333</v>
      </c>
      <c r="F790">
        <v>1000</v>
      </c>
      <c r="G790">
        <v>5529.3333333333303</v>
      </c>
      <c r="H790">
        <v>820602.33333333302</v>
      </c>
      <c r="I790" t="s">
        <v>16</v>
      </c>
    </row>
    <row r="791" spans="1:9" x14ac:dyDescent="0.25">
      <c r="A791">
        <v>820</v>
      </c>
      <c r="B791">
        <v>3759.11666666666</v>
      </c>
      <c r="C791">
        <v>0</v>
      </c>
      <c r="D791">
        <v>0</v>
      </c>
      <c r="E791">
        <v>10276.266666666599</v>
      </c>
      <c r="F791">
        <v>1000</v>
      </c>
      <c r="G791">
        <v>5529.3333333333303</v>
      </c>
      <c r="H791">
        <v>830878.6</v>
      </c>
      <c r="I791" t="s">
        <v>16</v>
      </c>
    </row>
    <row r="792" spans="1:9" x14ac:dyDescent="0.25">
      <c r="A792">
        <v>830</v>
      </c>
      <c r="B792">
        <v>3733.63333333333</v>
      </c>
      <c r="C792">
        <v>0</v>
      </c>
      <c r="D792">
        <v>0</v>
      </c>
      <c r="E792">
        <v>10131.0333333333</v>
      </c>
      <c r="F792">
        <v>1000</v>
      </c>
      <c r="G792">
        <v>5529.3333333333303</v>
      </c>
      <c r="H792">
        <v>841009.63333333295</v>
      </c>
      <c r="I792" t="s">
        <v>16</v>
      </c>
    </row>
    <row r="793" spans="1:9" x14ac:dyDescent="0.25">
      <c r="A793">
        <v>840</v>
      </c>
      <c r="B793">
        <v>3716.50555555555</v>
      </c>
      <c r="C793">
        <v>0</v>
      </c>
      <c r="D793">
        <v>0</v>
      </c>
      <c r="E793">
        <v>9802.0333333333292</v>
      </c>
      <c r="F793">
        <v>1000</v>
      </c>
      <c r="G793">
        <v>5529.3333333333303</v>
      </c>
      <c r="H793">
        <v>850811.66666666605</v>
      </c>
      <c r="I793" t="s">
        <v>16</v>
      </c>
    </row>
    <row r="794" spans="1:9" x14ac:dyDescent="0.25">
      <c r="A794">
        <v>850</v>
      </c>
      <c r="B794">
        <v>3756.6944444444398</v>
      </c>
      <c r="C794">
        <v>0</v>
      </c>
      <c r="D794">
        <v>0</v>
      </c>
      <c r="E794">
        <v>10488.733333333301</v>
      </c>
      <c r="F794">
        <v>1000</v>
      </c>
      <c r="G794">
        <v>5529.3333333333303</v>
      </c>
      <c r="H794">
        <v>861300.4</v>
      </c>
      <c r="I794" t="s">
        <v>16</v>
      </c>
    </row>
    <row r="795" spans="1:9" x14ac:dyDescent="0.25">
      <c r="A795">
        <v>860</v>
      </c>
      <c r="B795">
        <v>3785.85</v>
      </c>
      <c r="C795">
        <v>0</v>
      </c>
      <c r="D795">
        <v>0</v>
      </c>
      <c r="E795">
        <v>10783.766666666599</v>
      </c>
      <c r="F795">
        <v>1000</v>
      </c>
      <c r="G795">
        <v>5529.3333333333303</v>
      </c>
      <c r="H795">
        <v>872084.16666666605</v>
      </c>
      <c r="I795" t="s">
        <v>16</v>
      </c>
    </row>
    <row r="796" spans="1:9" x14ac:dyDescent="0.25">
      <c r="A796">
        <v>870</v>
      </c>
      <c r="B796">
        <v>3781.8388888888799</v>
      </c>
      <c r="C796">
        <v>0</v>
      </c>
      <c r="D796">
        <v>0</v>
      </c>
      <c r="E796">
        <v>10611.5666666666</v>
      </c>
      <c r="F796">
        <v>1000</v>
      </c>
      <c r="G796">
        <v>5529.3333333333303</v>
      </c>
      <c r="H796">
        <v>882695.73333333305</v>
      </c>
      <c r="I796" t="s">
        <v>16</v>
      </c>
    </row>
    <row r="797" spans="1:9" x14ac:dyDescent="0.25">
      <c r="A797">
        <v>880</v>
      </c>
      <c r="B797">
        <v>3783.1888888888798</v>
      </c>
      <c r="C797">
        <v>0</v>
      </c>
      <c r="D797">
        <v>0</v>
      </c>
      <c r="E797">
        <v>10289.166666666601</v>
      </c>
      <c r="F797">
        <v>1000</v>
      </c>
      <c r="G797">
        <v>5529.3333333333303</v>
      </c>
      <c r="H797">
        <v>892984.9</v>
      </c>
      <c r="I797" t="s">
        <v>16</v>
      </c>
    </row>
    <row r="798" spans="1:9" x14ac:dyDescent="0.25">
      <c r="A798">
        <v>890</v>
      </c>
      <c r="B798">
        <v>3780.8111111111102</v>
      </c>
      <c r="C798">
        <v>0</v>
      </c>
      <c r="D798">
        <v>0</v>
      </c>
      <c r="E798">
        <v>10370.333333333299</v>
      </c>
      <c r="F798">
        <v>1000</v>
      </c>
      <c r="G798">
        <v>5529.3333333333303</v>
      </c>
      <c r="H798">
        <v>903355.23333333305</v>
      </c>
      <c r="I798" t="s">
        <v>16</v>
      </c>
    </row>
    <row r="799" spans="1:9" x14ac:dyDescent="0.25">
      <c r="A799">
        <v>900</v>
      </c>
      <c r="B799">
        <v>3774.3555555555499</v>
      </c>
      <c r="C799">
        <v>0</v>
      </c>
      <c r="D799">
        <v>0</v>
      </c>
      <c r="E799">
        <v>10621.666666666601</v>
      </c>
      <c r="F799">
        <v>1000</v>
      </c>
      <c r="G799">
        <v>5529.3333333333303</v>
      </c>
      <c r="H799">
        <v>913976.9</v>
      </c>
      <c r="I799" t="s">
        <v>16</v>
      </c>
    </row>
    <row r="800" spans="1:9" x14ac:dyDescent="0.25">
      <c r="A800">
        <v>910</v>
      </c>
      <c r="B800">
        <v>3754.4222222222202</v>
      </c>
      <c r="C800">
        <v>0</v>
      </c>
      <c r="D800">
        <v>0</v>
      </c>
      <c r="E800">
        <v>9796.6</v>
      </c>
      <c r="F800">
        <v>1000</v>
      </c>
      <c r="G800">
        <v>5529.3333333333303</v>
      </c>
      <c r="H800">
        <v>923773.5</v>
      </c>
      <c r="I800" t="s">
        <v>16</v>
      </c>
    </row>
    <row r="801" spans="1:9" x14ac:dyDescent="0.25">
      <c r="A801">
        <v>920</v>
      </c>
      <c r="B801">
        <v>3702.5722222222198</v>
      </c>
      <c r="C801">
        <v>0</v>
      </c>
      <c r="D801">
        <v>0</v>
      </c>
      <c r="E801">
        <v>10101.0333333333</v>
      </c>
      <c r="F801">
        <v>1000</v>
      </c>
      <c r="G801">
        <v>5529.3333333333303</v>
      </c>
      <c r="H801">
        <v>933874.53333333298</v>
      </c>
      <c r="I801" t="s">
        <v>16</v>
      </c>
    </row>
    <row r="802" spans="1:9" x14ac:dyDescent="0.25">
      <c r="A802">
        <v>930</v>
      </c>
      <c r="B802">
        <v>3830.1611111111101</v>
      </c>
      <c r="C802">
        <v>0</v>
      </c>
      <c r="D802">
        <v>0</v>
      </c>
      <c r="E802">
        <v>10575.833333333299</v>
      </c>
      <c r="F802">
        <v>1000</v>
      </c>
      <c r="G802">
        <v>5529.3333333333303</v>
      </c>
      <c r="H802">
        <v>944450.366666666</v>
      </c>
      <c r="I802" t="s">
        <v>16</v>
      </c>
    </row>
    <row r="803" spans="1:9" x14ac:dyDescent="0.25">
      <c r="A803">
        <v>940</v>
      </c>
      <c r="B803">
        <v>3788.9666666666599</v>
      </c>
      <c r="C803">
        <v>0</v>
      </c>
      <c r="D803">
        <v>0</v>
      </c>
      <c r="E803">
        <v>9942.5666666666602</v>
      </c>
      <c r="F803">
        <v>1000</v>
      </c>
      <c r="G803">
        <v>5529.3333333333303</v>
      </c>
      <c r="H803">
        <v>954392.933333333</v>
      </c>
      <c r="I803" t="s">
        <v>16</v>
      </c>
    </row>
    <row r="804" spans="1:9" x14ac:dyDescent="0.25">
      <c r="A804">
        <v>950</v>
      </c>
      <c r="B804">
        <v>3774.7111111111099</v>
      </c>
      <c r="C804">
        <v>0</v>
      </c>
      <c r="D804">
        <v>0</v>
      </c>
      <c r="E804">
        <v>10230</v>
      </c>
      <c r="F804">
        <v>1000</v>
      </c>
      <c r="G804">
        <v>5529.3333333333303</v>
      </c>
      <c r="H804">
        <v>964622.933333333</v>
      </c>
      <c r="I804" t="s">
        <v>16</v>
      </c>
    </row>
    <row r="805" spans="1:9" x14ac:dyDescent="0.25">
      <c r="A805">
        <v>960</v>
      </c>
      <c r="B805">
        <v>3787.5388888888801</v>
      </c>
      <c r="C805">
        <v>0</v>
      </c>
      <c r="D805">
        <v>0</v>
      </c>
      <c r="E805">
        <v>10325.866666666599</v>
      </c>
      <c r="F805">
        <v>1000</v>
      </c>
      <c r="G805">
        <v>5529.3333333333303</v>
      </c>
      <c r="H805">
        <v>974948.8</v>
      </c>
      <c r="I805" t="s">
        <v>16</v>
      </c>
    </row>
    <row r="806" spans="1:9" x14ac:dyDescent="0.25">
      <c r="A806">
        <v>970</v>
      </c>
      <c r="B806">
        <v>3747.11666666666</v>
      </c>
      <c r="C806">
        <v>0</v>
      </c>
      <c r="D806">
        <v>0</v>
      </c>
      <c r="E806">
        <v>10497.4666666666</v>
      </c>
      <c r="F806">
        <v>1000</v>
      </c>
      <c r="G806">
        <v>5529.3333333333303</v>
      </c>
      <c r="H806">
        <v>985446.26666666602</v>
      </c>
      <c r="I806" t="s">
        <v>16</v>
      </c>
    </row>
    <row r="807" spans="1:9" x14ac:dyDescent="0.25">
      <c r="A807">
        <v>980</v>
      </c>
      <c r="B807">
        <v>3727.1666666666601</v>
      </c>
      <c r="C807">
        <v>0</v>
      </c>
      <c r="D807">
        <v>0</v>
      </c>
      <c r="E807">
        <v>10518.866666666599</v>
      </c>
      <c r="F807">
        <v>1000</v>
      </c>
      <c r="G807">
        <v>5529.3333333333303</v>
      </c>
      <c r="H807">
        <v>995965.13333333295</v>
      </c>
      <c r="I807" t="s">
        <v>16</v>
      </c>
    </row>
    <row r="808" spans="1:9" x14ac:dyDescent="0.25">
      <c r="A808">
        <v>990</v>
      </c>
      <c r="B808">
        <v>3766.5277777777701</v>
      </c>
      <c r="C808">
        <v>0</v>
      </c>
      <c r="D808">
        <v>0</v>
      </c>
      <c r="E808">
        <v>10316.700000000001</v>
      </c>
      <c r="F808">
        <v>1000</v>
      </c>
      <c r="G808">
        <v>5529.3333333333303</v>
      </c>
      <c r="H808">
        <v>1006281.83333333</v>
      </c>
      <c r="I808" t="s">
        <v>16</v>
      </c>
    </row>
    <row r="809" spans="1:9" x14ac:dyDescent="0.25">
      <c r="A809">
        <v>1000</v>
      </c>
      <c r="B809">
        <v>3768.4388888888898</v>
      </c>
      <c r="C809">
        <v>0</v>
      </c>
      <c r="D809">
        <v>0</v>
      </c>
      <c r="E809">
        <v>10263.766666666599</v>
      </c>
      <c r="F809">
        <v>1000</v>
      </c>
      <c r="G809">
        <v>5529.3333333333303</v>
      </c>
      <c r="H809">
        <v>1016545.6</v>
      </c>
      <c r="I809" t="s">
        <v>16</v>
      </c>
    </row>
    <row r="810" spans="1:9" x14ac:dyDescent="0.25">
      <c r="A810">
        <v>0</v>
      </c>
      <c r="B810">
        <v>2667.2277777777699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 t="s">
        <v>17</v>
      </c>
    </row>
    <row r="811" spans="1:9" x14ac:dyDescent="0.25">
      <c r="A811">
        <v>10</v>
      </c>
      <c r="B811">
        <v>2494.3444444444399</v>
      </c>
      <c r="C811">
        <v>996.83333333333303</v>
      </c>
      <c r="D811">
        <v>5691.9</v>
      </c>
      <c r="E811">
        <v>13061.4666666666</v>
      </c>
      <c r="F811">
        <v>996.83333333333303</v>
      </c>
      <c r="G811">
        <v>5691.9</v>
      </c>
      <c r="H811">
        <v>13061.4666666666</v>
      </c>
      <c r="I811" t="s">
        <v>17</v>
      </c>
    </row>
    <row r="812" spans="1:9" x14ac:dyDescent="0.25">
      <c r="A812">
        <v>20</v>
      </c>
      <c r="B812">
        <v>2570.62777777777</v>
      </c>
      <c r="C812">
        <v>3.1666666666666599</v>
      </c>
      <c r="D812">
        <v>23.1666666666666</v>
      </c>
      <c r="E812">
        <v>8838.3333333333303</v>
      </c>
      <c r="F812">
        <v>1000</v>
      </c>
      <c r="G812">
        <v>5715.0666666666602</v>
      </c>
      <c r="H812">
        <v>21899.8</v>
      </c>
      <c r="I812" t="s">
        <v>17</v>
      </c>
    </row>
    <row r="813" spans="1:9" x14ac:dyDescent="0.25">
      <c r="A813">
        <v>30</v>
      </c>
      <c r="B813">
        <v>2552.0611111111102</v>
      </c>
      <c r="C813">
        <v>0</v>
      </c>
      <c r="D813">
        <v>0</v>
      </c>
      <c r="E813">
        <v>8934.1</v>
      </c>
      <c r="F813">
        <v>1000</v>
      </c>
      <c r="G813">
        <v>5715.0666666666602</v>
      </c>
      <c r="H813">
        <v>30833.9</v>
      </c>
      <c r="I813" t="s">
        <v>17</v>
      </c>
    </row>
    <row r="814" spans="1:9" x14ac:dyDescent="0.25">
      <c r="A814">
        <v>40</v>
      </c>
      <c r="B814">
        <v>2593.8000000000002</v>
      </c>
      <c r="C814">
        <v>0</v>
      </c>
      <c r="D814">
        <v>0</v>
      </c>
      <c r="E814">
        <v>9136.9333333333307</v>
      </c>
      <c r="F814">
        <v>1000</v>
      </c>
      <c r="G814">
        <v>5715.0666666666602</v>
      </c>
      <c r="H814">
        <v>39970.833333333299</v>
      </c>
      <c r="I814" t="s">
        <v>17</v>
      </c>
    </row>
    <row r="815" spans="1:9" x14ac:dyDescent="0.25">
      <c r="A815">
        <v>50</v>
      </c>
      <c r="B815">
        <v>2605.9777777777699</v>
      </c>
      <c r="C815">
        <v>0</v>
      </c>
      <c r="D815">
        <v>0</v>
      </c>
      <c r="E815">
        <v>9105</v>
      </c>
      <c r="F815">
        <v>1000</v>
      </c>
      <c r="G815">
        <v>5715.0666666666602</v>
      </c>
      <c r="H815">
        <v>49075.833333333299</v>
      </c>
      <c r="I815" t="s">
        <v>17</v>
      </c>
    </row>
    <row r="816" spans="1:9" x14ac:dyDescent="0.25">
      <c r="A816">
        <v>60</v>
      </c>
      <c r="B816">
        <v>2594.7055555555498</v>
      </c>
      <c r="C816">
        <v>0</v>
      </c>
      <c r="D816">
        <v>0</v>
      </c>
      <c r="E816">
        <v>9039.1666666666606</v>
      </c>
      <c r="F816">
        <v>1000</v>
      </c>
      <c r="G816">
        <v>5715.0666666666602</v>
      </c>
      <c r="H816">
        <v>58115</v>
      </c>
      <c r="I816" t="s">
        <v>17</v>
      </c>
    </row>
    <row r="817" spans="1:9" x14ac:dyDescent="0.25">
      <c r="A817">
        <v>70</v>
      </c>
      <c r="B817">
        <v>2665.86666666666</v>
      </c>
      <c r="C817">
        <v>0</v>
      </c>
      <c r="D817">
        <v>0</v>
      </c>
      <c r="E817">
        <v>9115.2000000000007</v>
      </c>
      <c r="F817">
        <v>1000</v>
      </c>
      <c r="G817">
        <v>5715.0666666666602</v>
      </c>
      <c r="H817">
        <v>67230.2</v>
      </c>
      <c r="I817" t="s">
        <v>17</v>
      </c>
    </row>
    <row r="818" spans="1:9" x14ac:dyDescent="0.25">
      <c r="A818">
        <v>80</v>
      </c>
      <c r="B818">
        <v>2686.1944444444398</v>
      </c>
      <c r="C818">
        <v>0</v>
      </c>
      <c r="D818">
        <v>0</v>
      </c>
      <c r="E818">
        <v>9397.3333333333303</v>
      </c>
      <c r="F818">
        <v>1000</v>
      </c>
      <c r="G818">
        <v>5715.0666666666602</v>
      </c>
      <c r="H818">
        <v>76627.533333333296</v>
      </c>
      <c r="I818" t="s">
        <v>17</v>
      </c>
    </row>
    <row r="819" spans="1:9" x14ac:dyDescent="0.25">
      <c r="A819">
        <v>90</v>
      </c>
      <c r="B819">
        <v>2651.5888888888799</v>
      </c>
      <c r="C819">
        <v>0</v>
      </c>
      <c r="D819">
        <v>0</v>
      </c>
      <c r="E819">
        <v>9509.8333333333303</v>
      </c>
      <c r="F819">
        <v>1000</v>
      </c>
      <c r="G819">
        <v>5715.0666666666602</v>
      </c>
      <c r="H819">
        <v>86137.366666666596</v>
      </c>
      <c r="I819" t="s">
        <v>17</v>
      </c>
    </row>
    <row r="820" spans="1:9" x14ac:dyDescent="0.25">
      <c r="A820">
        <v>100</v>
      </c>
      <c r="B820">
        <v>2736.8277777777698</v>
      </c>
      <c r="C820">
        <v>0</v>
      </c>
      <c r="D820">
        <v>0</v>
      </c>
      <c r="E820">
        <v>9086.7000000000007</v>
      </c>
      <c r="F820">
        <v>1000</v>
      </c>
      <c r="G820">
        <v>5715.0666666666602</v>
      </c>
      <c r="H820">
        <v>95224.066666666593</v>
      </c>
      <c r="I820" t="s">
        <v>17</v>
      </c>
    </row>
    <row r="821" spans="1:9" x14ac:dyDescent="0.25">
      <c r="A821">
        <v>110</v>
      </c>
      <c r="B821">
        <v>2900.5388888888801</v>
      </c>
      <c r="C821">
        <v>0</v>
      </c>
      <c r="D821">
        <v>0</v>
      </c>
      <c r="E821">
        <v>9610.6</v>
      </c>
      <c r="F821">
        <v>1000</v>
      </c>
      <c r="G821">
        <v>5715.0666666666602</v>
      </c>
      <c r="H821">
        <v>104834.666666666</v>
      </c>
      <c r="I821" t="s">
        <v>17</v>
      </c>
    </row>
    <row r="822" spans="1:9" x14ac:dyDescent="0.25">
      <c r="A822">
        <v>120</v>
      </c>
      <c r="B822">
        <v>2944.11666666666</v>
      </c>
      <c r="C822">
        <v>0</v>
      </c>
      <c r="D822">
        <v>0</v>
      </c>
      <c r="E822">
        <v>9182.6333333333296</v>
      </c>
      <c r="F822">
        <v>1000</v>
      </c>
      <c r="G822">
        <v>5715.0666666666602</v>
      </c>
      <c r="H822">
        <v>114017.299999999</v>
      </c>
      <c r="I822" t="s">
        <v>17</v>
      </c>
    </row>
    <row r="823" spans="1:9" x14ac:dyDescent="0.25">
      <c r="A823">
        <v>130</v>
      </c>
      <c r="B823">
        <v>3057.6111111111099</v>
      </c>
      <c r="C823">
        <v>0</v>
      </c>
      <c r="D823">
        <v>0</v>
      </c>
      <c r="E823">
        <v>9545.6333333333296</v>
      </c>
      <c r="F823">
        <v>1000</v>
      </c>
      <c r="G823">
        <v>5715.0666666666602</v>
      </c>
      <c r="H823">
        <v>123562.933333333</v>
      </c>
      <c r="I823" t="s">
        <v>17</v>
      </c>
    </row>
    <row r="824" spans="1:9" x14ac:dyDescent="0.25">
      <c r="A824">
        <v>140</v>
      </c>
      <c r="B824">
        <v>3017.9611111111099</v>
      </c>
      <c r="C824">
        <v>0</v>
      </c>
      <c r="D824">
        <v>0</v>
      </c>
      <c r="E824">
        <v>9961.7333333333299</v>
      </c>
      <c r="F824">
        <v>1000</v>
      </c>
      <c r="G824">
        <v>5715.0666666666602</v>
      </c>
      <c r="H824">
        <v>133524.66666666599</v>
      </c>
      <c r="I824" t="s">
        <v>17</v>
      </c>
    </row>
    <row r="825" spans="1:9" x14ac:dyDescent="0.25">
      <c r="A825">
        <v>150</v>
      </c>
      <c r="B825">
        <v>3033.6555555555501</v>
      </c>
      <c r="C825">
        <v>0</v>
      </c>
      <c r="D825">
        <v>0</v>
      </c>
      <c r="E825">
        <v>10278.1333333333</v>
      </c>
      <c r="F825">
        <v>1000</v>
      </c>
      <c r="G825">
        <v>5715.0666666666602</v>
      </c>
      <c r="H825">
        <v>143802.79999999999</v>
      </c>
      <c r="I825" t="s">
        <v>17</v>
      </c>
    </row>
    <row r="826" spans="1:9" x14ac:dyDescent="0.25">
      <c r="A826">
        <v>160</v>
      </c>
      <c r="B826">
        <v>3100.8555555555499</v>
      </c>
      <c r="C826">
        <v>0</v>
      </c>
      <c r="D826">
        <v>0</v>
      </c>
      <c r="E826">
        <v>9644</v>
      </c>
      <c r="F826">
        <v>1000</v>
      </c>
      <c r="G826">
        <v>5715.0666666666602</v>
      </c>
      <c r="H826">
        <v>153446.79999999999</v>
      </c>
      <c r="I826" t="s">
        <v>17</v>
      </c>
    </row>
    <row r="827" spans="1:9" x14ac:dyDescent="0.25">
      <c r="A827">
        <v>170</v>
      </c>
      <c r="B827">
        <v>3115.0722222222198</v>
      </c>
      <c r="C827">
        <v>0</v>
      </c>
      <c r="D827">
        <v>0</v>
      </c>
      <c r="E827">
        <v>9931.2333333333299</v>
      </c>
      <c r="F827">
        <v>1000</v>
      </c>
      <c r="G827">
        <v>5715.0666666666602</v>
      </c>
      <c r="H827">
        <v>163378.03333333301</v>
      </c>
      <c r="I827" t="s">
        <v>17</v>
      </c>
    </row>
    <row r="828" spans="1:9" x14ac:dyDescent="0.25">
      <c r="A828">
        <v>180</v>
      </c>
      <c r="B828">
        <v>3152.7222222222199</v>
      </c>
      <c r="C828">
        <v>0</v>
      </c>
      <c r="D828">
        <v>0</v>
      </c>
      <c r="E828">
        <v>9667.2333333333299</v>
      </c>
      <c r="F828">
        <v>1000</v>
      </c>
      <c r="G828">
        <v>5715.0666666666602</v>
      </c>
      <c r="H828">
        <v>173045.26666666599</v>
      </c>
      <c r="I828" t="s">
        <v>17</v>
      </c>
    </row>
    <row r="829" spans="1:9" x14ac:dyDescent="0.25">
      <c r="A829">
        <v>190</v>
      </c>
      <c r="B829">
        <v>3179.9722222222199</v>
      </c>
      <c r="C829">
        <v>0</v>
      </c>
      <c r="D829">
        <v>0</v>
      </c>
      <c r="E829">
        <v>9929.9</v>
      </c>
      <c r="F829">
        <v>1000</v>
      </c>
      <c r="G829">
        <v>5715.0666666666602</v>
      </c>
      <c r="H829">
        <v>182975.16666666599</v>
      </c>
      <c r="I829" t="s">
        <v>17</v>
      </c>
    </row>
    <row r="830" spans="1:9" x14ac:dyDescent="0.25">
      <c r="A830">
        <v>200</v>
      </c>
      <c r="B830">
        <v>3190.0277777777701</v>
      </c>
      <c r="C830">
        <v>0</v>
      </c>
      <c r="D830">
        <v>0</v>
      </c>
      <c r="E830">
        <v>10037.4</v>
      </c>
      <c r="F830">
        <v>1000</v>
      </c>
      <c r="G830">
        <v>5715.0666666666602</v>
      </c>
      <c r="H830">
        <v>193012.56666666601</v>
      </c>
      <c r="I830" t="s">
        <v>17</v>
      </c>
    </row>
    <row r="831" spans="1:9" x14ac:dyDescent="0.25">
      <c r="A831">
        <v>210</v>
      </c>
      <c r="B831">
        <v>3283.2333333333299</v>
      </c>
      <c r="C831">
        <v>0</v>
      </c>
      <c r="D831">
        <v>0</v>
      </c>
      <c r="E831">
        <v>10351.166666666601</v>
      </c>
      <c r="F831">
        <v>1000</v>
      </c>
      <c r="G831">
        <v>5715.0666666666602</v>
      </c>
      <c r="H831">
        <v>203363.73333333299</v>
      </c>
      <c r="I831" t="s">
        <v>17</v>
      </c>
    </row>
    <row r="832" spans="1:9" x14ac:dyDescent="0.25">
      <c r="A832">
        <v>220</v>
      </c>
      <c r="B832">
        <v>3210.26111111111</v>
      </c>
      <c r="C832">
        <v>0</v>
      </c>
      <c r="D832">
        <v>0</v>
      </c>
      <c r="E832">
        <v>10876.9333333333</v>
      </c>
      <c r="F832">
        <v>1000</v>
      </c>
      <c r="G832">
        <v>5715.0666666666602</v>
      </c>
      <c r="H832">
        <v>214240.66666666599</v>
      </c>
      <c r="I832" t="s">
        <v>17</v>
      </c>
    </row>
    <row r="833" spans="1:9" x14ac:dyDescent="0.25">
      <c r="A833">
        <v>230</v>
      </c>
      <c r="B833">
        <v>3341.5555555555502</v>
      </c>
      <c r="C833">
        <v>0</v>
      </c>
      <c r="D833">
        <v>0</v>
      </c>
      <c r="E833">
        <v>10214.9666666666</v>
      </c>
      <c r="F833">
        <v>1000</v>
      </c>
      <c r="G833">
        <v>5715.0666666666602</v>
      </c>
      <c r="H833">
        <v>224455.63333333301</v>
      </c>
      <c r="I833" t="s">
        <v>17</v>
      </c>
    </row>
    <row r="834" spans="1:9" x14ac:dyDescent="0.25">
      <c r="A834">
        <v>240</v>
      </c>
      <c r="B834">
        <v>3302.3944444444401</v>
      </c>
      <c r="C834">
        <v>0</v>
      </c>
      <c r="D834">
        <v>0</v>
      </c>
      <c r="E834">
        <v>10361.166666666601</v>
      </c>
      <c r="F834">
        <v>1000</v>
      </c>
      <c r="G834">
        <v>5715.0666666666602</v>
      </c>
      <c r="H834">
        <v>234816.799999999</v>
      </c>
      <c r="I834" t="s">
        <v>17</v>
      </c>
    </row>
    <row r="835" spans="1:9" x14ac:dyDescent="0.25">
      <c r="A835">
        <v>250</v>
      </c>
      <c r="B835">
        <v>3341.0277777777701</v>
      </c>
      <c r="C835">
        <v>0</v>
      </c>
      <c r="D835">
        <v>0</v>
      </c>
      <c r="E835">
        <v>10914</v>
      </c>
      <c r="F835">
        <v>1000</v>
      </c>
      <c r="G835">
        <v>5715.0666666666602</v>
      </c>
      <c r="H835">
        <v>245730.799999999</v>
      </c>
      <c r="I835" t="s">
        <v>17</v>
      </c>
    </row>
    <row r="836" spans="1:9" x14ac:dyDescent="0.25">
      <c r="A836">
        <v>260</v>
      </c>
      <c r="B836">
        <v>3357.6777777777702</v>
      </c>
      <c r="C836">
        <v>0</v>
      </c>
      <c r="D836">
        <v>0</v>
      </c>
      <c r="E836">
        <v>10411.6333333333</v>
      </c>
      <c r="F836">
        <v>1000</v>
      </c>
      <c r="G836">
        <v>5715.0666666666602</v>
      </c>
      <c r="H836">
        <v>256142.433333333</v>
      </c>
      <c r="I836" t="s">
        <v>17</v>
      </c>
    </row>
    <row r="837" spans="1:9" x14ac:dyDescent="0.25">
      <c r="A837">
        <v>270</v>
      </c>
      <c r="B837">
        <v>3470.88888888888</v>
      </c>
      <c r="C837">
        <v>0</v>
      </c>
      <c r="D837">
        <v>0</v>
      </c>
      <c r="E837">
        <v>10096.333333333299</v>
      </c>
      <c r="F837">
        <v>1000</v>
      </c>
      <c r="G837">
        <v>5715.0666666666602</v>
      </c>
      <c r="H837">
        <v>266238.76666666602</v>
      </c>
      <c r="I837" t="s">
        <v>17</v>
      </c>
    </row>
    <row r="838" spans="1:9" x14ac:dyDescent="0.25">
      <c r="A838">
        <v>280</v>
      </c>
      <c r="B838">
        <v>3432.4611111111099</v>
      </c>
      <c r="C838">
        <v>0</v>
      </c>
      <c r="D838">
        <v>0</v>
      </c>
      <c r="E838">
        <v>10776.4</v>
      </c>
      <c r="F838">
        <v>1000</v>
      </c>
      <c r="G838">
        <v>5715.0666666666602</v>
      </c>
      <c r="H838">
        <v>277015.16666666599</v>
      </c>
      <c r="I838" t="s">
        <v>17</v>
      </c>
    </row>
    <row r="839" spans="1:9" x14ac:dyDescent="0.25">
      <c r="A839">
        <v>290</v>
      </c>
      <c r="B839">
        <v>3369.5333333333301</v>
      </c>
      <c r="C839">
        <v>0</v>
      </c>
      <c r="D839">
        <v>0</v>
      </c>
      <c r="E839">
        <v>11095.2</v>
      </c>
      <c r="F839">
        <v>1000</v>
      </c>
      <c r="G839">
        <v>5715.0666666666602</v>
      </c>
      <c r="H839">
        <v>288110.366666666</v>
      </c>
      <c r="I839" t="s">
        <v>17</v>
      </c>
    </row>
    <row r="840" spans="1:9" x14ac:dyDescent="0.25">
      <c r="A840">
        <v>300</v>
      </c>
      <c r="B840">
        <v>3517.1666666666601</v>
      </c>
      <c r="C840">
        <v>0</v>
      </c>
      <c r="D840">
        <v>0</v>
      </c>
      <c r="E840">
        <v>10267.4</v>
      </c>
      <c r="F840">
        <v>1000</v>
      </c>
      <c r="G840">
        <v>5715.0666666666602</v>
      </c>
      <c r="H840">
        <v>298377.76666666602</v>
      </c>
      <c r="I840" t="s">
        <v>17</v>
      </c>
    </row>
    <row r="841" spans="1:9" x14ac:dyDescent="0.25">
      <c r="A841">
        <v>310</v>
      </c>
      <c r="B841">
        <v>3460.7</v>
      </c>
      <c r="C841">
        <v>0</v>
      </c>
      <c r="D841">
        <v>0</v>
      </c>
      <c r="E841">
        <v>9937.7000000000007</v>
      </c>
      <c r="F841">
        <v>1000</v>
      </c>
      <c r="G841">
        <v>5715.0666666666602</v>
      </c>
      <c r="H841">
        <v>308315.46666666598</v>
      </c>
      <c r="I841" t="s">
        <v>17</v>
      </c>
    </row>
    <row r="842" spans="1:9" x14ac:dyDescent="0.25">
      <c r="A842">
        <v>320</v>
      </c>
      <c r="B842">
        <v>3509.7222222222199</v>
      </c>
      <c r="C842">
        <v>0</v>
      </c>
      <c r="D842">
        <v>0</v>
      </c>
      <c r="E842">
        <v>9967.5333333333292</v>
      </c>
      <c r="F842">
        <v>1000</v>
      </c>
      <c r="G842">
        <v>5715.0666666666602</v>
      </c>
      <c r="H842">
        <v>318283</v>
      </c>
      <c r="I842" t="s">
        <v>17</v>
      </c>
    </row>
    <row r="843" spans="1:9" x14ac:dyDescent="0.25">
      <c r="A843">
        <v>330</v>
      </c>
      <c r="B843">
        <v>3555.2944444444402</v>
      </c>
      <c r="C843">
        <v>0</v>
      </c>
      <c r="D843">
        <v>0</v>
      </c>
      <c r="E843">
        <v>10667.9</v>
      </c>
      <c r="F843">
        <v>1000</v>
      </c>
      <c r="G843">
        <v>5715.0666666666602</v>
      </c>
      <c r="H843">
        <v>328950.90000000002</v>
      </c>
      <c r="I843" t="s">
        <v>17</v>
      </c>
    </row>
    <row r="844" spans="1:9" x14ac:dyDescent="0.25">
      <c r="A844">
        <v>340</v>
      </c>
      <c r="B844">
        <v>3492</v>
      </c>
      <c r="C844">
        <v>0</v>
      </c>
      <c r="D844">
        <v>0</v>
      </c>
      <c r="E844">
        <v>10594.4666666666</v>
      </c>
      <c r="F844">
        <v>1000</v>
      </c>
      <c r="G844">
        <v>5715.0666666666602</v>
      </c>
      <c r="H844">
        <v>339545.366666666</v>
      </c>
      <c r="I844" t="s">
        <v>17</v>
      </c>
    </row>
    <row r="845" spans="1:9" x14ac:dyDescent="0.25">
      <c r="A845">
        <v>350</v>
      </c>
      <c r="B845">
        <v>3538.7222222222199</v>
      </c>
      <c r="C845">
        <v>0</v>
      </c>
      <c r="D845">
        <v>0</v>
      </c>
      <c r="E845">
        <v>10175.0333333333</v>
      </c>
      <c r="F845">
        <v>1000</v>
      </c>
      <c r="G845">
        <v>5715.0666666666602</v>
      </c>
      <c r="H845">
        <v>349720.4</v>
      </c>
      <c r="I845" t="s">
        <v>17</v>
      </c>
    </row>
    <row r="846" spans="1:9" x14ac:dyDescent="0.25">
      <c r="A846">
        <v>360</v>
      </c>
      <c r="B846">
        <v>3418.26111111111</v>
      </c>
      <c r="C846">
        <v>0</v>
      </c>
      <c r="D846">
        <v>0</v>
      </c>
      <c r="E846">
        <v>10754.1333333333</v>
      </c>
      <c r="F846">
        <v>1000</v>
      </c>
      <c r="G846">
        <v>5715.0666666666602</v>
      </c>
      <c r="H846">
        <v>360474.53333333298</v>
      </c>
      <c r="I846" t="s">
        <v>17</v>
      </c>
    </row>
    <row r="847" spans="1:9" x14ac:dyDescent="0.25">
      <c r="A847">
        <v>370</v>
      </c>
      <c r="B847">
        <v>3509.36666666666</v>
      </c>
      <c r="C847">
        <v>0</v>
      </c>
      <c r="D847">
        <v>0</v>
      </c>
      <c r="E847">
        <v>10079.0666666666</v>
      </c>
      <c r="F847">
        <v>1000</v>
      </c>
      <c r="G847">
        <v>5715.0666666666602</v>
      </c>
      <c r="H847">
        <v>370553.59999999998</v>
      </c>
      <c r="I847" t="s">
        <v>17</v>
      </c>
    </row>
    <row r="848" spans="1:9" x14ac:dyDescent="0.25">
      <c r="A848">
        <v>380</v>
      </c>
      <c r="B848">
        <v>3541.3944444444401</v>
      </c>
      <c r="C848">
        <v>0</v>
      </c>
      <c r="D848">
        <v>0</v>
      </c>
      <c r="E848">
        <v>10120.9666666666</v>
      </c>
      <c r="F848">
        <v>1000</v>
      </c>
      <c r="G848">
        <v>5715.0666666666602</v>
      </c>
      <c r="H848">
        <v>380674.56666666601</v>
      </c>
      <c r="I848" t="s">
        <v>17</v>
      </c>
    </row>
    <row r="849" spans="1:9" x14ac:dyDescent="0.25">
      <c r="A849">
        <v>390</v>
      </c>
      <c r="B849">
        <v>3587.7166666666599</v>
      </c>
      <c r="C849">
        <v>0</v>
      </c>
      <c r="D849">
        <v>0</v>
      </c>
      <c r="E849">
        <v>10464.4333333333</v>
      </c>
      <c r="F849">
        <v>1000</v>
      </c>
      <c r="G849">
        <v>5715.0666666666602</v>
      </c>
      <c r="H849">
        <v>391139</v>
      </c>
      <c r="I849" t="s">
        <v>17</v>
      </c>
    </row>
    <row r="850" spans="1:9" x14ac:dyDescent="0.25">
      <c r="A850">
        <v>400</v>
      </c>
      <c r="B850">
        <v>3546.37777777777</v>
      </c>
      <c r="C850">
        <v>0</v>
      </c>
      <c r="D850">
        <v>0</v>
      </c>
      <c r="E850">
        <v>10841.5</v>
      </c>
      <c r="F850">
        <v>1000</v>
      </c>
      <c r="G850">
        <v>5715.0666666666602</v>
      </c>
      <c r="H850">
        <v>401980.5</v>
      </c>
      <c r="I850" t="s">
        <v>17</v>
      </c>
    </row>
    <row r="851" spans="1:9" x14ac:dyDescent="0.25">
      <c r="A851">
        <v>410</v>
      </c>
      <c r="B851">
        <v>3640.2333333333299</v>
      </c>
      <c r="C851">
        <v>0</v>
      </c>
      <c r="D851">
        <v>0</v>
      </c>
      <c r="E851">
        <v>10307.1</v>
      </c>
      <c r="F851">
        <v>1000</v>
      </c>
      <c r="G851">
        <v>5715.0666666666602</v>
      </c>
      <c r="H851">
        <v>412287.6</v>
      </c>
      <c r="I851" t="s">
        <v>17</v>
      </c>
    </row>
    <row r="852" spans="1:9" x14ac:dyDescent="0.25">
      <c r="A852">
        <v>420</v>
      </c>
      <c r="B852">
        <v>3688.50555555555</v>
      </c>
      <c r="C852">
        <v>0</v>
      </c>
      <c r="D852">
        <v>0</v>
      </c>
      <c r="E852">
        <v>11000.833333333299</v>
      </c>
      <c r="F852">
        <v>1000</v>
      </c>
      <c r="G852">
        <v>5715.0666666666602</v>
      </c>
      <c r="H852">
        <v>423288.433333333</v>
      </c>
      <c r="I852" t="s">
        <v>17</v>
      </c>
    </row>
    <row r="853" spans="1:9" x14ac:dyDescent="0.25">
      <c r="A853">
        <v>430</v>
      </c>
      <c r="B853">
        <v>3571.3444444444399</v>
      </c>
      <c r="C853">
        <v>0</v>
      </c>
      <c r="D853">
        <v>0</v>
      </c>
      <c r="E853">
        <v>11042.833333333299</v>
      </c>
      <c r="F853">
        <v>1000</v>
      </c>
      <c r="G853">
        <v>5715.0666666666602</v>
      </c>
      <c r="H853">
        <v>434331.26666666602</v>
      </c>
      <c r="I853" t="s">
        <v>17</v>
      </c>
    </row>
    <row r="854" spans="1:9" x14ac:dyDescent="0.25">
      <c r="A854">
        <v>440</v>
      </c>
      <c r="B854">
        <v>3635.1944444444398</v>
      </c>
      <c r="C854">
        <v>0</v>
      </c>
      <c r="D854">
        <v>0</v>
      </c>
      <c r="E854">
        <v>10581.5666666666</v>
      </c>
      <c r="F854">
        <v>1000</v>
      </c>
      <c r="G854">
        <v>5715.0666666666602</v>
      </c>
      <c r="H854">
        <v>444912.83333333302</v>
      </c>
      <c r="I854" t="s">
        <v>17</v>
      </c>
    </row>
    <row r="855" spans="1:9" x14ac:dyDescent="0.25">
      <c r="A855">
        <v>450</v>
      </c>
      <c r="B855">
        <v>3591.7333333333299</v>
      </c>
      <c r="C855">
        <v>0</v>
      </c>
      <c r="D855">
        <v>0</v>
      </c>
      <c r="E855">
        <v>10120.299999999999</v>
      </c>
      <c r="F855">
        <v>1000</v>
      </c>
      <c r="G855">
        <v>5715.0666666666602</v>
      </c>
      <c r="H855">
        <v>455033.13333333301</v>
      </c>
      <c r="I855" t="s">
        <v>17</v>
      </c>
    </row>
    <row r="856" spans="1:9" x14ac:dyDescent="0.25">
      <c r="A856">
        <v>460</v>
      </c>
      <c r="B856">
        <v>3632.4166666666601</v>
      </c>
      <c r="C856">
        <v>0</v>
      </c>
      <c r="D856">
        <v>0</v>
      </c>
      <c r="E856">
        <v>10740.5333333333</v>
      </c>
      <c r="F856">
        <v>1000</v>
      </c>
      <c r="G856">
        <v>5715.0666666666602</v>
      </c>
      <c r="H856">
        <v>465773.66666666599</v>
      </c>
      <c r="I856" t="s">
        <v>17</v>
      </c>
    </row>
    <row r="857" spans="1:9" x14ac:dyDescent="0.25">
      <c r="A857">
        <v>470</v>
      </c>
      <c r="B857">
        <v>3626.1666666666601</v>
      </c>
      <c r="C857">
        <v>0</v>
      </c>
      <c r="D857">
        <v>0</v>
      </c>
      <c r="E857">
        <v>9990.8666666666595</v>
      </c>
      <c r="F857">
        <v>1000</v>
      </c>
      <c r="G857">
        <v>5715.0666666666602</v>
      </c>
      <c r="H857">
        <v>475764.53333333298</v>
      </c>
      <c r="I857" t="s">
        <v>17</v>
      </c>
    </row>
    <row r="858" spans="1:9" x14ac:dyDescent="0.25">
      <c r="A858">
        <v>480</v>
      </c>
      <c r="B858">
        <v>3695.5</v>
      </c>
      <c r="C858">
        <v>0</v>
      </c>
      <c r="D858">
        <v>0</v>
      </c>
      <c r="E858">
        <v>10328.9</v>
      </c>
      <c r="F858">
        <v>1000</v>
      </c>
      <c r="G858">
        <v>5715.0666666666602</v>
      </c>
      <c r="H858">
        <v>486093.433333333</v>
      </c>
      <c r="I858" t="s">
        <v>17</v>
      </c>
    </row>
    <row r="859" spans="1:9" x14ac:dyDescent="0.25">
      <c r="A859">
        <v>490</v>
      </c>
      <c r="B859">
        <v>3638.50555555555</v>
      </c>
      <c r="C859">
        <v>0</v>
      </c>
      <c r="D859">
        <v>0</v>
      </c>
      <c r="E859">
        <v>10575.5333333333</v>
      </c>
      <c r="F859">
        <v>1000</v>
      </c>
      <c r="G859">
        <v>5715.0666666666602</v>
      </c>
      <c r="H859">
        <v>496668.96666666598</v>
      </c>
      <c r="I859" t="s">
        <v>17</v>
      </c>
    </row>
    <row r="860" spans="1:9" x14ac:dyDescent="0.25">
      <c r="A860">
        <v>500</v>
      </c>
      <c r="B860">
        <v>3641.2888888888801</v>
      </c>
      <c r="C860">
        <v>0</v>
      </c>
      <c r="D860">
        <v>0</v>
      </c>
      <c r="E860">
        <v>10433.5333333333</v>
      </c>
      <c r="F860">
        <v>1000</v>
      </c>
      <c r="G860">
        <v>5715.0666666666602</v>
      </c>
      <c r="H860">
        <v>507102.49999999901</v>
      </c>
      <c r="I860" t="s">
        <v>17</v>
      </c>
    </row>
    <row r="861" spans="1:9" x14ac:dyDescent="0.25">
      <c r="A861">
        <v>510</v>
      </c>
      <c r="B861">
        <v>3714.9166666666601</v>
      </c>
      <c r="C861">
        <v>0</v>
      </c>
      <c r="D861">
        <v>0</v>
      </c>
      <c r="E861">
        <v>10693.7</v>
      </c>
      <c r="F861">
        <v>1000</v>
      </c>
      <c r="G861">
        <v>5715.0666666666602</v>
      </c>
      <c r="H861">
        <v>517796.19999999902</v>
      </c>
      <c r="I861" t="s">
        <v>17</v>
      </c>
    </row>
    <row r="862" spans="1:9" x14ac:dyDescent="0.25">
      <c r="A862">
        <v>520</v>
      </c>
      <c r="B862">
        <v>3673.24444444444</v>
      </c>
      <c r="C862">
        <v>0</v>
      </c>
      <c r="D862">
        <v>0</v>
      </c>
      <c r="E862">
        <v>10488.8</v>
      </c>
      <c r="F862">
        <v>1000</v>
      </c>
      <c r="G862">
        <v>5715.0666666666602</v>
      </c>
      <c r="H862">
        <v>528285</v>
      </c>
      <c r="I862" t="s">
        <v>17</v>
      </c>
    </row>
    <row r="863" spans="1:9" x14ac:dyDescent="0.25">
      <c r="A863">
        <v>530</v>
      </c>
      <c r="B863">
        <v>3694.7777777777701</v>
      </c>
      <c r="C863">
        <v>0</v>
      </c>
      <c r="D863">
        <v>0</v>
      </c>
      <c r="E863">
        <v>10547</v>
      </c>
      <c r="F863">
        <v>1000</v>
      </c>
      <c r="G863">
        <v>5715.0666666666602</v>
      </c>
      <c r="H863">
        <v>538832</v>
      </c>
      <c r="I863" t="s">
        <v>17</v>
      </c>
    </row>
    <row r="864" spans="1:9" x14ac:dyDescent="0.25">
      <c r="A864">
        <v>540</v>
      </c>
      <c r="B864">
        <v>3669.13333333333</v>
      </c>
      <c r="C864">
        <v>0</v>
      </c>
      <c r="D864">
        <v>0</v>
      </c>
      <c r="E864">
        <v>9938.9</v>
      </c>
      <c r="F864">
        <v>1000</v>
      </c>
      <c r="G864">
        <v>5715.0666666666602</v>
      </c>
      <c r="H864">
        <v>548770.9</v>
      </c>
      <c r="I864" t="s">
        <v>17</v>
      </c>
    </row>
    <row r="865" spans="1:9" x14ac:dyDescent="0.25">
      <c r="A865">
        <v>550</v>
      </c>
      <c r="B865">
        <v>3701.87777777777</v>
      </c>
      <c r="C865">
        <v>0</v>
      </c>
      <c r="D865">
        <v>0</v>
      </c>
      <c r="E865">
        <v>10715.9666666666</v>
      </c>
      <c r="F865">
        <v>1000</v>
      </c>
      <c r="G865">
        <v>5715.0666666666602</v>
      </c>
      <c r="H865">
        <v>559486.866666666</v>
      </c>
      <c r="I865" t="s">
        <v>17</v>
      </c>
    </row>
    <row r="866" spans="1:9" x14ac:dyDescent="0.25">
      <c r="A866">
        <v>560</v>
      </c>
      <c r="B866">
        <v>3697.8611111111099</v>
      </c>
      <c r="C866">
        <v>0</v>
      </c>
      <c r="D866">
        <v>0</v>
      </c>
      <c r="E866">
        <v>10857.666666666601</v>
      </c>
      <c r="F866">
        <v>1000</v>
      </c>
      <c r="G866">
        <v>5715.0666666666602</v>
      </c>
      <c r="H866">
        <v>570344.53333333298</v>
      </c>
      <c r="I866" t="s">
        <v>17</v>
      </c>
    </row>
    <row r="867" spans="1:9" x14ac:dyDescent="0.25">
      <c r="A867">
        <v>570</v>
      </c>
      <c r="B867">
        <v>3757.8944444444401</v>
      </c>
      <c r="C867">
        <v>0</v>
      </c>
      <c r="D867">
        <v>0</v>
      </c>
      <c r="E867">
        <v>10560.3</v>
      </c>
      <c r="F867">
        <v>1000</v>
      </c>
      <c r="G867">
        <v>5715.0666666666602</v>
      </c>
      <c r="H867">
        <v>580904.83333333302</v>
      </c>
      <c r="I867" t="s">
        <v>17</v>
      </c>
    </row>
    <row r="868" spans="1:9" x14ac:dyDescent="0.25">
      <c r="A868">
        <v>580</v>
      </c>
      <c r="B868">
        <v>3744.9777777777699</v>
      </c>
      <c r="C868">
        <v>0</v>
      </c>
      <c r="D868">
        <v>0</v>
      </c>
      <c r="E868">
        <v>10684.833333333299</v>
      </c>
      <c r="F868">
        <v>1000</v>
      </c>
      <c r="G868">
        <v>5715.0666666666602</v>
      </c>
      <c r="H868">
        <v>591589.66666666605</v>
      </c>
      <c r="I868" t="s">
        <v>17</v>
      </c>
    </row>
    <row r="869" spans="1:9" x14ac:dyDescent="0.25">
      <c r="A869">
        <v>590</v>
      </c>
      <c r="B869">
        <v>3773.98888888888</v>
      </c>
      <c r="C869">
        <v>0</v>
      </c>
      <c r="D869">
        <v>0</v>
      </c>
      <c r="E869">
        <v>10880.5333333333</v>
      </c>
      <c r="F869">
        <v>1000</v>
      </c>
      <c r="G869">
        <v>5715.0666666666602</v>
      </c>
      <c r="H869">
        <v>602470.19999999995</v>
      </c>
      <c r="I869" t="s">
        <v>17</v>
      </c>
    </row>
    <row r="870" spans="1:9" x14ac:dyDescent="0.25">
      <c r="A870">
        <v>600</v>
      </c>
      <c r="B870">
        <v>3738.6722222222202</v>
      </c>
      <c r="C870">
        <v>0</v>
      </c>
      <c r="D870">
        <v>0</v>
      </c>
      <c r="E870">
        <v>10528</v>
      </c>
      <c r="F870">
        <v>1000</v>
      </c>
      <c r="G870">
        <v>5715.0666666666602</v>
      </c>
      <c r="H870">
        <v>612998.19999999995</v>
      </c>
      <c r="I870" t="s">
        <v>17</v>
      </c>
    </row>
    <row r="871" spans="1:9" x14ac:dyDescent="0.25">
      <c r="A871">
        <v>610</v>
      </c>
      <c r="B871">
        <v>3728.00555555555</v>
      </c>
      <c r="C871">
        <v>0</v>
      </c>
      <c r="D871">
        <v>0</v>
      </c>
      <c r="E871">
        <v>10088.1</v>
      </c>
      <c r="F871">
        <v>1000</v>
      </c>
      <c r="G871">
        <v>5715.0666666666602</v>
      </c>
      <c r="H871">
        <v>623086.30000000005</v>
      </c>
      <c r="I871" t="s">
        <v>17</v>
      </c>
    </row>
    <row r="872" spans="1:9" x14ac:dyDescent="0.25">
      <c r="A872">
        <v>620</v>
      </c>
      <c r="B872">
        <v>3725.6611111111101</v>
      </c>
      <c r="C872">
        <v>0</v>
      </c>
      <c r="D872">
        <v>0</v>
      </c>
      <c r="E872">
        <v>10716.5333333333</v>
      </c>
      <c r="F872">
        <v>1000</v>
      </c>
      <c r="G872">
        <v>5715.0666666666602</v>
      </c>
      <c r="H872">
        <v>633802.83333333302</v>
      </c>
      <c r="I872" t="s">
        <v>17</v>
      </c>
    </row>
    <row r="873" spans="1:9" x14ac:dyDescent="0.25">
      <c r="A873">
        <v>630</v>
      </c>
      <c r="B873">
        <v>3710.6944444444398</v>
      </c>
      <c r="C873">
        <v>0</v>
      </c>
      <c r="D873">
        <v>0</v>
      </c>
      <c r="E873">
        <v>10817.9</v>
      </c>
      <c r="F873">
        <v>1000</v>
      </c>
      <c r="G873">
        <v>5715.0666666666602</v>
      </c>
      <c r="H873">
        <v>644620.73333333305</v>
      </c>
      <c r="I873" t="s">
        <v>17</v>
      </c>
    </row>
    <row r="874" spans="1:9" x14ac:dyDescent="0.25">
      <c r="A874">
        <v>640</v>
      </c>
      <c r="B874">
        <v>3766.3111111111102</v>
      </c>
      <c r="C874">
        <v>0</v>
      </c>
      <c r="D874">
        <v>0</v>
      </c>
      <c r="E874">
        <v>10332.200000000001</v>
      </c>
      <c r="F874">
        <v>1000</v>
      </c>
      <c r="G874">
        <v>5715.0666666666602</v>
      </c>
      <c r="H874">
        <v>654952.933333333</v>
      </c>
      <c r="I874" t="s">
        <v>17</v>
      </c>
    </row>
    <row r="875" spans="1:9" x14ac:dyDescent="0.25">
      <c r="A875">
        <v>650</v>
      </c>
      <c r="B875">
        <v>3742.8222222222198</v>
      </c>
      <c r="C875">
        <v>0</v>
      </c>
      <c r="D875">
        <v>0</v>
      </c>
      <c r="E875">
        <v>10474.233333333301</v>
      </c>
      <c r="F875">
        <v>1000</v>
      </c>
      <c r="G875">
        <v>5715.0666666666602</v>
      </c>
      <c r="H875">
        <v>665427.16666666605</v>
      </c>
      <c r="I875" t="s">
        <v>17</v>
      </c>
    </row>
    <row r="876" spans="1:9" x14ac:dyDescent="0.25">
      <c r="A876">
        <v>660</v>
      </c>
      <c r="B876">
        <v>3751.7277777777699</v>
      </c>
      <c r="C876">
        <v>0</v>
      </c>
      <c r="D876">
        <v>0</v>
      </c>
      <c r="E876">
        <v>10635.233333333301</v>
      </c>
      <c r="F876">
        <v>1000</v>
      </c>
      <c r="G876">
        <v>5715.0666666666602</v>
      </c>
      <c r="H876">
        <v>676062.39999999898</v>
      </c>
      <c r="I876" t="s">
        <v>17</v>
      </c>
    </row>
    <row r="877" spans="1:9" x14ac:dyDescent="0.25">
      <c r="A877">
        <v>670</v>
      </c>
      <c r="B877">
        <v>3734.1555555555501</v>
      </c>
      <c r="C877">
        <v>0</v>
      </c>
      <c r="D877">
        <v>0</v>
      </c>
      <c r="E877">
        <v>10482.5666666666</v>
      </c>
      <c r="F877">
        <v>1000</v>
      </c>
      <c r="G877">
        <v>5715.0666666666602</v>
      </c>
      <c r="H877">
        <v>686544.96666666598</v>
      </c>
      <c r="I877" t="s">
        <v>17</v>
      </c>
    </row>
    <row r="878" spans="1:9" x14ac:dyDescent="0.25">
      <c r="A878">
        <v>680</v>
      </c>
      <c r="B878">
        <v>3712.9555555555498</v>
      </c>
      <c r="C878">
        <v>0</v>
      </c>
      <c r="D878">
        <v>0</v>
      </c>
      <c r="E878">
        <v>10430.200000000001</v>
      </c>
      <c r="F878">
        <v>1000</v>
      </c>
      <c r="G878">
        <v>5715.0666666666602</v>
      </c>
      <c r="H878">
        <v>696975.16666666605</v>
      </c>
      <c r="I878" t="s">
        <v>17</v>
      </c>
    </row>
    <row r="879" spans="1:9" x14ac:dyDescent="0.25">
      <c r="A879">
        <v>690</v>
      </c>
      <c r="B879">
        <v>3759.2666666666601</v>
      </c>
      <c r="C879">
        <v>0</v>
      </c>
      <c r="D879">
        <v>0</v>
      </c>
      <c r="E879">
        <v>10328.700000000001</v>
      </c>
      <c r="F879">
        <v>1000</v>
      </c>
      <c r="G879">
        <v>5715.0666666666602</v>
      </c>
      <c r="H879">
        <v>707303.866666666</v>
      </c>
      <c r="I879" t="s">
        <v>17</v>
      </c>
    </row>
    <row r="880" spans="1:9" x14ac:dyDescent="0.25">
      <c r="A880">
        <v>700</v>
      </c>
      <c r="B880">
        <v>3738.23888888888</v>
      </c>
      <c r="C880">
        <v>0</v>
      </c>
      <c r="D880">
        <v>0</v>
      </c>
      <c r="E880">
        <v>9952.6</v>
      </c>
      <c r="F880">
        <v>1000</v>
      </c>
      <c r="G880">
        <v>5715.0666666666602</v>
      </c>
      <c r="H880">
        <v>717256.46666666598</v>
      </c>
      <c r="I880" t="s">
        <v>17</v>
      </c>
    </row>
    <row r="881" spans="1:9" x14ac:dyDescent="0.25">
      <c r="A881">
        <v>710</v>
      </c>
      <c r="B881">
        <v>3801.4444444444398</v>
      </c>
      <c r="C881">
        <v>0</v>
      </c>
      <c r="D881">
        <v>0</v>
      </c>
      <c r="E881">
        <v>10396.6</v>
      </c>
      <c r="F881">
        <v>1000</v>
      </c>
      <c r="G881">
        <v>5715.0666666666602</v>
      </c>
      <c r="H881">
        <v>727653.06666666595</v>
      </c>
      <c r="I881" t="s">
        <v>17</v>
      </c>
    </row>
    <row r="882" spans="1:9" x14ac:dyDescent="0.25">
      <c r="A882">
        <v>720</v>
      </c>
      <c r="B882">
        <v>3819.99444444444</v>
      </c>
      <c r="C882">
        <v>0</v>
      </c>
      <c r="D882">
        <v>0</v>
      </c>
      <c r="E882">
        <v>10261.6</v>
      </c>
      <c r="F882">
        <v>1000</v>
      </c>
      <c r="G882">
        <v>5715.0666666666602</v>
      </c>
      <c r="H882">
        <v>737914.66666666605</v>
      </c>
      <c r="I882" t="s">
        <v>17</v>
      </c>
    </row>
    <row r="883" spans="1:9" x14ac:dyDescent="0.25">
      <c r="A883">
        <v>730</v>
      </c>
      <c r="B883">
        <v>3808.5277777777701</v>
      </c>
      <c r="C883">
        <v>0</v>
      </c>
      <c r="D883">
        <v>0</v>
      </c>
      <c r="E883">
        <v>10443.299999999999</v>
      </c>
      <c r="F883">
        <v>1000</v>
      </c>
      <c r="G883">
        <v>5715.0666666666602</v>
      </c>
      <c r="H883">
        <v>748357.96666666598</v>
      </c>
      <c r="I883" t="s">
        <v>17</v>
      </c>
    </row>
    <row r="884" spans="1:9" x14ac:dyDescent="0.25">
      <c r="A884">
        <v>740</v>
      </c>
      <c r="B884">
        <v>3808.87777777777</v>
      </c>
      <c r="C884">
        <v>0</v>
      </c>
      <c r="D884">
        <v>0</v>
      </c>
      <c r="E884">
        <v>10265.666666666601</v>
      </c>
      <c r="F884">
        <v>1000</v>
      </c>
      <c r="G884">
        <v>5715.0666666666602</v>
      </c>
      <c r="H884">
        <v>758623.63333333295</v>
      </c>
      <c r="I884" t="s">
        <v>17</v>
      </c>
    </row>
    <row r="885" spans="1:9" x14ac:dyDescent="0.25">
      <c r="A885">
        <v>750</v>
      </c>
      <c r="B885">
        <v>3776.3611111111099</v>
      </c>
      <c r="C885">
        <v>0</v>
      </c>
      <c r="D885">
        <v>0</v>
      </c>
      <c r="E885">
        <v>10528.3</v>
      </c>
      <c r="F885">
        <v>1000</v>
      </c>
      <c r="G885">
        <v>5715.0666666666602</v>
      </c>
      <c r="H885">
        <v>769151.933333333</v>
      </c>
      <c r="I885" t="s">
        <v>17</v>
      </c>
    </row>
    <row r="886" spans="1:9" x14ac:dyDescent="0.25">
      <c r="A886">
        <v>760</v>
      </c>
      <c r="B886">
        <v>3734.3444444444399</v>
      </c>
      <c r="C886">
        <v>0</v>
      </c>
      <c r="D886">
        <v>0</v>
      </c>
      <c r="E886">
        <v>10298.666666666601</v>
      </c>
      <c r="F886">
        <v>1000</v>
      </c>
      <c r="G886">
        <v>5715.0666666666602</v>
      </c>
      <c r="H886">
        <v>779450.59999999905</v>
      </c>
      <c r="I886" t="s">
        <v>17</v>
      </c>
    </row>
    <row r="887" spans="1:9" x14ac:dyDescent="0.25">
      <c r="A887">
        <v>770</v>
      </c>
      <c r="B887">
        <v>3736.5166666666601</v>
      </c>
      <c r="C887">
        <v>0</v>
      </c>
      <c r="D887">
        <v>0</v>
      </c>
      <c r="E887">
        <v>10226.1333333333</v>
      </c>
      <c r="F887">
        <v>1000</v>
      </c>
      <c r="G887">
        <v>5715.0666666666602</v>
      </c>
      <c r="H887">
        <v>789676.73333333305</v>
      </c>
      <c r="I887" t="s">
        <v>17</v>
      </c>
    </row>
    <row r="888" spans="1:9" x14ac:dyDescent="0.25">
      <c r="A888">
        <v>780</v>
      </c>
      <c r="B888">
        <v>3815.65</v>
      </c>
      <c r="C888">
        <v>0</v>
      </c>
      <c r="D888">
        <v>0</v>
      </c>
      <c r="E888">
        <v>10442.166666666601</v>
      </c>
      <c r="F888">
        <v>1000</v>
      </c>
      <c r="G888">
        <v>5715.0666666666602</v>
      </c>
      <c r="H888">
        <v>800118.89999999898</v>
      </c>
      <c r="I888" t="s">
        <v>17</v>
      </c>
    </row>
    <row r="889" spans="1:9" x14ac:dyDescent="0.25">
      <c r="A889">
        <v>790</v>
      </c>
      <c r="B889">
        <v>3798.4666666666599</v>
      </c>
      <c r="C889">
        <v>0</v>
      </c>
      <c r="D889">
        <v>0</v>
      </c>
      <c r="E889">
        <v>10005.9</v>
      </c>
      <c r="F889">
        <v>1000</v>
      </c>
      <c r="G889">
        <v>5715.0666666666602</v>
      </c>
      <c r="H889">
        <v>810124.799999999</v>
      </c>
      <c r="I889" t="s">
        <v>17</v>
      </c>
    </row>
    <row r="890" spans="1:9" x14ac:dyDescent="0.25">
      <c r="A890">
        <v>800</v>
      </c>
      <c r="B890">
        <v>3737.1833333333302</v>
      </c>
      <c r="C890">
        <v>0</v>
      </c>
      <c r="D890">
        <v>0</v>
      </c>
      <c r="E890">
        <v>9920.6666666666606</v>
      </c>
      <c r="F890">
        <v>1000</v>
      </c>
      <c r="G890">
        <v>5715.0666666666602</v>
      </c>
      <c r="H890">
        <v>820045.46666666598</v>
      </c>
      <c r="I890" t="s">
        <v>17</v>
      </c>
    </row>
    <row r="891" spans="1:9" x14ac:dyDescent="0.25">
      <c r="A891">
        <v>810</v>
      </c>
      <c r="B891">
        <v>3796.9388888888898</v>
      </c>
      <c r="C891">
        <v>0</v>
      </c>
      <c r="D891">
        <v>0</v>
      </c>
      <c r="E891">
        <v>10762.166666666601</v>
      </c>
      <c r="F891">
        <v>1000</v>
      </c>
      <c r="G891">
        <v>5715.0666666666602</v>
      </c>
      <c r="H891">
        <v>830807.63333333295</v>
      </c>
      <c r="I891" t="s">
        <v>17</v>
      </c>
    </row>
    <row r="892" spans="1:9" x14ac:dyDescent="0.25">
      <c r="A892">
        <v>820</v>
      </c>
      <c r="B892">
        <v>3750.8444444444399</v>
      </c>
      <c r="C892">
        <v>0</v>
      </c>
      <c r="D892">
        <v>0</v>
      </c>
      <c r="E892">
        <v>10073.866666666599</v>
      </c>
      <c r="F892">
        <v>1000</v>
      </c>
      <c r="G892">
        <v>5715.0666666666602</v>
      </c>
      <c r="H892">
        <v>840881.49999999895</v>
      </c>
      <c r="I892" t="s">
        <v>17</v>
      </c>
    </row>
    <row r="893" spans="1:9" x14ac:dyDescent="0.25">
      <c r="A893">
        <v>830</v>
      </c>
      <c r="B893">
        <v>3754.76111111111</v>
      </c>
      <c r="C893">
        <v>0</v>
      </c>
      <c r="D893">
        <v>0</v>
      </c>
      <c r="E893">
        <v>10462.733333333301</v>
      </c>
      <c r="F893">
        <v>1000</v>
      </c>
      <c r="G893">
        <v>5715.0666666666602</v>
      </c>
      <c r="H893">
        <v>851344.233333332</v>
      </c>
      <c r="I893" t="s">
        <v>17</v>
      </c>
    </row>
    <row r="894" spans="1:9" x14ac:dyDescent="0.25">
      <c r="A894">
        <v>840</v>
      </c>
      <c r="B894">
        <v>3808.8277777777698</v>
      </c>
      <c r="C894">
        <v>0</v>
      </c>
      <c r="D894">
        <v>0</v>
      </c>
      <c r="E894">
        <v>10350.5666666666</v>
      </c>
      <c r="F894">
        <v>1000</v>
      </c>
      <c r="G894">
        <v>5715.0666666666602</v>
      </c>
      <c r="H894">
        <v>861694.799999999</v>
      </c>
      <c r="I894" t="s">
        <v>17</v>
      </c>
    </row>
    <row r="895" spans="1:9" x14ac:dyDescent="0.25">
      <c r="A895">
        <v>850</v>
      </c>
      <c r="B895">
        <v>3759.9055555555501</v>
      </c>
      <c r="C895">
        <v>0</v>
      </c>
      <c r="D895">
        <v>0</v>
      </c>
      <c r="E895">
        <v>10098.4666666666</v>
      </c>
      <c r="F895">
        <v>1000</v>
      </c>
      <c r="G895">
        <v>5715.0666666666602</v>
      </c>
      <c r="H895">
        <v>871793.26666666602</v>
      </c>
      <c r="I895" t="s">
        <v>17</v>
      </c>
    </row>
    <row r="896" spans="1:9" x14ac:dyDescent="0.25">
      <c r="A896">
        <v>860</v>
      </c>
      <c r="B896">
        <v>3786.3388888888799</v>
      </c>
      <c r="C896">
        <v>0</v>
      </c>
      <c r="D896">
        <v>0</v>
      </c>
      <c r="E896">
        <v>10206.799999999999</v>
      </c>
      <c r="F896">
        <v>1000</v>
      </c>
      <c r="G896">
        <v>5715.0666666666602</v>
      </c>
      <c r="H896">
        <v>882000.06666666595</v>
      </c>
      <c r="I896" t="s">
        <v>17</v>
      </c>
    </row>
    <row r="897" spans="1:9" x14ac:dyDescent="0.25">
      <c r="A897">
        <v>870</v>
      </c>
      <c r="B897">
        <v>3791.1</v>
      </c>
      <c r="C897">
        <v>0</v>
      </c>
      <c r="D897">
        <v>0</v>
      </c>
      <c r="E897">
        <v>9791.0333333333292</v>
      </c>
      <c r="F897">
        <v>1000</v>
      </c>
      <c r="G897">
        <v>5715.0666666666602</v>
      </c>
      <c r="H897">
        <v>891791.09999999905</v>
      </c>
      <c r="I897" t="s">
        <v>17</v>
      </c>
    </row>
    <row r="898" spans="1:9" x14ac:dyDescent="0.25">
      <c r="A898">
        <v>880</v>
      </c>
      <c r="B898">
        <v>3779.9388888888798</v>
      </c>
      <c r="C898">
        <v>0</v>
      </c>
      <c r="D898">
        <v>0</v>
      </c>
      <c r="E898">
        <v>10175.733333333301</v>
      </c>
      <c r="F898">
        <v>1000</v>
      </c>
      <c r="G898">
        <v>5715.0666666666602</v>
      </c>
      <c r="H898">
        <v>901966.83333333198</v>
      </c>
      <c r="I898" t="s">
        <v>17</v>
      </c>
    </row>
    <row r="899" spans="1:9" x14ac:dyDescent="0.25">
      <c r="A899">
        <v>890</v>
      </c>
      <c r="B899">
        <v>3844.4277777777702</v>
      </c>
      <c r="C899">
        <v>0</v>
      </c>
      <c r="D899">
        <v>0</v>
      </c>
      <c r="E899">
        <v>10226.9666666666</v>
      </c>
      <c r="F899">
        <v>1000</v>
      </c>
      <c r="G899">
        <v>5715.0666666666602</v>
      </c>
      <c r="H899">
        <v>912193.799999999</v>
      </c>
      <c r="I899" t="s">
        <v>17</v>
      </c>
    </row>
    <row r="900" spans="1:9" x14ac:dyDescent="0.25">
      <c r="A900">
        <v>900</v>
      </c>
      <c r="B900">
        <v>3744.9333333333302</v>
      </c>
      <c r="C900">
        <v>0</v>
      </c>
      <c r="D900">
        <v>0</v>
      </c>
      <c r="E900">
        <v>10217.333333333299</v>
      </c>
      <c r="F900">
        <v>1000</v>
      </c>
      <c r="G900">
        <v>5715.0666666666602</v>
      </c>
      <c r="H900">
        <v>922411.13333333295</v>
      </c>
      <c r="I900" t="s">
        <v>17</v>
      </c>
    </row>
    <row r="901" spans="1:9" x14ac:dyDescent="0.25">
      <c r="A901">
        <v>910</v>
      </c>
      <c r="B901">
        <v>3794.8111111111102</v>
      </c>
      <c r="C901">
        <v>0</v>
      </c>
      <c r="D901">
        <v>0</v>
      </c>
      <c r="E901">
        <v>9986.2000000000007</v>
      </c>
      <c r="F901">
        <v>1000</v>
      </c>
      <c r="G901">
        <v>5715.0666666666602</v>
      </c>
      <c r="H901">
        <v>932397.33333333198</v>
      </c>
      <c r="I901" t="s">
        <v>17</v>
      </c>
    </row>
    <row r="902" spans="1:9" x14ac:dyDescent="0.25">
      <c r="A902">
        <v>920</v>
      </c>
      <c r="B902">
        <v>3804.2</v>
      </c>
      <c r="C902">
        <v>0</v>
      </c>
      <c r="D902">
        <v>0</v>
      </c>
      <c r="E902">
        <v>10415.9666666666</v>
      </c>
      <c r="F902">
        <v>1000</v>
      </c>
      <c r="G902">
        <v>5715.0666666666602</v>
      </c>
      <c r="H902">
        <v>942813.299999999</v>
      </c>
      <c r="I902" t="s">
        <v>17</v>
      </c>
    </row>
    <row r="903" spans="1:9" x14ac:dyDescent="0.25">
      <c r="A903">
        <v>930</v>
      </c>
      <c r="B903">
        <v>3728.7222222222199</v>
      </c>
      <c r="C903">
        <v>0</v>
      </c>
      <c r="D903">
        <v>0</v>
      </c>
      <c r="E903">
        <v>10600.266666666599</v>
      </c>
      <c r="F903">
        <v>1000</v>
      </c>
      <c r="G903">
        <v>5715.0666666666602</v>
      </c>
      <c r="H903">
        <v>953413.56666666595</v>
      </c>
      <c r="I903" t="s">
        <v>17</v>
      </c>
    </row>
    <row r="904" spans="1:9" x14ac:dyDescent="0.25">
      <c r="A904">
        <v>940</v>
      </c>
      <c r="B904">
        <v>3820.3388888888799</v>
      </c>
      <c r="C904">
        <v>0</v>
      </c>
      <c r="D904">
        <v>0</v>
      </c>
      <c r="E904">
        <v>10504.366666666599</v>
      </c>
      <c r="F904">
        <v>1000</v>
      </c>
      <c r="G904">
        <v>5715.0666666666602</v>
      </c>
      <c r="H904">
        <v>963917.933333333</v>
      </c>
      <c r="I904" t="s">
        <v>17</v>
      </c>
    </row>
    <row r="905" spans="1:9" x14ac:dyDescent="0.25">
      <c r="A905">
        <v>950</v>
      </c>
      <c r="B905">
        <v>3731.5999999999899</v>
      </c>
      <c r="C905">
        <v>0</v>
      </c>
      <c r="D905">
        <v>0</v>
      </c>
      <c r="E905">
        <v>10283.0666666666</v>
      </c>
      <c r="F905">
        <v>1000</v>
      </c>
      <c r="G905">
        <v>5715.0666666666602</v>
      </c>
      <c r="H905">
        <v>974200.99999999895</v>
      </c>
      <c r="I905" t="s">
        <v>17</v>
      </c>
    </row>
    <row r="906" spans="1:9" x14ac:dyDescent="0.25">
      <c r="A906">
        <v>960</v>
      </c>
      <c r="B906">
        <v>3762.3611111111099</v>
      </c>
      <c r="C906">
        <v>0</v>
      </c>
      <c r="D906">
        <v>0</v>
      </c>
      <c r="E906">
        <v>10330.4</v>
      </c>
      <c r="F906">
        <v>1000</v>
      </c>
      <c r="G906">
        <v>5715.0666666666602</v>
      </c>
      <c r="H906">
        <v>984531.39999999898</v>
      </c>
      <c r="I906" t="s">
        <v>17</v>
      </c>
    </row>
    <row r="907" spans="1:9" x14ac:dyDescent="0.25">
      <c r="A907">
        <v>970</v>
      </c>
      <c r="B907">
        <v>3767.6833333333302</v>
      </c>
      <c r="C907">
        <v>0</v>
      </c>
      <c r="D907">
        <v>0</v>
      </c>
      <c r="E907">
        <v>9893.5666666666602</v>
      </c>
      <c r="F907">
        <v>1000</v>
      </c>
      <c r="G907">
        <v>5715.0666666666602</v>
      </c>
      <c r="H907">
        <v>994424.96666666598</v>
      </c>
      <c r="I907" t="s">
        <v>17</v>
      </c>
    </row>
    <row r="908" spans="1:9" x14ac:dyDescent="0.25">
      <c r="A908">
        <v>980</v>
      </c>
      <c r="B908">
        <v>3741.0222222222201</v>
      </c>
      <c r="C908">
        <v>0</v>
      </c>
      <c r="D908">
        <v>0</v>
      </c>
      <c r="E908">
        <v>10625.6333333333</v>
      </c>
      <c r="F908">
        <v>1000</v>
      </c>
      <c r="G908">
        <v>5715.0666666666602</v>
      </c>
      <c r="H908">
        <v>1005050.59999999</v>
      </c>
      <c r="I908" t="s">
        <v>17</v>
      </c>
    </row>
    <row r="909" spans="1:9" x14ac:dyDescent="0.25">
      <c r="A909">
        <v>990</v>
      </c>
      <c r="B909">
        <v>3780.25</v>
      </c>
      <c r="C909">
        <v>0</v>
      </c>
      <c r="D909">
        <v>0</v>
      </c>
      <c r="E909">
        <v>10942.0666666666</v>
      </c>
      <c r="F909">
        <v>1000</v>
      </c>
      <c r="G909">
        <v>5715.0666666666602</v>
      </c>
      <c r="H909">
        <v>1015992.66666666</v>
      </c>
      <c r="I909" t="s">
        <v>17</v>
      </c>
    </row>
    <row r="910" spans="1:9" x14ac:dyDescent="0.25">
      <c r="A910">
        <v>1000</v>
      </c>
      <c r="B910">
        <v>3739.0166666666601</v>
      </c>
      <c r="C910">
        <v>0</v>
      </c>
      <c r="D910">
        <v>0</v>
      </c>
      <c r="E910">
        <v>10175.5666666666</v>
      </c>
      <c r="F910">
        <v>1000</v>
      </c>
      <c r="G910">
        <v>5715.0666666666602</v>
      </c>
      <c r="H910">
        <v>1026168.23333333</v>
      </c>
      <c r="I910" t="s">
        <v>17</v>
      </c>
    </row>
    <row r="911" spans="1:9" x14ac:dyDescent="0.25">
      <c r="A911">
        <v>0</v>
      </c>
      <c r="B911">
        <v>2627.9222222222202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 t="s">
        <v>18</v>
      </c>
    </row>
    <row r="912" spans="1:9" x14ac:dyDescent="0.25">
      <c r="A912">
        <v>10</v>
      </c>
      <c r="B912">
        <v>2332.9333333333302</v>
      </c>
      <c r="C912">
        <v>587.73333333333301</v>
      </c>
      <c r="D912">
        <v>12526.233333333301</v>
      </c>
      <c r="E912">
        <v>12526.233333333301</v>
      </c>
      <c r="F912">
        <v>587.73333333333301</v>
      </c>
      <c r="G912">
        <v>12526.233333333301</v>
      </c>
      <c r="H912">
        <v>12526.233333333301</v>
      </c>
      <c r="I912" t="s">
        <v>18</v>
      </c>
    </row>
    <row r="913" spans="1:9" x14ac:dyDescent="0.25">
      <c r="A913">
        <v>20</v>
      </c>
      <c r="B913">
        <v>2451.50555555555</v>
      </c>
      <c r="C913">
        <v>400.06666666666598</v>
      </c>
      <c r="D913">
        <v>9630.3333333333303</v>
      </c>
      <c r="E913">
        <v>11772.9</v>
      </c>
      <c r="F913">
        <v>987.8</v>
      </c>
      <c r="G913">
        <v>22156.5666666666</v>
      </c>
      <c r="H913">
        <v>24299.133333333299</v>
      </c>
      <c r="I913" t="s">
        <v>18</v>
      </c>
    </row>
    <row r="914" spans="1:9" x14ac:dyDescent="0.25">
      <c r="A914">
        <v>30</v>
      </c>
      <c r="B914">
        <v>2566.4444444444398</v>
      </c>
      <c r="C914">
        <v>12.2</v>
      </c>
      <c r="D914">
        <v>280.26666666666603</v>
      </c>
      <c r="E914">
        <v>9016.7666666666591</v>
      </c>
      <c r="F914">
        <v>1000</v>
      </c>
      <c r="G914">
        <v>22436.833333333299</v>
      </c>
      <c r="H914">
        <v>33315.8999999999</v>
      </c>
      <c r="I914" t="s">
        <v>18</v>
      </c>
    </row>
    <row r="915" spans="1:9" x14ac:dyDescent="0.25">
      <c r="A915">
        <v>40</v>
      </c>
      <c r="B915">
        <v>2687.7833333333301</v>
      </c>
      <c r="C915">
        <v>0</v>
      </c>
      <c r="D915">
        <v>0</v>
      </c>
      <c r="E915">
        <v>9217.7333333333299</v>
      </c>
      <c r="F915">
        <v>1000</v>
      </c>
      <c r="G915">
        <v>22436.833333333299</v>
      </c>
      <c r="H915">
        <v>42533.633333333302</v>
      </c>
      <c r="I915" t="s">
        <v>18</v>
      </c>
    </row>
    <row r="916" spans="1:9" x14ac:dyDescent="0.25">
      <c r="A916">
        <v>50</v>
      </c>
      <c r="B916">
        <v>2872.4388888888798</v>
      </c>
      <c r="C916">
        <v>0</v>
      </c>
      <c r="D916">
        <v>0</v>
      </c>
      <c r="E916">
        <v>9757.8333333333303</v>
      </c>
      <c r="F916">
        <v>1000</v>
      </c>
      <c r="G916">
        <v>22436.833333333299</v>
      </c>
      <c r="H916">
        <v>52291.466666666602</v>
      </c>
      <c r="I916" t="s">
        <v>18</v>
      </c>
    </row>
    <row r="917" spans="1:9" x14ac:dyDescent="0.25">
      <c r="A917">
        <v>60</v>
      </c>
      <c r="B917">
        <v>2900.4111111111101</v>
      </c>
      <c r="C917">
        <v>0</v>
      </c>
      <c r="D917">
        <v>0</v>
      </c>
      <c r="E917">
        <v>9744.5666666666602</v>
      </c>
      <c r="F917">
        <v>1000</v>
      </c>
      <c r="G917">
        <v>22436.833333333299</v>
      </c>
      <c r="H917">
        <v>62036.033333333296</v>
      </c>
      <c r="I917" t="s">
        <v>18</v>
      </c>
    </row>
    <row r="918" spans="1:9" x14ac:dyDescent="0.25">
      <c r="A918">
        <v>70</v>
      </c>
      <c r="B918">
        <v>2854.13333333333</v>
      </c>
      <c r="C918">
        <v>0</v>
      </c>
      <c r="D918">
        <v>0</v>
      </c>
      <c r="E918">
        <v>9797.7666666666591</v>
      </c>
      <c r="F918">
        <v>1000</v>
      </c>
      <c r="G918">
        <v>22436.833333333299</v>
      </c>
      <c r="H918">
        <v>71833.8</v>
      </c>
      <c r="I918" t="s">
        <v>18</v>
      </c>
    </row>
    <row r="919" spans="1:9" x14ac:dyDescent="0.25">
      <c r="A919">
        <v>80</v>
      </c>
      <c r="B919">
        <v>2961.1111111111099</v>
      </c>
      <c r="C919">
        <v>0</v>
      </c>
      <c r="D919">
        <v>0</v>
      </c>
      <c r="E919">
        <v>10017</v>
      </c>
      <c r="F919">
        <v>1000</v>
      </c>
      <c r="G919">
        <v>22436.833333333299</v>
      </c>
      <c r="H919">
        <v>81850.8</v>
      </c>
      <c r="I919" t="s">
        <v>18</v>
      </c>
    </row>
    <row r="920" spans="1:9" x14ac:dyDescent="0.25">
      <c r="A920">
        <v>90</v>
      </c>
      <c r="B920">
        <v>2965.7944444444402</v>
      </c>
      <c r="C920">
        <v>0</v>
      </c>
      <c r="D920">
        <v>0</v>
      </c>
      <c r="E920">
        <v>9989</v>
      </c>
      <c r="F920">
        <v>1000</v>
      </c>
      <c r="G920">
        <v>22436.833333333299</v>
      </c>
      <c r="H920">
        <v>91839.8</v>
      </c>
      <c r="I920" t="s">
        <v>18</v>
      </c>
    </row>
    <row r="921" spans="1:9" x14ac:dyDescent="0.25">
      <c r="A921">
        <v>100</v>
      </c>
      <c r="B921">
        <v>3128.4111111111101</v>
      </c>
      <c r="C921">
        <v>0</v>
      </c>
      <c r="D921">
        <v>0</v>
      </c>
      <c r="E921">
        <v>10198.666666666601</v>
      </c>
      <c r="F921">
        <v>1000</v>
      </c>
      <c r="G921">
        <v>22436.833333333299</v>
      </c>
      <c r="H921">
        <v>102038.46666666601</v>
      </c>
      <c r="I921" t="s">
        <v>18</v>
      </c>
    </row>
    <row r="922" spans="1:9" x14ac:dyDescent="0.25">
      <c r="A922">
        <v>110</v>
      </c>
      <c r="B922">
        <v>3098.8055555555502</v>
      </c>
      <c r="C922">
        <v>0</v>
      </c>
      <c r="D922">
        <v>0</v>
      </c>
      <c r="E922">
        <v>10013.333333333299</v>
      </c>
      <c r="F922">
        <v>1000</v>
      </c>
      <c r="G922">
        <v>22436.833333333299</v>
      </c>
      <c r="H922">
        <v>112051.8</v>
      </c>
      <c r="I922" t="s">
        <v>18</v>
      </c>
    </row>
    <row r="923" spans="1:9" x14ac:dyDescent="0.25">
      <c r="A923">
        <v>120</v>
      </c>
      <c r="B923">
        <v>3148.5333333333301</v>
      </c>
      <c r="C923">
        <v>0</v>
      </c>
      <c r="D923">
        <v>0</v>
      </c>
      <c r="E923">
        <v>10031.866666666599</v>
      </c>
      <c r="F923">
        <v>1000</v>
      </c>
      <c r="G923">
        <v>22436.833333333299</v>
      </c>
      <c r="H923">
        <v>122083.666666666</v>
      </c>
      <c r="I923" t="s">
        <v>18</v>
      </c>
    </row>
    <row r="924" spans="1:9" x14ac:dyDescent="0.25">
      <c r="A924">
        <v>130</v>
      </c>
      <c r="B924">
        <v>3215.5666666666598</v>
      </c>
      <c r="C924">
        <v>0</v>
      </c>
      <c r="D924">
        <v>0</v>
      </c>
      <c r="E924">
        <v>10036.1333333333</v>
      </c>
      <c r="F924">
        <v>1000</v>
      </c>
      <c r="G924">
        <v>22436.833333333299</v>
      </c>
      <c r="H924">
        <v>132119.79999999999</v>
      </c>
      <c r="I924" t="s">
        <v>18</v>
      </c>
    </row>
    <row r="925" spans="1:9" x14ac:dyDescent="0.25">
      <c r="A925">
        <v>140</v>
      </c>
      <c r="B925">
        <v>3215.4277777777702</v>
      </c>
      <c r="C925">
        <v>0</v>
      </c>
      <c r="D925">
        <v>0</v>
      </c>
      <c r="E925">
        <v>10254.5666666666</v>
      </c>
      <c r="F925">
        <v>1000</v>
      </c>
      <c r="G925">
        <v>22436.833333333299</v>
      </c>
      <c r="H925">
        <v>142374.366666666</v>
      </c>
      <c r="I925" t="s">
        <v>18</v>
      </c>
    </row>
    <row r="926" spans="1:9" x14ac:dyDescent="0.25">
      <c r="A926">
        <v>150</v>
      </c>
      <c r="B926">
        <v>3230.4499999999898</v>
      </c>
      <c r="C926">
        <v>0</v>
      </c>
      <c r="D926">
        <v>0</v>
      </c>
      <c r="E926">
        <v>9818.7666666666591</v>
      </c>
      <c r="F926">
        <v>1000</v>
      </c>
      <c r="G926">
        <v>22436.833333333299</v>
      </c>
      <c r="H926">
        <v>152193.13333333301</v>
      </c>
      <c r="I926" t="s">
        <v>18</v>
      </c>
    </row>
    <row r="927" spans="1:9" x14ac:dyDescent="0.25">
      <c r="A927">
        <v>160</v>
      </c>
      <c r="B927">
        <v>3329.62222222222</v>
      </c>
      <c r="C927">
        <v>0</v>
      </c>
      <c r="D927">
        <v>0</v>
      </c>
      <c r="E927">
        <v>10232.366666666599</v>
      </c>
      <c r="F927">
        <v>1000</v>
      </c>
      <c r="G927">
        <v>22436.833333333299</v>
      </c>
      <c r="H927">
        <v>162425.5</v>
      </c>
      <c r="I927" t="s">
        <v>18</v>
      </c>
    </row>
    <row r="928" spans="1:9" x14ac:dyDescent="0.25">
      <c r="A928">
        <v>170</v>
      </c>
      <c r="B928">
        <v>3215.62777777777</v>
      </c>
      <c r="C928">
        <v>0</v>
      </c>
      <c r="D928">
        <v>0</v>
      </c>
      <c r="E928">
        <v>10004.6333333333</v>
      </c>
      <c r="F928">
        <v>1000</v>
      </c>
      <c r="G928">
        <v>22436.833333333299</v>
      </c>
      <c r="H928">
        <v>172430.13333333301</v>
      </c>
      <c r="I928" t="s">
        <v>18</v>
      </c>
    </row>
    <row r="929" spans="1:9" x14ac:dyDescent="0.25">
      <c r="A929">
        <v>180</v>
      </c>
      <c r="B929">
        <v>3385.0388888888801</v>
      </c>
      <c r="C929">
        <v>0</v>
      </c>
      <c r="D929">
        <v>0</v>
      </c>
      <c r="E929">
        <v>9942.2666666666591</v>
      </c>
      <c r="F929">
        <v>1000</v>
      </c>
      <c r="G929">
        <v>22436.833333333299</v>
      </c>
      <c r="H929">
        <v>182372.4</v>
      </c>
      <c r="I929" t="s">
        <v>18</v>
      </c>
    </row>
    <row r="930" spans="1:9" x14ac:dyDescent="0.25">
      <c r="A930">
        <v>190</v>
      </c>
      <c r="B930">
        <v>3348.4388888888798</v>
      </c>
      <c r="C930">
        <v>0</v>
      </c>
      <c r="D930">
        <v>0</v>
      </c>
      <c r="E930">
        <v>10496.0333333333</v>
      </c>
      <c r="F930">
        <v>1000</v>
      </c>
      <c r="G930">
        <v>22436.833333333299</v>
      </c>
      <c r="H930">
        <v>192868.433333333</v>
      </c>
      <c r="I930" t="s">
        <v>18</v>
      </c>
    </row>
    <row r="931" spans="1:9" x14ac:dyDescent="0.25">
      <c r="A931">
        <v>200</v>
      </c>
      <c r="B931">
        <v>3379.1666666666601</v>
      </c>
      <c r="C931">
        <v>0</v>
      </c>
      <c r="D931">
        <v>0</v>
      </c>
      <c r="E931">
        <v>10014.5333333333</v>
      </c>
      <c r="F931">
        <v>1000</v>
      </c>
      <c r="G931">
        <v>22436.833333333299</v>
      </c>
      <c r="H931">
        <v>202882.96666666601</v>
      </c>
      <c r="I931" t="s">
        <v>18</v>
      </c>
    </row>
    <row r="932" spans="1:9" x14ac:dyDescent="0.25">
      <c r="A932">
        <v>210</v>
      </c>
      <c r="B932">
        <v>3450.2722222222201</v>
      </c>
      <c r="C932">
        <v>0</v>
      </c>
      <c r="D932">
        <v>0</v>
      </c>
      <c r="E932">
        <v>10420.6</v>
      </c>
      <c r="F932">
        <v>1000</v>
      </c>
      <c r="G932">
        <v>22436.833333333299</v>
      </c>
      <c r="H932">
        <v>213303.56666666601</v>
      </c>
      <c r="I932" t="s">
        <v>18</v>
      </c>
    </row>
    <row r="933" spans="1:9" x14ac:dyDescent="0.25">
      <c r="A933">
        <v>220</v>
      </c>
      <c r="B933">
        <v>3393.6777777777702</v>
      </c>
      <c r="C933">
        <v>0</v>
      </c>
      <c r="D933">
        <v>0</v>
      </c>
      <c r="E933">
        <v>10490.833333333299</v>
      </c>
      <c r="F933">
        <v>1000</v>
      </c>
      <c r="G933">
        <v>22436.833333333299</v>
      </c>
      <c r="H933">
        <v>223794.4</v>
      </c>
      <c r="I933" t="s">
        <v>18</v>
      </c>
    </row>
    <row r="934" spans="1:9" x14ac:dyDescent="0.25">
      <c r="A934">
        <v>230</v>
      </c>
      <c r="B934">
        <v>3387.1444444444401</v>
      </c>
      <c r="C934">
        <v>0</v>
      </c>
      <c r="D934">
        <v>0</v>
      </c>
      <c r="E934">
        <v>10165.766666666599</v>
      </c>
      <c r="F934">
        <v>1000</v>
      </c>
      <c r="G934">
        <v>22436.833333333299</v>
      </c>
      <c r="H934">
        <v>233960.16666666599</v>
      </c>
      <c r="I934" t="s">
        <v>18</v>
      </c>
    </row>
    <row r="935" spans="1:9" x14ac:dyDescent="0.25">
      <c r="A935">
        <v>240</v>
      </c>
      <c r="B935">
        <v>3407.6777777777702</v>
      </c>
      <c r="C935">
        <v>0</v>
      </c>
      <c r="D935">
        <v>0</v>
      </c>
      <c r="E935">
        <v>10467.666666666601</v>
      </c>
      <c r="F935">
        <v>1000</v>
      </c>
      <c r="G935">
        <v>22436.833333333299</v>
      </c>
      <c r="H935">
        <v>244427.83333333299</v>
      </c>
      <c r="I935" t="s">
        <v>18</v>
      </c>
    </row>
    <row r="936" spans="1:9" x14ac:dyDescent="0.25">
      <c r="A936">
        <v>250</v>
      </c>
      <c r="B936">
        <v>3416.1444444444401</v>
      </c>
      <c r="C936">
        <v>0</v>
      </c>
      <c r="D936">
        <v>0</v>
      </c>
      <c r="E936">
        <v>11021.833333333299</v>
      </c>
      <c r="F936">
        <v>1000</v>
      </c>
      <c r="G936">
        <v>22436.833333333299</v>
      </c>
      <c r="H936">
        <v>255449.66666666599</v>
      </c>
      <c r="I936" t="s">
        <v>18</v>
      </c>
    </row>
    <row r="937" spans="1:9" x14ac:dyDescent="0.25">
      <c r="A937">
        <v>260</v>
      </c>
      <c r="B937">
        <v>3444.95</v>
      </c>
      <c r="C937">
        <v>0</v>
      </c>
      <c r="D937">
        <v>0</v>
      </c>
      <c r="E937">
        <v>9745.0666666666602</v>
      </c>
      <c r="F937">
        <v>1000</v>
      </c>
      <c r="G937">
        <v>22436.833333333299</v>
      </c>
      <c r="H937">
        <v>265194.73333333299</v>
      </c>
      <c r="I937" t="s">
        <v>18</v>
      </c>
    </row>
    <row r="938" spans="1:9" x14ac:dyDescent="0.25">
      <c r="A938">
        <v>270</v>
      </c>
      <c r="B938">
        <v>3359.0722222222198</v>
      </c>
      <c r="C938">
        <v>0</v>
      </c>
      <c r="D938">
        <v>0</v>
      </c>
      <c r="E938">
        <v>10780.2</v>
      </c>
      <c r="F938">
        <v>1000</v>
      </c>
      <c r="G938">
        <v>22436.833333333299</v>
      </c>
      <c r="H938">
        <v>275974.933333333</v>
      </c>
      <c r="I938" t="s">
        <v>18</v>
      </c>
    </row>
    <row r="939" spans="1:9" x14ac:dyDescent="0.25">
      <c r="A939">
        <v>280</v>
      </c>
      <c r="B939">
        <v>3595.7944444444402</v>
      </c>
      <c r="C939">
        <v>0</v>
      </c>
      <c r="D939">
        <v>0</v>
      </c>
      <c r="E939">
        <v>10592.733333333301</v>
      </c>
      <c r="F939">
        <v>1000</v>
      </c>
      <c r="G939">
        <v>22436.833333333299</v>
      </c>
      <c r="H939">
        <v>286567.66666666599</v>
      </c>
      <c r="I939" t="s">
        <v>18</v>
      </c>
    </row>
    <row r="940" spans="1:9" x14ac:dyDescent="0.25">
      <c r="A940">
        <v>290</v>
      </c>
      <c r="B940">
        <v>3578.01111111111</v>
      </c>
      <c r="C940">
        <v>0</v>
      </c>
      <c r="D940">
        <v>0</v>
      </c>
      <c r="E940">
        <v>10637.5666666666</v>
      </c>
      <c r="F940">
        <v>1000</v>
      </c>
      <c r="G940">
        <v>22436.833333333299</v>
      </c>
      <c r="H940">
        <v>297205.23333333299</v>
      </c>
      <c r="I940" t="s">
        <v>18</v>
      </c>
    </row>
    <row r="941" spans="1:9" x14ac:dyDescent="0.25">
      <c r="A941">
        <v>300</v>
      </c>
      <c r="B941">
        <v>3497.74999999999</v>
      </c>
      <c r="C941">
        <v>0</v>
      </c>
      <c r="D941">
        <v>0</v>
      </c>
      <c r="E941">
        <v>10446.666666666601</v>
      </c>
      <c r="F941">
        <v>1000</v>
      </c>
      <c r="G941">
        <v>22436.833333333299</v>
      </c>
      <c r="H941">
        <v>307651.90000000002</v>
      </c>
      <c r="I941" t="s">
        <v>18</v>
      </c>
    </row>
    <row r="942" spans="1:9" x14ac:dyDescent="0.25">
      <c r="A942">
        <v>310</v>
      </c>
      <c r="B942">
        <v>3567.8055555555502</v>
      </c>
      <c r="C942">
        <v>0</v>
      </c>
      <c r="D942">
        <v>0</v>
      </c>
      <c r="E942">
        <v>10518.1333333333</v>
      </c>
      <c r="F942">
        <v>1000</v>
      </c>
      <c r="G942">
        <v>22436.833333333299</v>
      </c>
      <c r="H942">
        <v>318170.03333333298</v>
      </c>
      <c r="I942" t="s">
        <v>18</v>
      </c>
    </row>
    <row r="943" spans="1:9" x14ac:dyDescent="0.25">
      <c r="A943">
        <v>320</v>
      </c>
      <c r="B943">
        <v>3509.4333333333302</v>
      </c>
      <c r="C943">
        <v>0</v>
      </c>
      <c r="D943">
        <v>0</v>
      </c>
      <c r="E943">
        <v>10709.5</v>
      </c>
      <c r="F943">
        <v>1000</v>
      </c>
      <c r="G943">
        <v>22436.833333333299</v>
      </c>
      <c r="H943">
        <v>328879.53333333298</v>
      </c>
      <c r="I943" t="s">
        <v>18</v>
      </c>
    </row>
    <row r="944" spans="1:9" x14ac:dyDescent="0.25">
      <c r="A944">
        <v>330</v>
      </c>
      <c r="B944">
        <v>3621.6999999999898</v>
      </c>
      <c r="C944">
        <v>0</v>
      </c>
      <c r="D944">
        <v>0</v>
      </c>
      <c r="E944">
        <v>10565.166666666601</v>
      </c>
      <c r="F944">
        <v>1000</v>
      </c>
      <c r="G944">
        <v>22436.833333333299</v>
      </c>
      <c r="H944">
        <v>339444.7</v>
      </c>
      <c r="I944" t="s">
        <v>18</v>
      </c>
    </row>
    <row r="945" spans="1:9" x14ac:dyDescent="0.25">
      <c r="A945">
        <v>340</v>
      </c>
      <c r="B945">
        <v>3583.49444444444</v>
      </c>
      <c r="C945">
        <v>0</v>
      </c>
      <c r="D945">
        <v>0</v>
      </c>
      <c r="E945">
        <v>10172.366666666599</v>
      </c>
      <c r="F945">
        <v>1000</v>
      </c>
      <c r="G945">
        <v>22436.833333333299</v>
      </c>
      <c r="H945">
        <v>349617.06666666601</v>
      </c>
      <c r="I945" t="s">
        <v>18</v>
      </c>
    </row>
    <row r="946" spans="1:9" x14ac:dyDescent="0.25">
      <c r="A946">
        <v>350</v>
      </c>
      <c r="B946">
        <v>3575.62222222222</v>
      </c>
      <c r="C946">
        <v>0</v>
      </c>
      <c r="D946">
        <v>0</v>
      </c>
      <c r="E946">
        <v>10822.5666666666</v>
      </c>
      <c r="F946">
        <v>1000</v>
      </c>
      <c r="G946">
        <v>22436.833333333299</v>
      </c>
      <c r="H946">
        <v>360439.63333333301</v>
      </c>
      <c r="I946" t="s">
        <v>18</v>
      </c>
    </row>
    <row r="947" spans="1:9" x14ac:dyDescent="0.25">
      <c r="A947">
        <v>360</v>
      </c>
      <c r="B947">
        <v>3614.98888888888</v>
      </c>
      <c r="C947">
        <v>0</v>
      </c>
      <c r="D947">
        <v>0</v>
      </c>
      <c r="E947">
        <v>10664.866666666599</v>
      </c>
      <c r="F947">
        <v>1000</v>
      </c>
      <c r="G947">
        <v>22436.833333333299</v>
      </c>
      <c r="H947">
        <v>371104.5</v>
      </c>
      <c r="I947" t="s">
        <v>18</v>
      </c>
    </row>
    <row r="948" spans="1:9" x14ac:dyDescent="0.25">
      <c r="A948">
        <v>370</v>
      </c>
      <c r="B948">
        <v>3628.1555555555501</v>
      </c>
      <c r="C948">
        <v>0</v>
      </c>
      <c r="D948">
        <v>0</v>
      </c>
      <c r="E948">
        <v>10893.9666666666</v>
      </c>
      <c r="F948">
        <v>1000</v>
      </c>
      <c r="G948">
        <v>22436.833333333299</v>
      </c>
      <c r="H948">
        <v>381998.46666666598</v>
      </c>
      <c r="I948" t="s">
        <v>18</v>
      </c>
    </row>
    <row r="949" spans="1:9" x14ac:dyDescent="0.25">
      <c r="A949">
        <v>380</v>
      </c>
      <c r="B949">
        <v>3658.36666666666</v>
      </c>
      <c r="C949">
        <v>0</v>
      </c>
      <c r="D949">
        <v>0</v>
      </c>
      <c r="E949">
        <v>10237.733333333301</v>
      </c>
      <c r="F949">
        <v>1000</v>
      </c>
      <c r="G949">
        <v>22436.833333333299</v>
      </c>
      <c r="H949">
        <v>392236.2</v>
      </c>
      <c r="I949" t="s">
        <v>18</v>
      </c>
    </row>
    <row r="950" spans="1:9" x14ac:dyDescent="0.25">
      <c r="A950">
        <v>390</v>
      </c>
      <c r="B950">
        <v>3601.9444444444398</v>
      </c>
      <c r="C950">
        <v>0</v>
      </c>
      <c r="D950">
        <v>0</v>
      </c>
      <c r="E950">
        <v>10899</v>
      </c>
      <c r="F950">
        <v>1000</v>
      </c>
      <c r="G950">
        <v>22436.833333333299</v>
      </c>
      <c r="H950">
        <v>403135.2</v>
      </c>
      <c r="I950" t="s">
        <v>18</v>
      </c>
    </row>
    <row r="951" spans="1:9" x14ac:dyDescent="0.25">
      <c r="A951">
        <v>400</v>
      </c>
      <c r="B951">
        <v>3753.7111111111099</v>
      </c>
      <c r="C951">
        <v>0</v>
      </c>
      <c r="D951">
        <v>0</v>
      </c>
      <c r="E951">
        <v>10345.200000000001</v>
      </c>
      <c r="F951">
        <v>1000</v>
      </c>
      <c r="G951">
        <v>22436.833333333299</v>
      </c>
      <c r="H951">
        <v>413480.4</v>
      </c>
      <c r="I951" t="s">
        <v>18</v>
      </c>
    </row>
    <row r="952" spans="1:9" x14ac:dyDescent="0.25">
      <c r="A952">
        <v>410</v>
      </c>
      <c r="B952">
        <v>3706.5666666666598</v>
      </c>
      <c r="C952">
        <v>0</v>
      </c>
      <c r="D952">
        <v>0</v>
      </c>
      <c r="E952">
        <v>10445.4333333333</v>
      </c>
      <c r="F952">
        <v>1000</v>
      </c>
      <c r="G952">
        <v>22436.833333333299</v>
      </c>
      <c r="H952">
        <v>423925.83333333302</v>
      </c>
      <c r="I952" t="s">
        <v>18</v>
      </c>
    </row>
    <row r="953" spans="1:9" x14ac:dyDescent="0.25">
      <c r="A953">
        <v>420</v>
      </c>
      <c r="B953">
        <v>3698.35</v>
      </c>
      <c r="C953">
        <v>0</v>
      </c>
      <c r="D953">
        <v>0</v>
      </c>
      <c r="E953">
        <v>10549.366666666599</v>
      </c>
      <c r="F953">
        <v>1000</v>
      </c>
      <c r="G953">
        <v>22436.833333333299</v>
      </c>
      <c r="H953">
        <v>434475.2</v>
      </c>
      <c r="I953" t="s">
        <v>18</v>
      </c>
    </row>
    <row r="954" spans="1:9" x14ac:dyDescent="0.25">
      <c r="A954">
        <v>430</v>
      </c>
      <c r="B954">
        <v>3733.5611111111102</v>
      </c>
      <c r="C954">
        <v>0</v>
      </c>
      <c r="D954">
        <v>0</v>
      </c>
      <c r="E954">
        <v>10671.166666666601</v>
      </c>
      <c r="F954">
        <v>1000</v>
      </c>
      <c r="G954">
        <v>22436.833333333299</v>
      </c>
      <c r="H954">
        <v>445146.366666666</v>
      </c>
      <c r="I954" t="s">
        <v>18</v>
      </c>
    </row>
    <row r="955" spans="1:9" x14ac:dyDescent="0.25">
      <c r="A955">
        <v>440</v>
      </c>
      <c r="B955">
        <v>3650.61666666666</v>
      </c>
      <c r="C955">
        <v>0</v>
      </c>
      <c r="D955">
        <v>0</v>
      </c>
      <c r="E955">
        <v>10371.700000000001</v>
      </c>
      <c r="F955">
        <v>1000</v>
      </c>
      <c r="G955">
        <v>22436.833333333299</v>
      </c>
      <c r="H955">
        <v>455518.06666666601</v>
      </c>
      <c r="I955" t="s">
        <v>18</v>
      </c>
    </row>
    <row r="956" spans="1:9" x14ac:dyDescent="0.25">
      <c r="A956">
        <v>450</v>
      </c>
      <c r="B956">
        <v>3663.9222222222202</v>
      </c>
      <c r="C956">
        <v>0</v>
      </c>
      <c r="D956">
        <v>0</v>
      </c>
      <c r="E956">
        <v>10704.366666666599</v>
      </c>
      <c r="F956">
        <v>1000</v>
      </c>
      <c r="G956">
        <v>22436.833333333299</v>
      </c>
      <c r="H956">
        <v>466222.433333333</v>
      </c>
      <c r="I956" t="s">
        <v>18</v>
      </c>
    </row>
    <row r="957" spans="1:9" x14ac:dyDescent="0.25">
      <c r="A957">
        <v>460</v>
      </c>
      <c r="B957">
        <v>3737.51111111111</v>
      </c>
      <c r="C957">
        <v>0</v>
      </c>
      <c r="D957">
        <v>0</v>
      </c>
      <c r="E957">
        <v>10423.1333333333</v>
      </c>
      <c r="F957">
        <v>1000</v>
      </c>
      <c r="G957">
        <v>22436.833333333299</v>
      </c>
      <c r="H957">
        <v>476645.56666666601</v>
      </c>
      <c r="I957" t="s">
        <v>18</v>
      </c>
    </row>
    <row r="958" spans="1:9" x14ac:dyDescent="0.25">
      <c r="A958">
        <v>470</v>
      </c>
      <c r="B958">
        <v>3723.4</v>
      </c>
      <c r="C958">
        <v>0</v>
      </c>
      <c r="D958">
        <v>0</v>
      </c>
      <c r="E958">
        <v>9971.7999999999993</v>
      </c>
      <c r="F958">
        <v>1000</v>
      </c>
      <c r="G958">
        <v>22436.833333333299</v>
      </c>
      <c r="H958">
        <v>486617.366666666</v>
      </c>
      <c r="I958" t="s">
        <v>18</v>
      </c>
    </row>
    <row r="959" spans="1:9" x14ac:dyDescent="0.25">
      <c r="A959">
        <v>480</v>
      </c>
      <c r="B959">
        <v>3746.7722222222201</v>
      </c>
      <c r="C959">
        <v>0</v>
      </c>
      <c r="D959">
        <v>0</v>
      </c>
      <c r="E959">
        <v>10776</v>
      </c>
      <c r="F959">
        <v>1000</v>
      </c>
      <c r="G959">
        <v>22436.833333333299</v>
      </c>
      <c r="H959">
        <v>497393.366666666</v>
      </c>
      <c r="I959" t="s">
        <v>18</v>
      </c>
    </row>
    <row r="960" spans="1:9" x14ac:dyDescent="0.25">
      <c r="A960">
        <v>490</v>
      </c>
      <c r="B960">
        <v>3731.49444444444</v>
      </c>
      <c r="C960">
        <v>0</v>
      </c>
      <c r="D960">
        <v>0</v>
      </c>
      <c r="E960">
        <v>10721.9</v>
      </c>
      <c r="F960">
        <v>1000</v>
      </c>
      <c r="G960">
        <v>22436.833333333299</v>
      </c>
      <c r="H960">
        <v>508115.26666666602</v>
      </c>
      <c r="I960" t="s">
        <v>18</v>
      </c>
    </row>
    <row r="961" spans="1:9" x14ac:dyDescent="0.25">
      <c r="A961">
        <v>500</v>
      </c>
      <c r="B961">
        <v>3688.3</v>
      </c>
      <c r="C961">
        <v>0</v>
      </c>
      <c r="D961">
        <v>0</v>
      </c>
      <c r="E961">
        <v>10158.333333333299</v>
      </c>
      <c r="F961">
        <v>1000</v>
      </c>
      <c r="G961">
        <v>22436.833333333299</v>
      </c>
      <c r="H961">
        <v>518273.6</v>
      </c>
      <c r="I961" t="s">
        <v>18</v>
      </c>
    </row>
    <row r="962" spans="1:9" x14ac:dyDescent="0.25">
      <c r="A962">
        <v>510</v>
      </c>
      <c r="B962">
        <v>3750.0722222222198</v>
      </c>
      <c r="C962">
        <v>0</v>
      </c>
      <c r="D962">
        <v>0</v>
      </c>
      <c r="E962">
        <v>10422.700000000001</v>
      </c>
      <c r="F962">
        <v>1000</v>
      </c>
      <c r="G962">
        <v>22436.833333333299</v>
      </c>
      <c r="H962">
        <v>528696.30000000005</v>
      </c>
      <c r="I962" t="s">
        <v>18</v>
      </c>
    </row>
    <row r="963" spans="1:9" x14ac:dyDescent="0.25">
      <c r="A963">
        <v>520</v>
      </c>
      <c r="B963">
        <v>3770.6722222222202</v>
      </c>
      <c r="C963">
        <v>0</v>
      </c>
      <c r="D963">
        <v>0</v>
      </c>
      <c r="E963">
        <v>10432.799999999999</v>
      </c>
      <c r="F963">
        <v>1000</v>
      </c>
      <c r="G963">
        <v>22436.833333333299</v>
      </c>
      <c r="H963">
        <v>539129.1</v>
      </c>
      <c r="I963" t="s">
        <v>18</v>
      </c>
    </row>
    <row r="964" spans="1:9" x14ac:dyDescent="0.25">
      <c r="A964">
        <v>530</v>
      </c>
      <c r="B964">
        <v>3706.8444444444399</v>
      </c>
      <c r="C964">
        <v>0</v>
      </c>
      <c r="D964">
        <v>0</v>
      </c>
      <c r="E964">
        <v>10525.2</v>
      </c>
      <c r="F964">
        <v>1000</v>
      </c>
      <c r="G964">
        <v>22436.833333333299</v>
      </c>
      <c r="H964">
        <v>549654.30000000005</v>
      </c>
      <c r="I964" t="s">
        <v>18</v>
      </c>
    </row>
    <row r="965" spans="1:9" x14ac:dyDescent="0.25">
      <c r="A965">
        <v>540</v>
      </c>
      <c r="B965">
        <v>3742.9277777777702</v>
      </c>
      <c r="C965">
        <v>0</v>
      </c>
      <c r="D965">
        <v>0</v>
      </c>
      <c r="E965">
        <v>10816.8</v>
      </c>
      <c r="F965">
        <v>1000</v>
      </c>
      <c r="G965">
        <v>22436.833333333299</v>
      </c>
      <c r="H965">
        <v>560471.1</v>
      </c>
      <c r="I965" t="s">
        <v>18</v>
      </c>
    </row>
    <row r="966" spans="1:9" x14ac:dyDescent="0.25">
      <c r="A966">
        <v>550</v>
      </c>
      <c r="B966">
        <v>3757.7277777777699</v>
      </c>
      <c r="C966">
        <v>0</v>
      </c>
      <c r="D966">
        <v>0</v>
      </c>
      <c r="E966">
        <v>10373.666666666601</v>
      </c>
      <c r="F966">
        <v>1000</v>
      </c>
      <c r="G966">
        <v>22436.833333333299</v>
      </c>
      <c r="H966">
        <v>570844.76666666602</v>
      </c>
      <c r="I966" t="s">
        <v>18</v>
      </c>
    </row>
    <row r="967" spans="1:9" x14ac:dyDescent="0.25">
      <c r="A967">
        <v>560</v>
      </c>
      <c r="B967">
        <v>3757.23888888888</v>
      </c>
      <c r="C967">
        <v>0</v>
      </c>
      <c r="D967">
        <v>0</v>
      </c>
      <c r="E967">
        <v>10431.4333333333</v>
      </c>
      <c r="F967">
        <v>1000</v>
      </c>
      <c r="G967">
        <v>22436.833333333299</v>
      </c>
      <c r="H967">
        <v>581276.19999999995</v>
      </c>
      <c r="I967" t="s">
        <v>18</v>
      </c>
    </row>
    <row r="968" spans="1:9" x14ac:dyDescent="0.25">
      <c r="A968">
        <v>570</v>
      </c>
      <c r="B968">
        <v>3803.3277777777698</v>
      </c>
      <c r="C968">
        <v>0</v>
      </c>
      <c r="D968">
        <v>0</v>
      </c>
      <c r="E968">
        <v>10156.9333333333</v>
      </c>
      <c r="F968">
        <v>1000</v>
      </c>
      <c r="G968">
        <v>22436.833333333299</v>
      </c>
      <c r="H968">
        <v>591433.13333333295</v>
      </c>
      <c r="I968" t="s">
        <v>18</v>
      </c>
    </row>
    <row r="969" spans="1:9" x14ac:dyDescent="0.25">
      <c r="A969">
        <v>580</v>
      </c>
      <c r="B969">
        <v>3721.9166666666601</v>
      </c>
      <c r="C969">
        <v>0</v>
      </c>
      <c r="D969">
        <v>0</v>
      </c>
      <c r="E969">
        <v>10540</v>
      </c>
      <c r="F969">
        <v>1000</v>
      </c>
      <c r="G969">
        <v>22436.833333333299</v>
      </c>
      <c r="H969">
        <v>601973.13333333295</v>
      </c>
      <c r="I969" t="s">
        <v>18</v>
      </c>
    </row>
    <row r="970" spans="1:9" x14ac:dyDescent="0.25">
      <c r="A970">
        <v>590</v>
      </c>
      <c r="B970">
        <v>3724.7166666666599</v>
      </c>
      <c r="C970">
        <v>0</v>
      </c>
      <c r="D970">
        <v>0</v>
      </c>
      <c r="E970">
        <v>10870.9</v>
      </c>
      <c r="F970">
        <v>1000</v>
      </c>
      <c r="G970">
        <v>22436.833333333299</v>
      </c>
      <c r="H970">
        <v>612844.03333333298</v>
      </c>
      <c r="I970" t="s">
        <v>18</v>
      </c>
    </row>
    <row r="971" spans="1:9" x14ac:dyDescent="0.25">
      <c r="A971">
        <v>600</v>
      </c>
      <c r="B971">
        <v>3729.4055555555501</v>
      </c>
      <c r="C971">
        <v>0</v>
      </c>
      <c r="D971">
        <v>0</v>
      </c>
      <c r="E971">
        <v>10450.9</v>
      </c>
      <c r="F971">
        <v>1000</v>
      </c>
      <c r="G971">
        <v>22436.833333333299</v>
      </c>
      <c r="H971">
        <v>623294.933333333</v>
      </c>
      <c r="I971" t="s">
        <v>18</v>
      </c>
    </row>
    <row r="972" spans="1:9" x14ac:dyDescent="0.25">
      <c r="A972">
        <v>610</v>
      </c>
      <c r="B972">
        <v>3755.55</v>
      </c>
      <c r="C972">
        <v>0</v>
      </c>
      <c r="D972">
        <v>0</v>
      </c>
      <c r="E972">
        <v>9885.3333333333303</v>
      </c>
      <c r="F972">
        <v>1000</v>
      </c>
      <c r="G972">
        <v>22436.833333333299</v>
      </c>
      <c r="H972">
        <v>633180.26666666602</v>
      </c>
      <c r="I972" t="s">
        <v>18</v>
      </c>
    </row>
    <row r="973" spans="1:9" x14ac:dyDescent="0.25">
      <c r="A973">
        <v>620</v>
      </c>
      <c r="B973">
        <v>3721.9611111111099</v>
      </c>
      <c r="C973">
        <v>0</v>
      </c>
      <c r="D973">
        <v>0</v>
      </c>
      <c r="E973">
        <v>10513.6</v>
      </c>
      <c r="F973">
        <v>1000</v>
      </c>
      <c r="G973">
        <v>22436.833333333299</v>
      </c>
      <c r="H973">
        <v>643693.866666666</v>
      </c>
      <c r="I973" t="s">
        <v>18</v>
      </c>
    </row>
    <row r="974" spans="1:9" x14ac:dyDescent="0.25">
      <c r="A974">
        <v>630</v>
      </c>
      <c r="B974">
        <v>3729.6444444444401</v>
      </c>
      <c r="C974">
        <v>0</v>
      </c>
      <c r="D974">
        <v>0</v>
      </c>
      <c r="E974">
        <v>10123.799999999999</v>
      </c>
      <c r="F974">
        <v>1000</v>
      </c>
      <c r="G974">
        <v>22436.833333333299</v>
      </c>
      <c r="H974">
        <v>653817.66666666605</v>
      </c>
      <c r="I974" t="s">
        <v>18</v>
      </c>
    </row>
    <row r="975" spans="1:9" x14ac:dyDescent="0.25">
      <c r="A975">
        <v>640</v>
      </c>
      <c r="B975">
        <v>3759.4722222222199</v>
      </c>
      <c r="C975">
        <v>0</v>
      </c>
      <c r="D975">
        <v>0</v>
      </c>
      <c r="E975">
        <v>10512.9333333333</v>
      </c>
      <c r="F975">
        <v>1000</v>
      </c>
      <c r="G975">
        <v>22436.833333333299</v>
      </c>
      <c r="H975">
        <v>664330.6</v>
      </c>
      <c r="I975" t="s">
        <v>18</v>
      </c>
    </row>
    <row r="976" spans="1:9" x14ac:dyDescent="0.25">
      <c r="A976">
        <v>650</v>
      </c>
      <c r="B976">
        <v>3728.4166666666601</v>
      </c>
      <c r="C976">
        <v>0</v>
      </c>
      <c r="D976">
        <v>0</v>
      </c>
      <c r="E976">
        <v>10326.6</v>
      </c>
      <c r="F976">
        <v>1000</v>
      </c>
      <c r="G976">
        <v>22436.833333333299</v>
      </c>
      <c r="H976">
        <v>674657.2</v>
      </c>
      <c r="I976" t="s">
        <v>18</v>
      </c>
    </row>
    <row r="977" spans="1:9" x14ac:dyDescent="0.25">
      <c r="A977">
        <v>660</v>
      </c>
      <c r="B977">
        <v>3715.1777777777702</v>
      </c>
      <c r="C977">
        <v>0</v>
      </c>
      <c r="D977">
        <v>0</v>
      </c>
      <c r="E977">
        <v>10181.799999999999</v>
      </c>
      <c r="F977">
        <v>1000</v>
      </c>
      <c r="G977">
        <v>22436.833333333299</v>
      </c>
      <c r="H977">
        <v>684839</v>
      </c>
      <c r="I977" t="s">
        <v>18</v>
      </c>
    </row>
    <row r="978" spans="1:9" x14ac:dyDescent="0.25">
      <c r="A978">
        <v>670</v>
      </c>
      <c r="B978">
        <v>3735.2888888888801</v>
      </c>
      <c r="C978">
        <v>0</v>
      </c>
      <c r="D978">
        <v>0</v>
      </c>
      <c r="E978">
        <v>10347.9666666666</v>
      </c>
      <c r="F978">
        <v>1000</v>
      </c>
      <c r="G978">
        <v>22436.833333333299</v>
      </c>
      <c r="H978">
        <v>695186.96666666598</v>
      </c>
      <c r="I978" t="s">
        <v>18</v>
      </c>
    </row>
    <row r="979" spans="1:9" x14ac:dyDescent="0.25">
      <c r="A979">
        <v>680</v>
      </c>
      <c r="B979">
        <v>3788.7888888888801</v>
      </c>
      <c r="C979">
        <v>0</v>
      </c>
      <c r="D979">
        <v>0</v>
      </c>
      <c r="E979">
        <v>10283.4666666666</v>
      </c>
      <c r="F979">
        <v>1000</v>
      </c>
      <c r="G979">
        <v>22436.833333333299</v>
      </c>
      <c r="H979">
        <v>705470.433333333</v>
      </c>
      <c r="I979" t="s">
        <v>18</v>
      </c>
    </row>
    <row r="980" spans="1:9" x14ac:dyDescent="0.25">
      <c r="A980">
        <v>690</v>
      </c>
      <c r="B980">
        <v>3768.5722222222198</v>
      </c>
      <c r="C980">
        <v>0</v>
      </c>
      <c r="D980">
        <v>0</v>
      </c>
      <c r="E980">
        <v>10091.0666666666</v>
      </c>
      <c r="F980">
        <v>1000</v>
      </c>
      <c r="G980">
        <v>22436.833333333299</v>
      </c>
      <c r="H980">
        <v>715561.5</v>
      </c>
      <c r="I980" t="s">
        <v>18</v>
      </c>
    </row>
    <row r="981" spans="1:9" x14ac:dyDescent="0.25">
      <c r="A981">
        <v>700</v>
      </c>
      <c r="B981">
        <v>3835.7777777777701</v>
      </c>
      <c r="C981">
        <v>0</v>
      </c>
      <c r="D981">
        <v>0</v>
      </c>
      <c r="E981">
        <v>10100.9666666666</v>
      </c>
      <c r="F981">
        <v>1000</v>
      </c>
      <c r="G981">
        <v>22436.833333333299</v>
      </c>
      <c r="H981">
        <v>725662.46666666598</v>
      </c>
      <c r="I981" t="s">
        <v>18</v>
      </c>
    </row>
    <row r="982" spans="1:9" x14ac:dyDescent="0.25">
      <c r="A982">
        <v>710</v>
      </c>
      <c r="B982">
        <v>3750.0222222222201</v>
      </c>
      <c r="C982">
        <v>0</v>
      </c>
      <c r="D982">
        <v>0</v>
      </c>
      <c r="E982">
        <v>10369.4666666666</v>
      </c>
      <c r="F982">
        <v>1000</v>
      </c>
      <c r="G982">
        <v>22436.833333333299</v>
      </c>
      <c r="H982">
        <v>736031.933333333</v>
      </c>
      <c r="I982" t="s">
        <v>18</v>
      </c>
    </row>
    <row r="983" spans="1:9" x14ac:dyDescent="0.25">
      <c r="A983">
        <v>720</v>
      </c>
      <c r="B983">
        <v>3817.6055555555499</v>
      </c>
      <c r="C983">
        <v>0</v>
      </c>
      <c r="D983">
        <v>0</v>
      </c>
      <c r="E983">
        <v>10607.5</v>
      </c>
      <c r="F983">
        <v>1000</v>
      </c>
      <c r="G983">
        <v>22436.833333333299</v>
      </c>
      <c r="H983">
        <v>746639.433333333</v>
      </c>
      <c r="I983" t="s">
        <v>18</v>
      </c>
    </row>
    <row r="984" spans="1:9" x14ac:dyDescent="0.25">
      <c r="A984">
        <v>730</v>
      </c>
      <c r="B984">
        <v>3792.0722222222198</v>
      </c>
      <c r="C984">
        <v>0</v>
      </c>
      <c r="D984">
        <v>0</v>
      </c>
      <c r="E984">
        <v>10250.9</v>
      </c>
      <c r="F984">
        <v>1000</v>
      </c>
      <c r="G984">
        <v>22436.833333333299</v>
      </c>
      <c r="H984">
        <v>756890.33333333302</v>
      </c>
      <c r="I984" t="s">
        <v>18</v>
      </c>
    </row>
    <row r="985" spans="1:9" x14ac:dyDescent="0.25">
      <c r="A985">
        <v>740</v>
      </c>
      <c r="B985">
        <v>3768.1444444444401</v>
      </c>
      <c r="C985">
        <v>0</v>
      </c>
      <c r="D985">
        <v>0</v>
      </c>
      <c r="E985">
        <v>10707.0333333333</v>
      </c>
      <c r="F985">
        <v>1000</v>
      </c>
      <c r="G985">
        <v>22436.833333333299</v>
      </c>
      <c r="H985">
        <v>767597.366666666</v>
      </c>
      <c r="I985" t="s">
        <v>18</v>
      </c>
    </row>
    <row r="986" spans="1:9" x14ac:dyDescent="0.25">
      <c r="A986">
        <v>750</v>
      </c>
      <c r="B986">
        <v>3714.11666666666</v>
      </c>
      <c r="C986">
        <v>0</v>
      </c>
      <c r="D986">
        <v>0</v>
      </c>
      <c r="E986">
        <v>10108.733333333301</v>
      </c>
      <c r="F986">
        <v>1000</v>
      </c>
      <c r="G986">
        <v>22436.833333333299</v>
      </c>
      <c r="H986">
        <v>777706.1</v>
      </c>
      <c r="I986" t="s">
        <v>18</v>
      </c>
    </row>
    <row r="987" spans="1:9" x14ac:dyDescent="0.25">
      <c r="A987">
        <v>760</v>
      </c>
      <c r="B987">
        <v>3722.62777777777</v>
      </c>
      <c r="C987">
        <v>0</v>
      </c>
      <c r="D987">
        <v>0</v>
      </c>
      <c r="E987">
        <v>10541.9333333333</v>
      </c>
      <c r="F987">
        <v>1000</v>
      </c>
      <c r="G987">
        <v>22436.833333333299</v>
      </c>
      <c r="H987">
        <v>788248.03333333298</v>
      </c>
      <c r="I987" t="s">
        <v>18</v>
      </c>
    </row>
    <row r="988" spans="1:9" x14ac:dyDescent="0.25">
      <c r="A988">
        <v>770</v>
      </c>
      <c r="B988">
        <v>3804.4666666666599</v>
      </c>
      <c r="C988">
        <v>0</v>
      </c>
      <c r="D988">
        <v>0</v>
      </c>
      <c r="E988">
        <v>10228.233333333301</v>
      </c>
      <c r="F988">
        <v>1000</v>
      </c>
      <c r="G988">
        <v>22436.833333333299</v>
      </c>
      <c r="H988">
        <v>798476.26666666602</v>
      </c>
      <c r="I988" t="s">
        <v>18</v>
      </c>
    </row>
    <row r="989" spans="1:9" x14ac:dyDescent="0.25">
      <c r="A989">
        <v>780</v>
      </c>
      <c r="B989">
        <v>3775.7111111111099</v>
      </c>
      <c r="C989">
        <v>0</v>
      </c>
      <c r="D989">
        <v>0</v>
      </c>
      <c r="E989">
        <v>10354.866666666599</v>
      </c>
      <c r="F989">
        <v>1000</v>
      </c>
      <c r="G989">
        <v>22436.833333333299</v>
      </c>
      <c r="H989">
        <v>808831.13333333295</v>
      </c>
      <c r="I989" t="s">
        <v>18</v>
      </c>
    </row>
    <row r="990" spans="1:9" x14ac:dyDescent="0.25">
      <c r="A990">
        <v>790</v>
      </c>
      <c r="B990">
        <v>3796.9277777777702</v>
      </c>
      <c r="C990">
        <v>0</v>
      </c>
      <c r="D990">
        <v>0</v>
      </c>
      <c r="E990">
        <v>10324.9666666666</v>
      </c>
      <c r="F990">
        <v>1000</v>
      </c>
      <c r="G990">
        <v>22436.833333333299</v>
      </c>
      <c r="H990">
        <v>819156.1</v>
      </c>
      <c r="I990" t="s">
        <v>18</v>
      </c>
    </row>
    <row r="991" spans="1:9" x14ac:dyDescent="0.25">
      <c r="A991">
        <v>800</v>
      </c>
      <c r="B991">
        <v>3807.7222222222199</v>
      </c>
      <c r="C991">
        <v>0</v>
      </c>
      <c r="D991">
        <v>0</v>
      </c>
      <c r="E991">
        <v>10402.0333333333</v>
      </c>
      <c r="F991">
        <v>1000</v>
      </c>
      <c r="G991">
        <v>22436.833333333299</v>
      </c>
      <c r="H991">
        <v>829558.13333333295</v>
      </c>
      <c r="I991" t="s">
        <v>18</v>
      </c>
    </row>
    <row r="992" spans="1:9" x14ac:dyDescent="0.25">
      <c r="A992">
        <v>810</v>
      </c>
      <c r="B992">
        <v>3806.2166666666599</v>
      </c>
      <c r="C992">
        <v>0</v>
      </c>
      <c r="D992">
        <v>0</v>
      </c>
      <c r="E992">
        <v>10354.1</v>
      </c>
      <c r="F992">
        <v>1000</v>
      </c>
      <c r="G992">
        <v>22436.833333333299</v>
      </c>
      <c r="H992">
        <v>839912.23333333305</v>
      </c>
      <c r="I992" t="s">
        <v>18</v>
      </c>
    </row>
    <row r="993" spans="1:9" x14ac:dyDescent="0.25">
      <c r="A993">
        <v>820</v>
      </c>
      <c r="B993">
        <v>3762.76111111111</v>
      </c>
      <c r="C993">
        <v>0</v>
      </c>
      <c r="D993">
        <v>0</v>
      </c>
      <c r="E993">
        <v>10206.666666666601</v>
      </c>
      <c r="F993">
        <v>1000</v>
      </c>
      <c r="G993">
        <v>22436.833333333299</v>
      </c>
      <c r="H993">
        <v>850118.9</v>
      </c>
      <c r="I993" t="s">
        <v>18</v>
      </c>
    </row>
    <row r="994" spans="1:9" x14ac:dyDescent="0.25">
      <c r="A994">
        <v>830</v>
      </c>
      <c r="B994">
        <v>3780.95</v>
      </c>
      <c r="C994">
        <v>0</v>
      </c>
      <c r="D994">
        <v>0</v>
      </c>
      <c r="E994">
        <v>10996.9666666666</v>
      </c>
      <c r="F994">
        <v>1000</v>
      </c>
      <c r="G994">
        <v>22436.833333333299</v>
      </c>
      <c r="H994">
        <v>861115.866666666</v>
      </c>
      <c r="I994" t="s">
        <v>18</v>
      </c>
    </row>
    <row r="995" spans="1:9" x14ac:dyDescent="0.25">
      <c r="A995">
        <v>840</v>
      </c>
      <c r="B995">
        <v>3797.37777777777</v>
      </c>
      <c r="C995">
        <v>0</v>
      </c>
      <c r="D995">
        <v>0</v>
      </c>
      <c r="E995">
        <v>10010.266666666599</v>
      </c>
      <c r="F995">
        <v>1000</v>
      </c>
      <c r="G995">
        <v>22436.833333333299</v>
      </c>
      <c r="H995">
        <v>871126.13333333295</v>
      </c>
      <c r="I995" t="s">
        <v>18</v>
      </c>
    </row>
    <row r="996" spans="1:9" x14ac:dyDescent="0.25">
      <c r="A996">
        <v>850</v>
      </c>
      <c r="B996">
        <v>3738.74444444444</v>
      </c>
      <c r="C996">
        <v>0</v>
      </c>
      <c r="D996">
        <v>0</v>
      </c>
      <c r="E996">
        <v>9841.1666666666606</v>
      </c>
      <c r="F996">
        <v>1000</v>
      </c>
      <c r="G996">
        <v>22436.833333333299</v>
      </c>
      <c r="H996">
        <v>880967.3</v>
      </c>
      <c r="I996" t="s">
        <v>18</v>
      </c>
    </row>
    <row r="997" spans="1:9" x14ac:dyDescent="0.25">
      <c r="A997">
        <v>860</v>
      </c>
      <c r="B997">
        <v>3682.7999999999902</v>
      </c>
      <c r="C997">
        <v>0</v>
      </c>
      <c r="D997">
        <v>0</v>
      </c>
      <c r="E997">
        <v>10697.266666666599</v>
      </c>
      <c r="F997">
        <v>1000</v>
      </c>
      <c r="G997">
        <v>22436.833333333299</v>
      </c>
      <c r="H997">
        <v>891664.56666666595</v>
      </c>
      <c r="I997" t="s">
        <v>18</v>
      </c>
    </row>
    <row r="998" spans="1:9" x14ac:dyDescent="0.25">
      <c r="A998">
        <v>870</v>
      </c>
      <c r="B998">
        <v>3738.0833333333298</v>
      </c>
      <c r="C998">
        <v>0</v>
      </c>
      <c r="D998">
        <v>0</v>
      </c>
      <c r="E998">
        <v>10345.5</v>
      </c>
      <c r="F998">
        <v>1000</v>
      </c>
      <c r="G998">
        <v>22436.833333333299</v>
      </c>
      <c r="H998">
        <v>902010.06666666595</v>
      </c>
      <c r="I998" t="s">
        <v>18</v>
      </c>
    </row>
    <row r="999" spans="1:9" x14ac:dyDescent="0.25">
      <c r="A999">
        <v>880</v>
      </c>
      <c r="B999">
        <v>3825.9555555555498</v>
      </c>
      <c r="C999">
        <v>0</v>
      </c>
      <c r="D999">
        <v>0</v>
      </c>
      <c r="E999">
        <v>10210.5</v>
      </c>
      <c r="F999">
        <v>1000</v>
      </c>
      <c r="G999">
        <v>22436.833333333299</v>
      </c>
      <c r="H999">
        <v>912220.56666666595</v>
      </c>
      <c r="I999" t="s">
        <v>18</v>
      </c>
    </row>
    <row r="1000" spans="1:9" x14ac:dyDescent="0.25">
      <c r="A1000">
        <v>890</v>
      </c>
      <c r="B1000">
        <v>3787.74444444444</v>
      </c>
      <c r="C1000">
        <v>0</v>
      </c>
      <c r="D1000">
        <v>0</v>
      </c>
      <c r="E1000">
        <v>10465.5</v>
      </c>
      <c r="F1000">
        <v>1000</v>
      </c>
      <c r="G1000">
        <v>22436.833333333299</v>
      </c>
      <c r="H1000">
        <v>922686.06666666595</v>
      </c>
      <c r="I1000" t="s">
        <v>18</v>
      </c>
    </row>
    <row r="1001" spans="1:9" x14ac:dyDescent="0.25">
      <c r="A1001">
        <v>900</v>
      </c>
      <c r="B1001">
        <v>3780.36666666666</v>
      </c>
      <c r="C1001">
        <v>0</v>
      </c>
      <c r="D1001">
        <v>0</v>
      </c>
      <c r="E1001">
        <v>10568.8</v>
      </c>
      <c r="F1001">
        <v>1000</v>
      </c>
      <c r="G1001">
        <v>22436.833333333299</v>
      </c>
      <c r="H1001">
        <v>933254.866666666</v>
      </c>
      <c r="I1001" t="s">
        <v>18</v>
      </c>
    </row>
    <row r="1002" spans="1:9" x14ac:dyDescent="0.25">
      <c r="A1002">
        <v>910</v>
      </c>
      <c r="B1002">
        <v>3797.1111111111099</v>
      </c>
      <c r="C1002">
        <v>0</v>
      </c>
      <c r="D1002">
        <v>0</v>
      </c>
      <c r="E1002">
        <v>10243.700000000001</v>
      </c>
      <c r="F1002">
        <v>1000</v>
      </c>
      <c r="G1002">
        <v>22436.833333333299</v>
      </c>
      <c r="H1002">
        <v>943498.56666666595</v>
      </c>
      <c r="I1002" t="s">
        <v>18</v>
      </c>
    </row>
    <row r="1003" spans="1:9" x14ac:dyDescent="0.25">
      <c r="A1003">
        <v>920</v>
      </c>
      <c r="B1003">
        <v>3852.95</v>
      </c>
      <c r="C1003">
        <v>0</v>
      </c>
      <c r="D1003">
        <v>0</v>
      </c>
      <c r="E1003">
        <v>9894.4</v>
      </c>
      <c r="F1003">
        <v>1000</v>
      </c>
      <c r="G1003">
        <v>22436.833333333299</v>
      </c>
      <c r="H1003">
        <v>953392.96666666598</v>
      </c>
      <c r="I1003" t="s">
        <v>18</v>
      </c>
    </row>
    <row r="1004" spans="1:9" x14ac:dyDescent="0.25">
      <c r="A1004">
        <v>930</v>
      </c>
      <c r="B1004">
        <v>3830.87777777777</v>
      </c>
      <c r="C1004">
        <v>0</v>
      </c>
      <c r="D1004">
        <v>0</v>
      </c>
      <c r="E1004">
        <v>10014.6333333333</v>
      </c>
      <c r="F1004">
        <v>1000</v>
      </c>
      <c r="G1004">
        <v>22436.833333333299</v>
      </c>
      <c r="H1004">
        <v>963407.6</v>
      </c>
      <c r="I1004" t="s">
        <v>18</v>
      </c>
    </row>
    <row r="1005" spans="1:9" x14ac:dyDescent="0.25">
      <c r="A1005">
        <v>940</v>
      </c>
      <c r="B1005">
        <v>3754.5333333333301</v>
      </c>
      <c r="C1005">
        <v>0</v>
      </c>
      <c r="D1005">
        <v>0</v>
      </c>
      <c r="E1005">
        <v>10667.9</v>
      </c>
      <c r="F1005">
        <v>1000</v>
      </c>
      <c r="G1005">
        <v>22436.833333333299</v>
      </c>
      <c r="H1005">
        <v>974075.5</v>
      </c>
      <c r="I1005" t="s">
        <v>18</v>
      </c>
    </row>
    <row r="1006" spans="1:9" x14ac:dyDescent="0.25">
      <c r="A1006">
        <v>950</v>
      </c>
      <c r="B1006">
        <v>3797.63888888888</v>
      </c>
      <c r="C1006">
        <v>0</v>
      </c>
      <c r="D1006">
        <v>0</v>
      </c>
      <c r="E1006">
        <v>10609.8</v>
      </c>
      <c r="F1006">
        <v>1000</v>
      </c>
      <c r="G1006">
        <v>22436.833333333299</v>
      </c>
      <c r="H1006">
        <v>984685.3</v>
      </c>
      <c r="I1006" t="s">
        <v>18</v>
      </c>
    </row>
    <row r="1007" spans="1:9" x14ac:dyDescent="0.25">
      <c r="A1007">
        <v>960</v>
      </c>
      <c r="B1007">
        <v>3793.23888888888</v>
      </c>
      <c r="C1007">
        <v>0</v>
      </c>
      <c r="D1007">
        <v>0</v>
      </c>
      <c r="E1007">
        <v>10371.733333333301</v>
      </c>
      <c r="F1007">
        <v>1000</v>
      </c>
      <c r="G1007">
        <v>22436.833333333299</v>
      </c>
      <c r="H1007">
        <v>995057.03333333298</v>
      </c>
      <c r="I1007" t="s">
        <v>18</v>
      </c>
    </row>
    <row r="1008" spans="1:9" x14ac:dyDescent="0.25">
      <c r="A1008">
        <v>970</v>
      </c>
      <c r="B1008">
        <v>3741.1722222222202</v>
      </c>
      <c r="C1008">
        <v>0</v>
      </c>
      <c r="D1008">
        <v>0</v>
      </c>
      <c r="E1008">
        <v>10837.9</v>
      </c>
      <c r="F1008">
        <v>1000</v>
      </c>
      <c r="G1008">
        <v>22436.833333333299</v>
      </c>
      <c r="H1008">
        <v>1005894.93333333</v>
      </c>
      <c r="I1008" t="s">
        <v>18</v>
      </c>
    </row>
    <row r="1009" spans="1:9" x14ac:dyDescent="0.25">
      <c r="A1009">
        <v>980</v>
      </c>
      <c r="B1009">
        <v>3786.7166666666599</v>
      </c>
      <c r="C1009">
        <v>0</v>
      </c>
      <c r="D1009">
        <v>0</v>
      </c>
      <c r="E1009">
        <v>10525.3</v>
      </c>
      <c r="F1009">
        <v>1000</v>
      </c>
      <c r="G1009">
        <v>22436.833333333299</v>
      </c>
      <c r="H1009">
        <v>1016420.23333333</v>
      </c>
      <c r="I1009" t="s">
        <v>18</v>
      </c>
    </row>
    <row r="1010" spans="1:9" x14ac:dyDescent="0.25">
      <c r="A1010">
        <v>990</v>
      </c>
      <c r="B1010">
        <v>3772.1833333333302</v>
      </c>
      <c r="C1010">
        <v>0</v>
      </c>
      <c r="D1010">
        <v>0</v>
      </c>
      <c r="E1010">
        <v>10388.1333333333</v>
      </c>
      <c r="F1010">
        <v>1000</v>
      </c>
      <c r="G1010">
        <v>22436.833333333299</v>
      </c>
      <c r="H1010">
        <v>1026808.3666666599</v>
      </c>
      <c r="I1010" t="s">
        <v>18</v>
      </c>
    </row>
    <row r="1011" spans="1:9" x14ac:dyDescent="0.25">
      <c r="A1011">
        <v>1000</v>
      </c>
      <c r="B1011">
        <v>3836.4166666666601</v>
      </c>
      <c r="C1011">
        <v>0</v>
      </c>
      <c r="D1011">
        <v>0</v>
      </c>
      <c r="E1011">
        <v>10199.6333333333</v>
      </c>
      <c r="F1011">
        <v>1000</v>
      </c>
      <c r="G1011">
        <v>22436.833333333299</v>
      </c>
      <c r="H1011">
        <v>1037008</v>
      </c>
      <c r="I1011" t="s">
        <v>18</v>
      </c>
    </row>
    <row r="1012" spans="1:9" x14ac:dyDescent="0.25">
      <c r="A1012">
        <v>0</v>
      </c>
      <c r="B1012">
        <v>2622.4222222222202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 t="s">
        <v>19</v>
      </c>
    </row>
    <row r="1013" spans="1:9" x14ac:dyDescent="0.25">
      <c r="A1013">
        <v>10</v>
      </c>
      <c r="B1013">
        <v>2474.50555555555</v>
      </c>
      <c r="C1013">
        <v>532.13333333333298</v>
      </c>
      <c r="D1013">
        <v>7517.7</v>
      </c>
      <c r="E1013">
        <v>12584.3</v>
      </c>
      <c r="F1013">
        <v>532.13333333333298</v>
      </c>
      <c r="G1013">
        <v>7517.7</v>
      </c>
      <c r="H1013">
        <v>12584.3</v>
      </c>
      <c r="I1013" t="s">
        <v>19</v>
      </c>
    </row>
    <row r="1014" spans="1:9" x14ac:dyDescent="0.25">
      <c r="A1014">
        <v>20</v>
      </c>
      <c r="B1014">
        <v>2536.6833333333302</v>
      </c>
      <c r="C1014">
        <v>415.166666666666</v>
      </c>
      <c r="D1014">
        <v>6645.7666666666601</v>
      </c>
      <c r="E1014">
        <v>12531.733333333301</v>
      </c>
      <c r="F1014">
        <v>947.3</v>
      </c>
      <c r="G1014">
        <v>14163.4666666666</v>
      </c>
      <c r="H1014">
        <v>25116.0333333333</v>
      </c>
      <c r="I1014" t="s">
        <v>19</v>
      </c>
    </row>
    <row r="1015" spans="1:9" x14ac:dyDescent="0.25">
      <c r="A1015">
        <v>30</v>
      </c>
      <c r="B1015">
        <v>2640.4777777777699</v>
      </c>
      <c r="C1015">
        <v>52.7</v>
      </c>
      <c r="D1015">
        <v>964.63333333333298</v>
      </c>
      <c r="E1015">
        <v>10173.200000000001</v>
      </c>
      <c r="F1015">
        <v>1000</v>
      </c>
      <c r="G1015">
        <v>15128.1</v>
      </c>
      <c r="H1015">
        <v>35289.233333333301</v>
      </c>
      <c r="I1015" t="s">
        <v>19</v>
      </c>
    </row>
    <row r="1016" spans="1:9" x14ac:dyDescent="0.25">
      <c r="A1016">
        <v>40</v>
      </c>
      <c r="B1016">
        <v>2690.1944444444398</v>
      </c>
      <c r="C1016">
        <v>0</v>
      </c>
      <c r="D1016">
        <v>0</v>
      </c>
      <c r="E1016">
        <v>9371.2000000000007</v>
      </c>
      <c r="F1016">
        <v>1000</v>
      </c>
      <c r="G1016">
        <v>15128.1</v>
      </c>
      <c r="H1016">
        <v>44660.433333333298</v>
      </c>
      <c r="I1016" t="s">
        <v>19</v>
      </c>
    </row>
    <row r="1017" spans="1:9" x14ac:dyDescent="0.25">
      <c r="A1017">
        <v>50</v>
      </c>
      <c r="B1017">
        <v>2748.49444444444</v>
      </c>
      <c r="C1017">
        <v>0</v>
      </c>
      <c r="D1017">
        <v>0</v>
      </c>
      <c r="E1017">
        <v>8853.4</v>
      </c>
      <c r="F1017">
        <v>1000</v>
      </c>
      <c r="G1017">
        <v>15128.1</v>
      </c>
      <c r="H1017">
        <v>53513.833333333299</v>
      </c>
      <c r="I1017" t="s">
        <v>19</v>
      </c>
    </row>
    <row r="1018" spans="1:9" x14ac:dyDescent="0.25">
      <c r="A1018">
        <v>60</v>
      </c>
      <c r="B1018">
        <v>2750.3611111111099</v>
      </c>
      <c r="C1018">
        <v>0</v>
      </c>
      <c r="D1018">
        <v>0</v>
      </c>
      <c r="E1018">
        <v>9519.1333333333296</v>
      </c>
      <c r="F1018">
        <v>1000</v>
      </c>
      <c r="G1018">
        <v>15128.1</v>
      </c>
      <c r="H1018">
        <v>63032.966666666602</v>
      </c>
      <c r="I1018" t="s">
        <v>19</v>
      </c>
    </row>
    <row r="1019" spans="1:9" x14ac:dyDescent="0.25">
      <c r="A1019">
        <v>70</v>
      </c>
      <c r="B1019">
        <v>2767.63888888888</v>
      </c>
      <c r="C1019">
        <v>0</v>
      </c>
      <c r="D1019">
        <v>0</v>
      </c>
      <c r="E1019">
        <v>8899.7333333333299</v>
      </c>
      <c r="F1019">
        <v>1000</v>
      </c>
      <c r="G1019">
        <v>15128.1</v>
      </c>
      <c r="H1019">
        <v>71932.7</v>
      </c>
      <c r="I1019" t="s">
        <v>19</v>
      </c>
    </row>
    <row r="1020" spans="1:9" x14ac:dyDescent="0.25">
      <c r="A1020">
        <v>80</v>
      </c>
      <c r="B1020">
        <v>2844.5277777777701</v>
      </c>
      <c r="C1020">
        <v>0</v>
      </c>
      <c r="D1020">
        <v>0</v>
      </c>
      <c r="E1020">
        <v>9250.7666666666591</v>
      </c>
      <c r="F1020">
        <v>1000</v>
      </c>
      <c r="G1020">
        <v>15128.1</v>
      </c>
      <c r="H1020">
        <v>81183.466666666602</v>
      </c>
      <c r="I1020" t="s">
        <v>19</v>
      </c>
    </row>
    <row r="1021" spans="1:9" x14ac:dyDescent="0.25">
      <c r="A1021">
        <v>90</v>
      </c>
      <c r="B1021">
        <v>2903.87777777777</v>
      </c>
      <c r="C1021">
        <v>0</v>
      </c>
      <c r="D1021">
        <v>0</v>
      </c>
      <c r="E1021">
        <v>9428.1333333333296</v>
      </c>
      <c r="F1021">
        <v>1000</v>
      </c>
      <c r="G1021">
        <v>15128.1</v>
      </c>
      <c r="H1021">
        <v>90611.599999999904</v>
      </c>
      <c r="I1021" t="s">
        <v>19</v>
      </c>
    </row>
    <row r="1022" spans="1:9" x14ac:dyDescent="0.25">
      <c r="A1022">
        <v>100</v>
      </c>
      <c r="B1022">
        <v>2893.37777777777</v>
      </c>
      <c r="C1022">
        <v>0</v>
      </c>
      <c r="D1022">
        <v>0</v>
      </c>
      <c r="E1022">
        <v>9752.1666666666606</v>
      </c>
      <c r="F1022">
        <v>1000</v>
      </c>
      <c r="G1022">
        <v>15128.1</v>
      </c>
      <c r="H1022">
        <v>100363.76666666599</v>
      </c>
      <c r="I1022" t="s">
        <v>19</v>
      </c>
    </row>
    <row r="1023" spans="1:9" x14ac:dyDescent="0.25">
      <c r="A1023">
        <v>110</v>
      </c>
      <c r="B1023">
        <v>3075.45</v>
      </c>
      <c r="C1023">
        <v>0</v>
      </c>
      <c r="D1023">
        <v>0</v>
      </c>
      <c r="E1023">
        <v>9429.6</v>
      </c>
      <c r="F1023">
        <v>1000</v>
      </c>
      <c r="G1023">
        <v>15128.1</v>
      </c>
      <c r="H1023">
        <v>109793.366666666</v>
      </c>
      <c r="I1023" t="s">
        <v>19</v>
      </c>
    </row>
    <row r="1024" spans="1:9" x14ac:dyDescent="0.25">
      <c r="A1024">
        <v>120</v>
      </c>
      <c r="B1024">
        <v>2971.8277777777698</v>
      </c>
      <c r="C1024">
        <v>0</v>
      </c>
      <c r="D1024">
        <v>0</v>
      </c>
      <c r="E1024">
        <v>9728.1333333333296</v>
      </c>
      <c r="F1024">
        <v>1000</v>
      </c>
      <c r="G1024">
        <v>15128.1</v>
      </c>
      <c r="H1024">
        <v>119521.5</v>
      </c>
      <c r="I1024" t="s">
        <v>19</v>
      </c>
    </row>
    <row r="1025" spans="1:9" x14ac:dyDescent="0.25">
      <c r="A1025">
        <v>130</v>
      </c>
      <c r="B1025">
        <v>3007.8555555555499</v>
      </c>
      <c r="C1025">
        <v>0</v>
      </c>
      <c r="D1025">
        <v>0</v>
      </c>
      <c r="E1025">
        <v>10246.4666666666</v>
      </c>
      <c r="F1025">
        <v>1000</v>
      </c>
      <c r="G1025">
        <v>15128.1</v>
      </c>
      <c r="H1025">
        <v>129767.96666666601</v>
      </c>
      <c r="I1025" t="s">
        <v>19</v>
      </c>
    </row>
    <row r="1026" spans="1:9" x14ac:dyDescent="0.25">
      <c r="A1026">
        <v>140</v>
      </c>
      <c r="B1026">
        <v>3167.13888888888</v>
      </c>
      <c r="C1026">
        <v>0</v>
      </c>
      <c r="D1026">
        <v>0</v>
      </c>
      <c r="E1026">
        <v>9396.4</v>
      </c>
      <c r="F1026">
        <v>1000</v>
      </c>
      <c r="G1026">
        <v>15128.1</v>
      </c>
      <c r="H1026">
        <v>139164.366666666</v>
      </c>
      <c r="I1026" t="s">
        <v>19</v>
      </c>
    </row>
    <row r="1027" spans="1:9" x14ac:dyDescent="0.25">
      <c r="A1027">
        <v>150</v>
      </c>
      <c r="B1027">
        <v>3103.25</v>
      </c>
      <c r="C1027">
        <v>0</v>
      </c>
      <c r="D1027">
        <v>0</v>
      </c>
      <c r="E1027">
        <v>10588.4666666666</v>
      </c>
      <c r="F1027">
        <v>1000</v>
      </c>
      <c r="G1027">
        <v>15128.1</v>
      </c>
      <c r="H1027">
        <v>149752.83333333299</v>
      </c>
      <c r="I1027" t="s">
        <v>19</v>
      </c>
    </row>
    <row r="1028" spans="1:9" x14ac:dyDescent="0.25">
      <c r="A1028">
        <v>160</v>
      </c>
      <c r="B1028">
        <v>3160.0388888888801</v>
      </c>
      <c r="C1028">
        <v>0</v>
      </c>
      <c r="D1028">
        <v>0</v>
      </c>
      <c r="E1028">
        <v>10057.166666666601</v>
      </c>
      <c r="F1028">
        <v>1000</v>
      </c>
      <c r="G1028">
        <v>15128.1</v>
      </c>
      <c r="H1028">
        <v>159810</v>
      </c>
      <c r="I1028" t="s">
        <v>19</v>
      </c>
    </row>
    <row r="1029" spans="1:9" x14ac:dyDescent="0.25">
      <c r="A1029">
        <v>170</v>
      </c>
      <c r="B1029">
        <v>3140.7888888888801</v>
      </c>
      <c r="C1029">
        <v>0</v>
      </c>
      <c r="D1029">
        <v>0</v>
      </c>
      <c r="E1029">
        <v>10264.5</v>
      </c>
      <c r="F1029">
        <v>1000</v>
      </c>
      <c r="G1029">
        <v>15128.1</v>
      </c>
      <c r="H1029">
        <v>170074.5</v>
      </c>
      <c r="I1029" t="s">
        <v>19</v>
      </c>
    </row>
    <row r="1030" spans="1:9" x14ac:dyDescent="0.25">
      <c r="A1030">
        <v>180</v>
      </c>
      <c r="B1030">
        <v>3242.61666666666</v>
      </c>
      <c r="C1030">
        <v>0</v>
      </c>
      <c r="D1030">
        <v>0</v>
      </c>
      <c r="E1030">
        <v>10294.366666666599</v>
      </c>
      <c r="F1030">
        <v>1000</v>
      </c>
      <c r="G1030">
        <v>15128.1</v>
      </c>
      <c r="H1030">
        <v>180368.866666666</v>
      </c>
      <c r="I1030" t="s">
        <v>19</v>
      </c>
    </row>
    <row r="1031" spans="1:9" x14ac:dyDescent="0.25">
      <c r="A1031">
        <v>190</v>
      </c>
      <c r="B1031">
        <v>3282.6</v>
      </c>
      <c r="C1031">
        <v>0</v>
      </c>
      <c r="D1031">
        <v>0</v>
      </c>
      <c r="E1031">
        <v>10071.4333333333</v>
      </c>
      <c r="F1031">
        <v>1000</v>
      </c>
      <c r="G1031">
        <v>15128.1</v>
      </c>
      <c r="H1031">
        <v>190440.3</v>
      </c>
      <c r="I1031" t="s">
        <v>19</v>
      </c>
    </row>
    <row r="1032" spans="1:9" x14ac:dyDescent="0.25">
      <c r="A1032">
        <v>200</v>
      </c>
      <c r="B1032">
        <v>3326.5444444444402</v>
      </c>
      <c r="C1032">
        <v>0</v>
      </c>
      <c r="D1032">
        <v>0</v>
      </c>
      <c r="E1032">
        <v>10238.299999999999</v>
      </c>
      <c r="F1032">
        <v>1000</v>
      </c>
      <c r="G1032">
        <v>15128.1</v>
      </c>
      <c r="H1032">
        <v>200678.59999999899</v>
      </c>
      <c r="I1032" t="s">
        <v>19</v>
      </c>
    </row>
    <row r="1033" spans="1:9" x14ac:dyDescent="0.25">
      <c r="A1033">
        <v>210</v>
      </c>
      <c r="B1033">
        <v>3382.1444444444401</v>
      </c>
      <c r="C1033">
        <v>0</v>
      </c>
      <c r="D1033">
        <v>0</v>
      </c>
      <c r="E1033">
        <v>10969.5</v>
      </c>
      <c r="F1033">
        <v>1000</v>
      </c>
      <c r="G1033">
        <v>15128.1</v>
      </c>
      <c r="H1033">
        <v>211648.09999999899</v>
      </c>
      <c r="I1033" t="s">
        <v>19</v>
      </c>
    </row>
    <row r="1034" spans="1:9" x14ac:dyDescent="0.25">
      <c r="A1034">
        <v>220</v>
      </c>
      <c r="B1034">
        <v>3363.7888888888801</v>
      </c>
      <c r="C1034">
        <v>0</v>
      </c>
      <c r="D1034">
        <v>0</v>
      </c>
      <c r="E1034">
        <v>10177.733333333301</v>
      </c>
      <c r="F1034">
        <v>1000</v>
      </c>
      <c r="G1034">
        <v>15128.1</v>
      </c>
      <c r="H1034">
        <v>221825.83333333299</v>
      </c>
      <c r="I1034" t="s">
        <v>19</v>
      </c>
    </row>
    <row r="1035" spans="1:9" x14ac:dyDescent="0.25">
      <c r="A1035">
        <v>230</v>
      </c>
      <c r="B1035">
        <v>3341.5333333333301</v>
      </c>
      <c r="C1035">
        <v>0</v>
      </c>
      <c r="D1035">
        <v>0</v>
      </c>
      <c r="E1035">
        <v>10040.166666666601</v>
      </c>
      <c r="F1035">
        <v>1000</v>
      </c>
      <c r="G1035">
        <v>15128.1</v>
      </c>
      <c r="H1035">
        <v>231865.99999999901</v>
      </c>
      <c r="I1035" t="s">
        <v>19</v>
      </c>
    </row>
    <row r="1036" spans="1:9" x14ac:dyDescent="0.25">
      <c r="A1036">
        <v>240</v>
      </c>
      <c r="B1036">
        <v>3410.2888888888801</v>
      </c>
      <c r="C1036">
        <v>0</v>
      </c>
      <c r="D1036">
        <v>0</v>
      </c>
      <c r="E1036">
        <v>10310.6333333333</v>
      </c>
      <c r="F1036">
        <v>1000</v>
      </c>
      <c r="G1036">
        <v>15128.1</v>
      </c>
      <c r="H1036">
        <v>242176.63333333301</v>
      </c>
      <c r="I1036" t="s">
        <v>19</v>
      </c>
    </row>
    <row r="1037" spans="1:9" x14ac:dyDescent="0.25">
      <c r="A1037">
        <v>250</v>
      </c>
      <c r="B1037">
        <v>3366.6</v>
      </c>
      <c r="C1037">
        <v>0</v>
      </c>
      <c r="D1037">
        <v>0</v>
      </c>
      <c r="E1037">
        <v>10370.6333333333</v>
      </c>
      <c r="F1037">
        <v>1000</v>
      </c>
      <c r="G1037">
        <v>15128.1</v>
      </c>
      <c r="H1037">
        <v>252547.26666666599</v>
      </c>
      <c r="I1037" t="s">
        <v>19</v>
      </c>
    </row>
    <row r="1038" spans="1:9" x14ac:dyDescent="0.25">
      <c r="A1038">
        <v>260</v>
      </c>
      <c r="B1038">
        <v>3411.2</v>
      </c>
      <c r="C1038">
        <v>0</v>
      </c>
      <c r="D1038">
        <v>0</v>
      </c>
      <c r="E1038">
        <v>9815.0666666666602</v>
      </c>
      <c r="F1038">
        <v>1000</v>
      </c>
      <c r="G1038">
        <v>15128.1</v>
      </c>
      <c r="H1038">
        <v>262362.33333333302</v>
      </c>
      <c r="I1038" t="s">
        <v>19</v>
      </c>
    </row>
    <row r="1039" spans="1:9" x14ac:dyDescent="0.25">
      <c r="A1039">
        <v>270</v>
      </c>
      <c r="B1039">
        <v>3394.8</v>
      </c>
      <c r="C1039">
        <v>0</v>
      </c>
      <c r="D1039">
        <v>0</v>
      </c>
      <c r="E1039">
        <v>10724.266666666599</v>
      </c>
      <c r="F1039">
        <v>1000</v>
      </c>
      <c r="G1039">
        <v>15128.1</v>
      </c>
      <c r="H1039">
        <v>273086.59999999998</v>
      </c>
      <c r="I1039" t="s">
        <v>19</v>
      </c>
    </row>
    <row r="1040" spans="1:9" x14ac:dyDescent="0.25">
      <c r="A1040">
        <v>280</v>
      </c>
      <c r="B1040">
        <v>3470.9666666666599</v>
      </c>
      <c r="C1040">
        <v>0</v>
      </c>
      <c r="D1040">
        <v>0</v>
      </c>
      <c r="E1040">
        <v>10253.366666666599</v>
      </c>
      <c r="F1040">
        <v>1000</v>
      </c>
      <c r="G1040">
        <v>15128.1</v>
      </c>
      <c r="H1040">
        <v>283339.96666666598</v>
      </c>
      <c r="I1040" t="s">
        <v>19</v>
      </c>
    </row>
    <row r="1041" spans="1:9" x14ac:dyDescent="0.25">
      <c r="A1041">
        <v>290</v>
      </c>
      <c r="B1041">
        <v>3441.2166666666599</v>
      </c>
      <c r="C1041">
        <v>0</v>
      </c>
      <c r="D1041">
        <v>0</v>
      </c>
      <c r="E1041">
        <v>10368.5666666666</v>
      </c>
      <c r="F1041">
        <v>1000</v>
      </c>
      <c r="G1041">
        <v>15128.1</v>
      </c>
      <c r="H1041">
        <v>293708.53333333298</v>
      </c>
      <c r="I1041" t="s">
        <v>19</v>
      </c>
    </row>
    <row r="1042" spans="1:9" x14ac:dyDescent="0.25">
      <c r="A1042">
        <v>300</v>
      </c>
      <c r="B1042">
        <v>3513.8388888888799</v>
      </c>
      <c r="C1042">
        <v>0</v>
      </c>
      <c r="D1042">
        <v>0</v>
      </c>
      <c r="E1042">
        <v>10507.6333333333</v>
      </c>
      <c r="F1042">
        <v>1000</v>
      </c>
      <c r="G1042">
        <v>15128.1</v>
      </c>
      <c r="H1042">
        <v>304216.16666666599</v>
      </c>
      <c r="I1042" t="s">
        <v>19</v>
      </c>
    </row>
    <row r="1043" spans="1:9" x14ac:dyDescent="0.25">
      <c r="A1043">
        <v>310</v>
      </c>
      <c r="B1043">
        <v>3564.9777777777699</v>
      </c>
      <c r="C1043">
        <v>0</v>
      </c>
      <c r="D1043">
        <v>0</v>
      </c>
      <c r="E1043">
        <v>10863.6</v>
      </c>
      <c r="F1043">
        <v>1000</v>
      </c>
      <c r="G1043">
        <v>15128.1</v>
      </c>
      <c r="H1043">
        <v>315079.76666666602</v>
      </c>
      <c r="I1043" t="s">
        <v>19</v>
      </c>
    </row>
    <row r="1044" spans="1:9" x14ac:dyDescent="0.25">
      <c r="A1044">
        <v>320</v>
      </c>
      <c r="B1044">
        <v>3432.0666666666598</v>
      </c>
      <c r="C1044">
        <v>0</v>
      </c>
      <c r="D1044">
        <v>0</v>
      </c>
      <c r="E1044">
        <v>10092.200000000001</v>
      </c>
      <c r="F1044">
        <v>1000</v>
      </c>
      <c r="G1044">
        <v>15128.1</v>
      </c>
      <c r="H1044">
        <v>325171.96666666598</v>
      </c>
      <c r="I1044" t="s">
        <v>19</v>
      </c>
    </row>
    <row r="1045" spans="1:9" x14ac:dyDescent="0.25">
      <c r="A1045">
        <v>330</v>
      </c>
      <c r="B1045">
        <v>3469.2944444444402</v>
      </c>
      <c r="C1045">
        <v>0</v>
      </c>
      <c r="D1045">
        <v>0</v>
      </c>
      <c r="E1045">
        <v>10450.366666666599</v>
      </c>
      <c r="F1045">
        <v>1000</v>
      </c>
      <c r="G1045">
        <v>15128.1</v>
      </c>
      <c r="H1045">
        <v>335622.33333333302</v>
      </c>
      <c r="I1045" t="s">
        <v>19</v>
      </c>
    </row>
    <row r="1046" spans="1:9" x14ac:dyDescent="0.25">
      <c r="A1046">
        <v>340</v>
      </c>
      <c r="B1046">
        <v>3554.1833333333302</v>
      </c>
      <c r="C1046">
        <v>0</v>
      </c>
      <c r="D1046">
        <v>0</v>
      </c>
      <c r="E1046">
        <v>10420.766666666599</v>
      </c>
      <c r="F1046">
        <v>1000</v>
      </c>
      <c r="G1046">
        <v>15128.1</v>
      </c>
      <c r="H1046">
        <v>346043.09999999899</v>
      </c>
      <c r="I1046" t="s">
        <v>19</v>
      </c>
    </row>
    <row r="1047" spans="1:9" x14ac:dyDescent="0.25">
      <c r="A1047">
        <v>350</v>
      </c>
      <c r="B1047">
        <v>3507.0499999999902</v>
      </c>
      <c r="C1047">
        <v>0</v>
      </c>
      <c r="D1047">
        <v>0</v>
      </c>
      <c r="E1047">
        <v>10488.366666666599</v>
      </c>
      <c r="F1047">
        <v>1000</v>
      </c>
      <c r="G1047">
        <v>15128.1</v>
      </c>
      <c r="H1047">
        <v>356531.46666666598</v>
      </c>
      <c r="I1047" t="s">
        <v>19</v>
      </c>
    </row>
    <row r="1048" spans="1:9" x14ac:dyDescent="0.25">
      <c r="A1048">
        <v>360</v>
      </c>
      <c r="B1048">
        <v>3563.2722222222201</v>
      </c>
      <c r="C1048">
        <v>0</v>
      </c>
      <c r="D1048">
        <v>0</v>
      </c>
      <c r="E1048">
        <v>10867.1333333333</v>
      </c>
      <c r="F1048">
        <v>1000</v>
      </c>
      <c r="G1048">
        <v>15128.1</v>
      </c>
      <c r="H1048">
        <v>367398.59999999899</v>
      </c>
      <c r="I1048" t="s">
        <v>19</v>
      </c>
    </row>
    <row r="1049" spans="1:9" x14ac:dyDescent="0.25">
      <c r="A1049">
        <v>370</v>
      </c>
      <c r="B1049">
        <v>3551.8388888888799</v>
      </c>
      <c r="C1049">
        <v>0</v>
      </c>
      <c r="D1049">
        <v>0</v>
      </c>
      <c r="E1049">
        <v>10283.6</v>
      </c>
      <c r="F1049">
        <v>1000</v>
      </c>
      <c r="G1049">
        <v>15128.1</v>
      </c>
      <c r="H1049">
        <v>377682.19999999902</v>
      </c>
      <c r="I1049" t="s">
        <v>19</v>
      </c>
    </row>
    <row r="1050" spans="1:9" x14ac:dyDescent="0.25">
      <c r="A1050">
        <v>380</v>
      </c>
      <c r="B1050">
        <v>3572.5</v>
      </c>
      <c r="C1050">
        <v>0</v>
      </c>
      <c r="D1050">
        <v>0</v>
      </c>
      <c r="E1050">
        <v>10351.0666666666</v>
      </c>
      <c r="F1050">
        <v>1000</v>
      </c>
      <c r="G1050">
        <v>15128.1</v>
      </c>
      <c r="H1050">
        <v>388033.26666666602</v>
      </c>
      <c r="I1050" t="s">
        <v>19</v>
      </c>
    </row>
    <row r="1051" spans="1:9" x14ac:dyDescent="0.25">
      <c r="A1051">
        <v>390</v>
      </c>
      <c r="B1051">
        <v>3574.4111111111101</v>
      </c>
      <c r="C1051">
        <v>0</v>
      </c>
      <c r="D1051">
        <v>0</v>
      </c>
      <c r="E1051">
        <v>9962.2000000000007</v>
      </c>
      <c r="F1051">
        <v>1000</v>
      </c>
      <c r="G1051">
        <v>15128.1</v>
      </c>
      <c r="H1051">
        <v>397995.46666666598</v>
      </c>
      <c r="I1051" t="s">
        <v>19</v>
      </c>
    </row>
    <row r="1052" spans="1:9" x14ac:dyDescent="0.25">
      <c r="A1052">
        <v>400</v>
      </c>
      <c r="B1052">
        <v>3548.7722222222201</v>
      </c>
      <c r="C1052">
        <v>0</v>
      </c>
      <c r="D1052">
        <v>0</v>
      </c>
      <c r="E1052">
        <v>10165.166666666601</v>
      </c>
      <c r="F1052">
        <v>1000</v>
      </c>
      <c r="G1052">
        <v>15128.1</v>
      </c>
      <c r="H1052">
        <v>408160.63333333301</v>
      </c>
      <c r="I1052" t="s">
        <v>19</v>
      </c>
    </row>
    <row r="1053" spans="1:9" x14ac:dyDescent="0.25">
      <c r="A1053">
        <v>410</v>
      </c>
      <c r="B1053">
        <v>3629.7277777777699</v>
      </c>
      <c r="C1053">
        <v>0</v>
      </c>
      <c r="D1053">
        <v>0</v>
      </c>
      <c r="E1053">
        <v>9874.9666666666599</v>
      </c>
      <c r="F1053">
        <v>1000</v>
      </c>
      <c r="G1053">
        <v>15128.1</v>
      </c>
      <c r="H1053">
        <v>418035.59999999899</v>
      </c>
      <c r="I1053" t="s">
        <v>19</v>
      </c>
    </row>
    <row r="1054" spans="1:9" x14ac:dyDescent="0.25">
      <c r="A1054">
        <v>420</v>
      </c>
      <c r="B1054">
        <v>3576</v>
      </c>
      <c r="C1054">
        <v>0</v>
      </c>
      <c r="D1054">
        <v>0</v>
      </c>
      <c r="E1054">
        <v>10601.5</v>
      </c>
      <c r="F1054">
        <v>1000</v>
      </c>
      <c r="G1054">
        <v>15128.1</v>
      </c>
      <c r="H1054">
        <v>428637.09999999899</v>
      </c>
      <c r="I1054" t="s">
        <v>19</v>
      </c>
    </row>
    <row r="1055" spans="1:9" x14ac:dyDescent="0.25">
      <c r="A1055">
        <v>430</v>
      </c>
      <c r="B1055">
        <v>3534.62222222222</v>
      </c>
      <c r="C1055">
        <v>0</v>
      </c>
      <c r="D1055">
        <v>0</v>
      </c>
      <c r="E1055">
        <v>10425.766666666599</v>
      </c>
      <c r="F1055">
        <v>1000</v>
      </c>
      <c r="G1055">
        <v>15128.1</v>
      </c>
      <c r="H1055">
        <v>439062.866666666</v>
      </c>
      <c r="I1055" t="s">
        <v>19</v>
      </c>
    </row>
    <row r="1056" spans="1:9" x14ac:dyDescent="0.25">
      <c r="A1056">
        <v>440</v>
      </c>
      <c r="B1056">
        <v>3736.7777777777701</v>
      </c>
      <c r="C1056">
        <v>0</v>
      </c>
      <c r="D1056">
        <v>0</v>
      </c>
      <c r="E1056">
        <v>10132.9666666666</v>
      </c>
      <c r="F1056">
        <v>1000</v>
      </c>
      <c r="G1056">
        <v>15128.1</v>
      </c>
      <c r="H1056">
        <v>449195.83333333302</v>
      </c>
      <c r="I1056" t="s">
        <v>19</v>
      </c>
    </row>
    <row r="1057" spans="1:9" x14ac:dyDescent="0.25">
      <c r="A1057">
        <v>450</v>
      </c>
      <c r="B1057">
        <v>3604.3444444444399</v>
      </c>
      <c r="C1057">
        <v>0</v>
      </c>
      <c r="D1057">
        <v>0</v>
      </c>
      <c r="E1057">
        <v>10202</v>
      </c>
      <c r="F1057">
        <v>1000</v>
      </c>
      <c r="G1057">
        <v>15128.1</v>
      </c>
      <c r="H1057">
        <v>459397.83333333302</v>
      </c>
      <c r="I1057" t="s">
        <v>19</v>
      </c>
    </row>
    <row r="1058" spans="1:9" x14ac:dyDescent="0.25">
      <c r="A1058">
        <v>460</v>
      </c>
      <c r="B1058">
        <v>3620.9</v>
      </c>
      <c r="C1058">
        <v>0</v>
      </c>
      <c r="D1058">
        <v>0</v>
      </c>
      <c r="E1058">
        <v>10207.5333333333</v>
      </c>
      <c r="F1058">
        <v>1000</v>
      </c>
      <c r="G1058">
        <v>15128.1</v>
      </c>
      <c r="H1058">
        <v>469605.366666666</v>
      </c>
      <c r="I1058" t="s">
        <v>19</v>
      </c>
    </row>
    <row r="1059" spans="1:9" x14ac:dyDescent="0.25">
      <c r="A1059">
        <v>470</v>
      </c>
      <c r="B1059">
        <v>3656.7333333333299</v>
      </c>
      <c r="C1059">
        <v>0</v>
      </c>
      <c r="D1059">
        <v>0</v>
      </c>
      <c r="E1059">
        <v>10300.0333333333</v>
      </c>
      <c r="F1059">
        <v>1000</v>
      </c>
      <c r="G1059">
        <v>15128.1</v>
      </c>
      <c r="H1059">
        <v>479905.39999999898</v>
      </c>
      <c r="I1059" t="s">
        <v>19</v>
      </c>
    </row>
    <row r="1060" spans="1:9" x14ac:dyDescent="0.25">
      <c r="A1060">
        <v>480</v>
      </c>
      <c r="B1060">
        <v>3731.11666666666</v>
      </c>
      <c r="C1060">
        <v>0</v>
      </c>
      <c r="D1060">
        <v>0</v>
      </c>
      <c r="E1060">
        <v>10310.1</v>
      </c>
      <c r="F1060">
        <v>1000</v>
      </c>
      <c r="G1060">
        <v>15128.1</v>
      </c>
      <c r="H1060">
        <v>490215.49999999901</v>
      </c>
      <c r="I1060" t="s">
        <v>19</v>
      </c>
    </row>
    <row r="1061" spans="1:9" x14ac:dyDescent="0.25">
      <c r="A1061">
        <v>490</v>
      </c>
      <c r="B1061">
        <v>3678.9333333333302</v>
      </c>
      <c r="C1061">
        <v>0</v>
      </c>
      <c r="D1061">
        <v>0</v>
      </c>
      <c r="E1061">
        <v>10799.3</v>
      </c>
      <c r="F1061">
        <v>1000</v>
      </c>
      <c r="G1061">
        <v>15128.1</v>
      </c>
      <c r="H1061">
        <v>501014.799999999</v>
      </c>
      <c r="I1061" t="s">
        <v>19</v>
      </c>
    </row>
    <row r="1062" spans="1:9" x14ac:dyDescent="0.25">
      <c r="A1062">
        <v>500</v>
      </c>
      <c r="B1062">
        <v>3672.88333333333</v>
      </c>
      <c r="C1062">
        <v>0</v>
      </c>
      <c r="D1062">
        <v>0</v>
      </c>
      <c r="E1062">
        <v>11051.166666666601</v>
      </c>
      <c r="F1062">
        <v>1000</v>
      </c>
      <c r="G1062">
        <v>15128.1</v>
      </c>
      <c r="H1062">
        <v>512065.96666666598</v>
      </c>
      <c r="I1062" t="s">
        <v>19</v>
      </c>
    </row>
    <row r="1063" spans="1:9" x14ac:dyDescent="0.25">
      <c r="A1063">
        <v>510</v>
      </c>
      <c r="B1063">
        <v>3812.63888888888</v>
      </c>
      <c r="C1063">
        <v>0</v>
      </c>
      <c r="D1063">
        <v>0</v>
      </c>
      <c r="E1063">
        <v>11339.266666666599</v>
      </c>
      <c r="F1063">
        <v>1000</v>
      </c>
      <c r="G1063">
        <v>15128.1</v>
      </c>
      <c r="H1063">
        <v>523405.23333333299</v>
      </c>
      <c r="I1063" t="s">
        <v>19</v>
      </c>
    </row>
    <row r="1064" spans="1:9" x14ac:dyDescent="0.25">
      <c r="A1064">
        <v>520</v>
      </c>
      <c r="B1064">
        <v>3697.65</v>
      </c>
      <c r="C1064">
        <v>0</v>
      </c>
      <c r="D1064">
        <v>0</v>
      </c>
      <c r="E1064">
        <v>10091.4</v>
      </c>
      <c r="F1064">
        <v>1000</v>
      </c>
      <c r="G1064">
        <v>15128.1</v>
      </c>
      <c r="H1064">
        <v>533496.63333333295</v>
      </c>
      <c r="I1064" t="s">
        <v>19</v>
      </c>
    </row>
    <row r="1065" spans="1:9" x14ac:dyDescent="0.25">
      <c r="A1065">
        <v>530</v>
      </c>
      <c r="B1065">
        <v>3684.6555555555501</v>
      </c>
      <c r="C1065">
        <v>0</v>
      </c>
      <c r="D1065">
        <v>0</v>
      </c>
      <c r="E1065">
        <v>10880.3</v>
      </c>
      <c r="F1065">
        <v>1000</v>
      </c>
      <c r="G1065">
        <v>15128.1</v>
      </c>
      <c r="H1065">
        <v>544376.933333333</v>
      </c>
      <c r="I1065" t="s">
        <v>19</v>
      </c>
    </row>
    <row r="1066" spans="1:9" x14ac:dyDescent="0.25">
      <c r="A1066">
        <v>540</v>
      </c>
      <c r="B1066">
        <v>3762.1944444444398</v>
      </c>
      <c r="C1066">
        <v>0</v>
      </c>
      <c r="D1066">
        <v>0</v>
      </c>
      <c r="E1066">
        <v>10291.1333333333</v>
      </c>
      <c r="F1066">
        <v>1000</v>
      </c>
      <c r="G1066">
        <v>15128.1</v>
      </c>
      <c r="H1066">
        <v>554668.06666666595</v>
      </c>
      <c r="I1066" t="s">
        <v>19</v>
      </c>
    </row>
    <row r="1067" spans="1:9" x14ac:dyDescent="0.25">
      <c r="A1067">
        <v>550</v>
      </c>
      <c r="B1067">
        <v>3740.4111111111101</v>
      </c>
      <c r="C1067">
        <v>0</v>
      </c>
      <c r="D1067">
        <v>0</v>
      </c>
      <c r="E1067">
        <v>10399.366666666599</v>
      </c>
      <c r="F1067">
        <v>1000</v>
      </c>
      <c r="G1067">
        <v>15128.1</v>
      </c>
      <c r="H1067">
        <v>565067.433333333</v>
      </c>
      <c r="I1067" t="s">
        <v>19</v>
      </c>
    </row>
    <row r="1068" spans="1:9" x14ac:dyDescent="0.25">
      <c r="A1068">
        <v>560</v>
      </c>
      <c r="B1068">
        <v>3708.2833333333301</v>
      </c>
      <c r="C1068">
        <v>0</v>
      </c>
      <c r="D1068">
        <v>0</v>
      </c>
      <c r="E1068">
        <v>10128.0333333333</v>
      </c>
      <c r="F1068">
        <v>1000</v>
      </c>
      <c r="G1068">
        <v>15128.1</v>
      </c>
      <c r="H1068">
        <v>575195.46666666598</v>
      </c>
      <c r="I1068" t="s">
        <v>19</v>
      </c>
    </row>
    <row r="1069" spans="1:9" x14ac:dyDescent="0.25">
      <c r="A1069">
        <v>570</v>
      </c>
      <c r="B1069">
        <v>3677.8555555555499</v>
      </c>
      <c r="C1069">
        <v>0</v>
      </c>
      <c r="D1069">
        <v>0</v>
      </c>
      <c r="E1069">
        <v>10669.5</v>
      </c>
      <c r="F1069">
        <v>1000</v>
      </c>
      <c r="G1069">
        <v>15128.1</v>
      </c>
      <c r="H1069">
        <v>585864.96666666598</v>
      </c>
      <c r="I1069" t="s">
        <v>19</v>
      </c>
    </row>
    <row r="1070" spans="1:9" x14ac:dyDescent="0.25">
      <c r="A1070">
        <v>580</v>
      </c>
      <c r="B1070">
        <v>3735.4722222222199</v>
      </c>
      <c r="C1070">
        <v>0</v>
      </c>
      <c r="D1070">
        <v>0</v>
      </c>
      <c r="E1070">
        <v>10214.5333333333</v>
      </c>
      <c r="F1070">
        <v>1000</v>
      </c>
      <c r="G1070">
        <v>15128.1</v>
      </c>
      <c r="H1070">
        <v>596079.49999999895</v>
      </c>
      <c r="I1070" t="s">
        <v>19</v>
      </c>
    </row>
    <row r="1071" spans="1:9" x14ac:dyDescent="0.25">
      <c r="A1071">
        <v>590</v>
      </c>
      <c r="B1071">
        <v>3714.2888888888801</v>
      </c>
      <c r="C1071">
        <v>0</v>
      </c>
      <c r="D1071">
        <v>0</v>
      </c>
      <c r="E1071">
        <v>10176.9333333333</v>
      </c>
      <c r="F1071">
        <v>1000</v>
      </c>
      <c r="G1071">
        <v>15128.1</v>
      </c>
      <c r="H1071">
        <v>606256.433333333</v>
      </c>
      <c r="I1071" t="s">
        <v>19</v>
      </c>
    </row>
    <row r="1072" spans="1:9" x14ac:dyDescent="0.25">
      <c r="A1072">
        <v>600</v>
      </c>
      <c r="B1072">
        <v>3721.4388888888798</v>
      </c>
      <c r="C1072">
        <v>0</v>
      </c>
      <c r="D1072">
        <v>0</v>
      </c>
      <c r="E1072">
        <v>10695.733333333301</v>
      </c>
      <c r="F1072">
        <v>1000</v>
      </c>
      <c r="G1072">
        <v>15128.1</v>
      </c>
      <c r="H1072">
        <v>616952.16666666605</v>
      </c>
      <c r="I1072" t="s">
        <v>19</v>
      </c>
    </row>
    <row r="1073" spans="1:9" x14ac:dyDescent="0.25">
      <c r="A1073">
        <v>610</v>
      </c>
      <c r="B1073">
        <v>3811.5888888888799</v>
      </c>
      <c r="C1073">
        <v>0</v>
      </c>
      <c r="D1073">
        <v>0</v>
      </c>
      <c r="E1073">
        <v>10440</v>
      </c>
      <c r="F1073">
        <v>1000</v>
      </c>
      <c r="G1073">
        <v>15128.1</v>
      </c>
      <c r="H1073">
        <v>627392.16666666605</v>
      </c>
      <c r="I1073" t="s">
        <v>19</v>
      </c>
    </row>
    <row r="1074" spans="1:9" x14ac:dyDescent="0.25">
      <c r="A1074">
        <v>620</v>
      </c>
      <c r="B1074">
        <v>3735.7722222222201</v>
      </c>
      <c r="C1074">
        <v>0</v>
      </c>
      <c r="D1074">
        <v>0</v>
      </c>
      <c r="E1074">
        <v>9829.6</v>
      </c>
      <c r="F1074">
        <v>1000</v>
      </c>
      <c r="G1074">
        <v>15128.1</v>
      </c>
      <c r="H1074">
        <v>637221.76666666602</v>
      </c>
      <c r="I1074" t="s">
        <v>19</v>
      </c>
    </row>
    <row r="1075" spans="1:9" x14ac:dyDescent="0.25">
      <c r="A1075">
        <v>630</v>
      </c>
      <c r="B1075">
        <v>3728.0499999999902</v>
      </c>
      <c r="C1075">
        <v>0</v>
      </c>
      <c r="D1075">
        <v>0</v>
      </c>
      <c r="E1075">
        <v>10574.6333333333</v>
      </c>
      <c r="F1075">
        <v>1000</v>
      </c>
      <c r="G1075">
        <v>15128.1</v>
      </c>
      <c r="H1075">
        <v>647796.39999999898</v>
      </c>
      <c r="I1075" t="s">
        <v>19</v>
      </c>
    </row>
    <row r="1076" spans="1:9" x14ac:dyDescent="0.25">
      <c r="A1076">
        <v>640</v>
      </c>
      <c r="B1076">
        <v>3770.23888888888</v>
      </c>
      <c r="C1076">
        <v>0</v>
      </c>
      <c r="D1076">
        <v>0</v>
      </c>
      <c r="E1076">
        <v>10576.4333333333</v>
      </c>
      <c r="F1076">
        <v>1000</v>
      </c>
      <c r="G1076">
        <v>15128.1</v>
      </c>
      <c r="H1076">
        <v>658372.83333333302</v>
      </c>
      <c r="I1076" t="s">
        <v>19</v>
      </c>
    </row>
    <row r="1077" spans="1:9" x14ac:dyDescent="0.25">
      <c r="A1077">
        <v>650</v>
      </c>
      <c r="B1077">
        <v>3754.75</v>
      </c>
      <c r="C1077">
        <v>0</v>
      </c>
      <c r="D1077">
        <v>0</v>
      </c>
      <c r="E1077">
        <v>10466.1</v>
      </c>
      <c r="F1077">
        <v>1000</v>
      </c>
      <c r="G1077">
        <v>15128.1</v>
      </c>
      <c r="H1077">
        <v>668838.933333333</v>
      </c>
      <c r="I1077" t="s">
        <v>19</v>
      </c>
    </row>
    <row r="1078" spans="1:9" x14ac:dyDescent="0.25">
      <c r="A1078">
        <v>660</v>
      </c>
      <c r="B1078">
        <v>3724.7166666666599</v>
      </c>
      <c r="C1078">
        <v>0</v>
      </c>
      <c r="D1078">
        <v>0</v>
      </c>
      <c r="E1078">
        <v>10368.5</v>
      </c>
      <c r="F1078">
        <v>1000</v>
      </c>
      <c r="G1078">
        <v>15128.1</v>
      </c>
      <c r="H1078">
        <v>679207.433333333</v>
      </c>
      <c r="I1078" t="s">
        <v>19</v>
      </c>
    </row>
    <row r="1079" spans="1:9" x14ac:dyDescent="0.25">
      <c r="A1079">
        <v>670</v>
      </c>
      <c r="B1079">
        <v>3689.6444444444401</v>
      </c>
      <c r="C1079">
        <v>0</v>
      </c>
      <c r="D1079">
        <v>0</v>
      </c>
      <c r="E1079">
        <v>10450.766666666599</v>
      </c>
      <c r="F1079">
        <v>1000</v>
      </c>
      <c r="G1079">
        <v>15128.1</v>
      </c>
      <c r="H1079">
        <v>689658.19999999902</v>
      </c>
      <c r="I1079" t="s">
        <v>19</v>
      </c>
    </row>
    <row r="1080" spans="1:9" x14ac:dyDescent="0.25">
      <c r="A1080">
        <v>680</v>
      </c>
      <c r="B1080">
        <v>3763.3555555555499</v>
      </c>
      <c r="C1080">
        <v>0</v>
      </c>
      <c r="D1080">
        <v>0</v>
      </c>
      <c r="E1080">
        <v>10807.333333333299</v>
      </c>
      <c r="F1080">
        <v>1000</v>
      </c>
      <c r="G1080">
        <v>15128.1</v>
      </c>
      <c r="H1080">
        <v>700465.53333333298</v>
      </c>
      <c r="I1080" t="s">
        <v>19</v>
      </c>
    </row>
    <row r="1081" spans="1:9" x14ac:dyDescent="0.25">
      <c r="A1081">
        <v>690</v>
      </c>
      <c r="B1081">
        <v>3831.4555555555498</v>
      </c>
      <c r="C1081">
        <v>0</v>
      </c>
      <c r="D1081">
        <v>0</v>
      </c>
      <c r="E1081">
        <v>10083.166666666601</v>
      </c>
      <c r="F1081">
        <v>1000</v>
      </c>
      <c r="G1081">
        <v>15128.1</v>
      </c>
      <c r="H1081">
        <v>710548.69999999902</v>
      </c>
      <c r="I1081" t="s">
        <v>19</v>
      </c>
    </row>
    <row r="1082" spans="1:9" x14ac:dyDescent="0.25">
      <c r="A1082">
        <v>700</v>
      </c>
      <c r="B1082">
        <v>3767.87222222222</v>
      </c>
      <c r="C1082">
        <v>0</v>
      </c>
      <c r="D1082">
        <v>0</v>
      </c>
      <c r="E1082">
        <v>10177.4</v>
      </c>
      <c r="F1082">
        <v>1000</v>
      </c>
      <c r="G1082">
        <v>15128.1</v>
      </c>
      <c r="H1082">
        <v>720726.09999999905</v>
      </c>
      <c r="I1082" t="s">
        <v>19</v>
      </c>
    </row>
    <row r="1083" spans="1:9" x14ac:dyDescent="0.25">
      <c r="A1083">
        <v>710</v>
      </c>
      <c r="B1083">
        <v>3807.5333333333301</v>
      </c>
      <c r="C1083">
        <v>0</v>
      </c>
      <c r="D1083">
        <v>0</v>
      </c>
      <c r="E1083">
        <v>10141.666666666601</v>
      </c>
      <c r="F1083">
        <v>1000</v>
      </c>
      <c r="G1083">
        <v>15128.1</v>
      </c>
      <c r="H1083">
        <v>730867.76666666602</v>
      </c>
      <c r="I1083" t="s">
        <v>19</v>
      </c>
    </row>
    <row r="1084" spans="1:9" x14ac:dyDescent="0.25">
      <c r="A1084">
        <v>720</v>
      </c>
      <c r="B1084">
        <v>3804.63333333333</v>
      </c>
      <c r="C1084">
        <v>0</v>
      </c>
      <c r="D1084">
        <v>0</v>
      </c>
      <c r="E1084">
        <v>10180.166666666601</v>
      </c>
      <c r="F1084">
        <v>1000</v>
      </c>
      <c r="G1084">
        <v>15128.1</v>
      </c>
      <c r="H1084">
        <v>741047.933333333</v>
      </c>
      <c r="I1084" t="s">
        <v>19</v>
      </c>
    </row>
    <row r="1085" spans="1:9" x14ac:dyDescent="0.25">
      <c r="A1085">
        <v>730</v>
      </c>
      <c r="B1085">
        <v>3796.50555555555</v>
      </c>
      <c r="C1085">
        <v>0</v>
      </c>
      <c r="D1085">
        <v>0</v>
      </c>
      <c r="E1085">
        <v>10445.6333333333</v>
      </c>
      <c r="F1085">
        <v>1000</v>
      </c>
      <c r="G1085">
        <v>15128.1</v>
      </c>
      <c r="H1085">
        <v>751493.56666666595</v>
      </c>
      <c r="I1085" t="s">
        <v>19</v>
      </c>
    </row>
    <row r="1086" spans="1:9" x14ac:dyDescent="0.25">
      <c r="A1086">
        <v>740</v>
      </c>
      <c r="B1086">
        <v>3749.98888888888</v>
      </c>
      <c r="C1086">
        <v>0</v>
      </c>
      <c r="D1086">
        <v>0</v>
      </c>
      <c r="E1086">
        <v>10584.5666666666</v>
      </c>
      <c r="F1086">
        <v>1000</v>
      </c>
      <c r="G1086">
        <v>15128.1</v>
      </c>
      <c r="H1086">
        <v>762078.13333333295</v>
      </c>
      <c r="I1086" t="s">
        <v>19</v>
      </c>
    </row>
    <row r="1087" spans="1:9" x14ac:dyDescent="0.25">
      <c r="A1087">
        <v>750</v>
      </c>
      <c r="B1087">
        <v>3815.4722222222199</v>
      </c>
      <c r="C1087">
        <v>0</v>
      </c>
      <c r="D1087">
        <v>0</v>
      </c>
      <c r="E1087">
        <v>10098.1333333333</v>
      </c>
      <c r="F1087">
        <v>1000</v>
      </c>
      <c r="G1087">
        <v>15128.1</v>
      </c>
      <c r="H1087">
        <v>772176.26666666602</v>
      </c>
      <c r="I1087" t="s">
        <v>19</v>
      </c>
    </row>
    <row r="1088" spans="1:9" x14ac:dyDescent="0.25">
      <c r="A1088">
        <v>760</v>
      </c>
      <c r="B1088">
        <v>3785.35</v>
      </c>
      <c r="C1088">
        <v>0</v>
      </c>
      <c r="D1088">
        <v>0</v>
      </c>
      <c r="E1088">
        <v>10248.4</v>
      </c>
      <c r="F1088">
        <v>1000</v>
      </c>
      <c r="G1088">
        <v>15128.1</v>
      </c>
      <c r="H1088">
        <v>782424.66666666605</v>
      </c>
      <c r="I1088" t="s">
        <v>19</v>
      </c>
    </row>
    <row r="1089" spans="1:9" x14ac:dyDescent="0.25">
      <c r="A1089">
        <v>770</v>
      </c>
      <c r="B1089">
        <v>3776.5833333333298</v>
      </c>
      <c r="C1089">
        <v>0</v>
      </c>
      <c r="D1089">
        <v>0</v>
      </c>
      <c r="E1089">
        <v>10309.9</v>
      </c>
      <c r="F1089">
        <v>1000</v>
      </c>
      <c r="G1089">
        <v>15128.1</v>
      </c>
      <c r="H1089">
        <v>792734.56666666595</v>
      </c>
      <c r="I1089" t="s">
        <v>19</v>
      </c>
    </row>
    <row r="1090" spans="1:9" x14ac:dyDescent="0.25">
      <c r="A1090">
        <v>780</v>
      </c>
      <c r="B1090">
        <v>3712</v>
      </c>
      <c r="C1090">
        <v>0</v>
      </c>
      <c r="D1090">
        <v>0</v>
      </c>
      <c r="E1090">
        <v>10636.266666666599</v>
      </c>
      <c r="F1090">
        <v>1000</v>
      </c>
      <c r="G1090">
        <v>15128.1</v>
      </c>
      <c r="H1090">
        <v>803370.83333333302</v>
      </c>
      <c r="I1090" t="s">
        <v>19</v>
      </c>
    </row>
    <row r="1091" spans="1:9" x14ac:dyDescent="0.25">
      <c r="A1091">
        <v>790</v>
      </c>
      <c r="B1091">
        <v>3780.5444444444402</v>
      </c>
      <c r="C1091">
        <v>0</v>
      </c>
      <c r="D1091">
        <v>0</v>
      </c>
      <c r="E1091">
        <v>10872.166666666601</v>
      </c>
      <c r="F1091">
        <v>1000</v>
      </c>
      <c r="G1091">
        <v>15128.1</v>
      </c>
      <c r="H1091">
        <v>814242.99999999895</v>
      </c>
      <c r="I1091" t="s">
        <v>19</v>
      </c>
    </row>
    <row r="1092" spans="1:9" x14ac:dyDescent="0.25">
      <c r="A1092">
        <v>800</v>
      </c>
      <c r="B1092">
        <v>3754.0888888888799</v>
      </c>
      <c r="C1092">
        <v>0</v>
      </c>
      <c r="D1092">
        <v>0</v>
      </c>
      <c r="E1092">
        <v>10598.733333333301</v>
      </c>
      <c r="F1092">
        <v>1000</v>
      </c>
      <c r="G1092">
        <v>15128.1</v>
      </c>
      <c r="H1092">
        <v>824841.73333333305</v>
      </c>
      <c r="I1092" t="s">
        <v>19</v>
      </c>
    </row>
    <row r="1093" spans="1:9" x14ac:dyDescent="0.25">
      <c r="A1093">
        <v>810</v>
      </c>
      <c r="B1093">
        <v>3768.6555555555501</v>
      </c>
      <c r="C1093">
        <v>0</v>
      </c>
      <c r="D1093">
        <v>0</v>
      </c>
      <c r="E1093">
        <v>10232.200000000001</v>
      </c>
      <c r="F1093">
        <v>1000</v>
      </c>
      <c r="G1093">
        <v>15128.1</v>
      </c>
      <c r="H1093">
        <v>835073.933333333</v>
      </c>
      <c r="I1093" t="s">
        <v>19</v>
      </c>
    </row>
    <row r="1094" spans="1:9" x14ac:dyDescent="0.25">
      <c r="A1094">
        <v>820</v>
      </c>
      <c r="B1094">
        <v>3821.24999999999</v>
      </c>
      <c r="C1094">
        <v>0</v>
      </c>
      <c r="D1094">
        <v>0</v>
      </c>
      <c r="E1094">
        <v>10433.9333333333</v>
      </c>
      <c r="F1094">
        <v>1000</v>
      </c>
      <c r="G1094">
        <v>15128.1</v>
      </c>
      <c r="H1094">
        <v>845507.866666666</v>
      </c>
      <c r="I1094" t="s">
        <v>19</v>
      </c>
    </row>
    <row r="1095" spans="1:9" x14ac:dyDescent="0.25">
      <c r="A1095">
        <v>830</v>
      </c>
      <c r="B1095">
        <v>3816.50555555555</v>
      </c>
      <c r="C1095">
        <v>0</v>
      </c>
      <c r="D1095">
        <v>0</v>
      </c>
      <c r="E1095">
        <v>10430.5666666666</v>
      </c>
      <c r="F1095">
        <v>1000</v>
      </c>
      <c r="G1095">
        <v>15128.1</v>
      </c>
      <c r="H1095">
        <v>855938.433333333</v>
      </c>
      <c r="I1095" t="s">
        <v>19</v>
      </c>
    </row>
    <row r="1096" spans="1:9" x14ac:dyDescent="0.25">
      <c r="A1096">
        <v>840</v>
      </c>
      <c r="B1096">
        <v>3810.61666666666</v>
      </c>
      <c r="C1096">
        <v>0</v>
      </c>
      <c r="D1096">
        <v>0</v>
      </c>
      <c r="E1096">
        <v>10266.9333333333</v>
      </c>
      <c r="F1096">
        <v>1000</v>
      </c>
      <c r="G1096">
        <v>15128.1</v>
      </c>
      <c r="H1096">
        <v>866205.366666666</v>
      </c>
      <c r="I1096" t="s">
        <v>19</v>
      </c>
    </row>
    <row r="1097" spans="1:9" x14ac:dyDescent="0.25">
      <c r="A1097">
        <v>850</v>
      </c>
      <c r="B1097">
        <v>3734.9722222222199</v>
      </c>
      <c r="C1097">
        <v>0</v>
      </c>
      <c r="D1097">
        <v>0</v>
      </c>
      <c r="E1097">
        <v>10647.9333333333</v>
      </c>
      <c r="F1097">
        <v>1000</v>
      </c>
      <c r="G1097">
        <v>15128.1</v>
      </c>
      <c r="H1097">
        <v>876853.299999999</v>
      </c>
      <c r="I1097" t="s">
        <v>19</v>
      </c>
    </row>
    <row r="1098" spans="1:9" x14ac:dyDescent="0.25">
      <c r="A1098">
        <v>860</v>
      </c>
      <c r="B1098">
        <v>3709.1777777777702</v>
      </c>
      <c r="C1098">
        <v>0</v>
      </c>
      <c r="D1098">
        <v>0</v>
      </c>
      <c r="E1098">
        <v>10563.5333333333</v>
      </c>
      <c r="F1098">
        <v>1000</v>
      </c>
      <c r="G1098">
        <v>15128.1</v>
      </c>
      <c r="H1098">
        <v>887416.83333333302</v>
      </c>
      <c r="I1098" t="s">
        <v>19</v>
      </c>
    </row>
    <row r="1099" spans="1:9" x14ac:dyDescent="0.25">
      <c r="A1099">
        <v>870</v>
      </c>
      <c r="B1099">
        <v>3819.63888888888</v>
      </c>
      <c r="C1099">
        <v>0</v>
      </c>
      <c r="D1099">
        <v>0</v>
      </c>
      <c r="E1099">
        <v>10322.9</v>
      </c>
      <c r="F1099">
        <v>1000</v>
      </c>
      <c r="G1099">
        <v>15128.1</v>
      </c>
      <c r="H1099">
        <v>897739.73333333305</v>
      </c>
      <c r="I1099" t="s">
        <v>19</v>
      </c>
    </row>
    <row r="1100" spans="1:9" x14ac:dyDescent="0.25">
      <c r="A1100">
        <v>880</v>
      </c>
      <c r="B1100">
        <v>3757.5388888888801</v>
      </c>
      <c r="C1100">
        <v>0</v>
      </c>
      <c r="D1100">
        <v>0</v>
      </c>
      <c r="E1100">
        <v>10137.266666666599</v>
      </c>
      <c r="F1100">
        <v>1000</v>
      </c>
      <c r="G1100">
        <v>15128.1</v>
      </c>
      <c r="H1100">
        <v>907876.99999999895</v>
      </c>
      <c r="I1100" t="s">
        <v>19</v>
      </c>
    </row>
    <row r="1101" spans="1:9" x14ac:dyDescent="0.25">
      <c r="A1101">
        <v>890</v>
      </c>
      <c r="B1101">
        <v>3764.6055555555499</v>
      </c>
      <c r="C1101">
        <v>0</v>
      </c>
      <c r="D1101">
        <v>0</v>
      </c>
      <c r="E1101">
        <v>10392.166666666601</v>
      </c>
      <c r="F1101">
        <v>1000</v>
      </c>
      <c r="G1101">
        <v>15128.1</v>
      </c>
      <c r="H1101">
        <v>918269.16666666605</v>
      </c>
      <c r="I1101" t="s">
        <v>19</v>
      </c>
    </row>
    <row r="1102" spans="1:9" x14ac:dyDescent="0.25">
      <c r="A1102">
        <v>900</v>
      </c>
      <c r="B1102">
        <v>3773.8111111111102</v>
      </c>
      <c r="C1102">
        <v>0</v>
      </c>
      <c r="D1102">
        <v>0</v>
      </c>
      <c r="E1102">
        <v>10246.166666666601</v>
      </c>
      <c r="F1102">
        <v>1000</v>
      </c>
      <c r="G1102">
        <v>15128.1</v>
      </c>
      <c r="H1102">
        <v>928515.33333333302</v>
      </c>
      <c r="I1102" t="s">
        <v>19</v>
      </c>
    </row>
    <row r="1103" spans="1:9" x14ac:dyDescent="0.25">
      <c r="A1103">
        <v>910</v>
      </c>
      <c r="B1103">
        <v>3772.0388888888801</v>
      </c>
      <c r="C1103">
        <v>0</v>
      </c>
      <c r="D1103">
        <v>0</v>
      </c>
      <c r="E1103">
        <v>10372.733333333301</v>
      </c>
      <c r="F1103">
        <v>1000</v>
      </c>
      <c r="G1103">
        <v>15128.1</v>
      </c>
      <c r="H1103">
        <v>938888.06666666595</v>
      </c>
      <c r="I1103" t="s">
        <v>19</v>
      </c>
    </row>
    <row r="1104" spans="1:9" x14ac:dyDescent="0.25">
      <c r="A1104">
        <v>920</v>
      </c>
      <c r="B1104">
        <v>3834.61666666666</v>
      </c>
      <c r="C1104">
        <v>0</v>
      </c>
      <c r="D1104">
        <v>0</v>
      </c>
      <c r="E1104">
        <v>10100.799999999999</v>
      </c>
      <c r="F1104">
        <v>1000</v>
      </c>
      <c r="G1104">
        <v>15128.1</v>
      </c>
      <c r="H1104">
        <v>948988.866666666</v>
      </c>
      <c r="I1104" t="s">
        <v>19</v>
      </c>
    </row>
    <row r="1105" spans="1:9" x14ac:dyDescent="0.25">
      <c r="A1105">
        <v>930</v>
      </c>
      <c r="B1105">
        <v>3809.11666666666</v>
      </c>
      <c r="C1105">
        <v>0</v>
      </c>
      <c r="D1105">
        <v>0</v>
      </c>
      <c r="E1105">
        <v>10055.4666666666</v>
      </c>
      <c r="F1105">
        <v>1000</v>
      </c>
      <c r="G1105">
        <v>15128.1</v>
      </c>
      <c r="H1105">
        <v>959044.33333333302</v>
      </c>
      <c r="I1105" t="s">
        <v>19</v>
      </c>
    </row>
    <row r="1106" spans="1:9" x14ac:dyDescent="0.25">
      <c r="A1106">
        <v>940</v>
      </c>
      <c r="B1106">
        <v>3788.5166666666601</v>
      </c>
      <c r="C1106">
        <v>0</v>
      </c>
      <c r="D1106">
        <v>0</v>
      </c>
      <c r="E1106">
        <v>10117</v>
      </c>
      <c r="F1106">
        <v>1000</v>
      </c>
      <c r="G1106">
        <v>15128.1</v>
      </c>
      <c r="H1106">
        <v>969161.33333333302</v>
      </c>
      <c r="I1106" t="s">
        <v>19</v>
      </c>
    </row>
    <row r="1107" spans="1:9" x14ac:dyDescent="0.25">
      <c r="A1107">
        <v>950</v>
      </c>
      <c r="B1107">
        <v>3767.3</v>
      </c>
      <c r="C1107">
        <v>0</v>
      </c>
      <c r="D1107">
        <v>0</v>
      </c>
      <c r="E1107">
        <v>10325.333333333299</v>
      </c>
      <c r="F1107">
        <v>1000</v>
      </c>
      <c r="G1107">
        <v>15128.1</v>
      </c>
      <c r="H1107">
        <v>979486.66666666605</v>
      </c>
      <c r="I1107" t="s">
        <v>19</v>
      </c>
    </row>
    <row r="1108" spans="1:9" x14ac:dyDescent="0.25">
      <c r="A1108">
        <v>960</v>
      </c>
      <c r="B1108">
        <v>3740.3166666666598</v>
      </c>
      <c r="C1108">
        <v>0</v>
      </c>
      <c r="D1108">
        <v>0</v>
      </c>
      <c r="E1108">
        <v>10413.5</v>
      </c>
      <c r="F1108">
        <v>1000</v>
      </c>
      <c r="G1108">
        <v>15128.1</v>
      </c>
      <c r="H1108">
        <v>989900.16666666605</v>
      </c>
      <c r="I1108" t="s">
        <v>19</v>
      </c>
    </row>
    <row r="1109" spans="1:9" x14ac:dyDescent="0.25">
      <c r="A1109">
        <v>970</v>
      </c>
      <c r="B1109">
        <v>3803.4166666666601</v>
      </c>
      <c r="C1109">
        <v>0</v>
      </c>
      <c r="D1109">
        <v>0</v>
      </c>
      <c r="E1109">
        <v>10286.5666666666</v>
      </c>
      <c r="F1109">
        <v>1000</v>
      </c>
      <c r="G1109">
        <v>15128.1</v>
      </c>
      <c r="H1109">
        <v>1000186.73333333</v>
      </c>
      <c r="I1109" t="s">
        <v>19</v>
      </c>
    </row>
    <row r="1110" spans="1:9" x14ac:dyDescent="0.25">
      <c r="A1110">
        <v>980</v>
      </c>
      <c r="B1110">
        <v>3846.5222222222201</v>
      </c>
      <c r="C1110">
        <v>0</v>
      </c>
      <c r="D1110">
        <v>0</v>
      </c>
      <c r="E1110">
        <v>9833.4333333333307</v>
      </c>
      <c r="F1110">
        <v>1000</v>
      </c>
      <c r="G1110">
        <v>15128.1</v>
      </c>
      <c r="H1110">
        <v>1010020.16666666</v>
      </c>
      <c r="I1110" t="s">
        <v>19</v>
      </c>
    </row>
    <row r="1111" spans="1:9" x14ac:dyDescent="0.25">
      <c r="A1111">
        <v>990</v>
      </c>
      <c r="B1111">
        <v>3742.5555555555502</v>
      </c>
      <c r="C1111">
        <v>0</v>
      </c>
      <c r="D1111">
        <v>0</v>
      </c>
      <c r="E1111">
        <v>10333.5</v>
      </c>
      <c r="F1111">
        <v>1000</v>
      </c>
      <c r="G1111">
        <v>15128.1</v>
      </c>
      <c r="H1111">
        <v>1020353.66666666</v>
      </c>
      <c r="I1111" t="s">
        <v>19</v>
      </c>
    </row>
    <row r="1112" spans="1:9" x14ac:dyDescent="0.25">
      <c r="A1112">
        <v>1000</v>
      </c>
      <c r="B1112">
        <v>3777.8055555555502</v>
      </c>
      <c r="C1112">
        <v>0</v>
      </c>
      <c r="D1112">
        <v>0</v>
      </c>
      <c r="E1112">
        <v>10124.5333333333</v>
      </c>
      <c r="F1112">
        <v>1000</v>
      </c>
      <c r="G1112">
        <v>15128.1</v>
      </c>
      <c r="H1112">
        <v>1030478.1999999901</v>
      </c>
      <c r="I1112" t="s">
        <v>19</v>
      </c>
    </row>
    <row r="1113" spans="1:9" x14ac:dyDescent="0.25">
      <c r="A1113">
        <v>0</v>
      </c>
      <c r="B1113">
        <v>2610.37222222222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 t="s">
        <v>20</v>
      </c>
    </row>
    <row r="1114" spans="1:9" x14ac:dyDescent="0.25">
      <c r="A1114">
        <v>10</v>
      </c>
      <c r="B1114">
        <v>2401.88333333333</v>
      </c>
      <c r="C1114">
        <v>556.73333333333301</v>
      </c>
      <c r="D1114">
        <v>8284.6333333333296</v>
      </c>
      <c r="E1114">
        <v>13330.5333333333</v>
      </c>
      <c r="F1114">
        <v>556.73333333333301</v>
      </c>
      <c r="G1114">
        <v>8284.6333333333296</v>
      </c>
      <c r="H1114">
        <v>13330.5333333333</v>
      </c>
      <c r="I1114" t="s">
        <v>20</v>
      </c>
    </row>
    <row r="1115" spans="1:9" x14ac:dyDescent="0.25">
      <c r="A1115">
        <v>20</v>
      </c>
      <c r="B1115">
        <v>2484.1666666666601</v>
      </c>
      <c r="C1115">
        <v>388.13333333333298</v>
      </c>
      <c r="D1115">
        <v>7330.6</v>
      </c>
      <c r="E1115">
        <v>12221.166666666601</v>
      </c>
      <c r="F1115">
        <v>944.86666666666599</v>
      </c>
      <c r="G1115">
        <v>15615.233333333301</v>
      </c>
      <c r="H1115">
        <v>25551.699999999899</v>
      </c>
      <c r="I1115" t="s">
        <v>20</v>
      </c>
    </row>
    <row r="1116" spans="1:9" x14ac:dyDescent="0.25">
      <c r="A1116">
        <v>30</v>
      </c>
      <c r="B1116">
        <v>2622.8611111111099</v>
      </c>
      <c r="C1116">
        <v>55.133333333333297</v>
      </c>
      <c r="D1116">
        <v>1162.43333333333</v>
      </c>
      <c r="E1116">
        <v>9057.3666666666595</v>
      </c>
      <c r="F1116">
        <v>1000</v>
      </c>
      <c r="G1116">
        <v>16777.666666666599</v>
      </c>
      <c r="H1116">
        <v>34609.0666666666</v>
      </c>
      <c r="I1116" t="s">
        <v>20</v>
      </c>
    </row>
    <row r="1117" spans="1:9" x14ac:dyDescent="0.25">
      <c r="A1117">
        <v>40</v>
      </c>
      <c r="B1117">
        <v>2654.3333333333298</v>
      </c>
      <c r="C1117">
        <v>0</v>
      </c>
      <c r="D1117">
        <v>0</v>
      </c>
      <c r="E1117">
        <v>9580.1333333333296</v>
      </c>
      <c r="F1117">
        <v>1000</v>
      </c>
      <c r="G1117">
        <v>16777.666666666599</v>
      </c>
      <c r="H1117">
        <v>44189.2</v>
      </c>
      <c r="I1117" t="s">
        <v>20</v>
      </c>
    </row>
    <row r="1118" spans="1:9" x14ac:dyDescent="0.25">
      <c r="A1118">
        <v>50</v>
      </c>
      <c r="B1118">
        <v>2769.5944444444399</v>
      </c>
      <c r="C1118">
        <v>0</v>
      </c>
      <c r="D1118">
        <v>0</v>
      </c>
      <c r="E1118">
        <v>9468.2000000000007</v>
      </c>
      <c r="F1118">
        <v>1000</v>
      </c>
      <c r="G1118">
        <v>16777.666666666599</v>
      </c>
      <c r="H1118">
        <v>53657.3999999999</v>
      </c>
      <c r="I1118" t="s">
        <v>20</v>
      </c>
    </row>
    <row r="1119" spans="1:9" x14ac:dyDescent="0.25">
      <c r="A1119">
        <v>60</v>
      </c>
      <c r="B1119">
        <v>2792.0277777777701</v>
      </c>
      <c r="C1119">
        <v>0</v>
      </c>
      <c r="D1119">
        <v>0</v>
      </c>
      <c r="E1119">
        <v>9915.5666666666602</v>
      </c>
      <c r="F1119">
        <v>1000</v>
      </c>
      <c r="G1119">
        <v>16777.666666666599</v>
      </c>
      <c r="H1119">
        <v>63572.966666666602</v>
      </c>
      <c r="I1119" t="s">
        <v>20</v>
      </c>
    </row>
    <row r="1120" spans="1:9" x14ac:dyDescent="0.25">
      <c r="A1120">
        <v>70</v>
      </c>
      <c r="B1120">
        <v>2904.05</v>
      </c>
      <c r="C1120">
        <v>0</v>
      </c>
      <c r="D1120">
        <v>0</v>
      </c>
      <c r="E1120">
        <v>9474.9</v>
      </c>
      <c r="F1120">
        <v>1000</v>
      </c>
      <c r="G1120">
        <v>16777.666666666599</v>
      </c>
      <c r="H1120">
        <v>73047.866666666596</v>
      </c>
      <c r="I1120" t="s">
        <v>20</v>
      </c>
    </row>
    <row r="1121" spans="1:9" x14ac:dyDescent="0.25">
      <c r="A1121">
        <v>80</v>
      </c>
      <c r="B1121">
        <v>3020.6666666666601</v>
      </c>
      <c r="C1121">
        <v>0</v>
      </c>
      <c r="D1121">
        <v>0</v>
      </c>
      <c r="E1121">
        <v>9572.1</v>
      </c>
      <c r="F1121">
        <v>1000</v>
      </c>
      <c r="G1121">
        <v>16777.666666666599</v>
      </c>
      <c r="H1121">
        <v>82619.966666666602</v>
      </c>
      <c r="I1121" t="s">
        <v>20</v>
      </c>
    </row>
    <row r="1122" spans="1:9" x14ac:dyDescent="0.25">
      <c r="A1122">
        <v>90</v>
      </c>
      <c r="B1122">
        <v>2921.6999999999898</v>
      </c>
      <c r="C1122">
        <v>0</v>
      </c>
      <c r="D1122">
        <v>0</v>
      </c>
      <c r="E1122">
        <v>10011.299999999999</v>
      </c>
      <c r="F1122">
        <v>1000</v>
      </c>
      <c r="G1122">
        <v>16777.666666666599</v>
      </c>
      <c r="H1122">
        <v>92631.266666666605</v>
      </c>
      <c r="I1122" t="s">
        <v>20</v>
      </c>
    </row>
    <row r="1123" spans="1:9" x14ac:dyDescent="0.25">
      <c r="A1123">
        <v>100</v>
      </c>
      <c r="B1123">
        <v>3000.00555555555</v>
      </c>
      <c r="C1123">
        <v>0</v>
      </c>
      <c r="D1123">
        <v>0</v>
      </c>
      <c r="E1123">
        <v>10107.666666666601</v>
      </c>
      <c r="F1123">
        <v>1000</v>
      </c>
      <c r="G1123">
        <v>16777.666666666599</v>
      </c>
      <c r="H1123">
        <v>102738.933333333</v>
      </c>
      <c r="I1123" t="s">
        <v>20</v>
      </c>
    </row>
    <row r="1124" spans="1:9" x14ac:dyDescent="0.25">
      <c r="A1124">
        <v>110</v>
      </c>
      <c r="B1124">
        <v>3131.9</v>
      </c>
      <c r="C1124">
        <v>0</v>
      </c>
      <c r="D1124">
        <v>0</v>
      </c>
      <c r="E1124">
        <v>10647.266666666599</v>
      </c>
      <c r="F1124">
        <v>1000</v>
      </c>
      <c r="G1124">
        <v>16777.666666666599</v>
      </c>
      <c r="H1124">
        <v>113386.2</v>
      </c>
      <c r="I1124" t="s">
        <v>20</v>
      </c>
    </row>
    <row r="1125" spans="1:9" x14ac:dyDescent="0.25">
      <c r="A1125">
        <v>120</v>
      </c>
      <c r="B1125">
        <v>3125.6</v>
      </c>
      <c r="C1125">
        <v>0</v>
      </c>
      <c r="D1125">
        <v>0</v>
      </c>
      <c r="E1125">
        <v>9860.7333333333299</v>
      </c>
      <c r="F1125">
        <v>1000</v>
      </c>
      <c r="G1125">
        <v>16777.666666666599</v>
      </c>
      <c r="H1125">
        <v>123246.933333333</v>
      </c>
      <c r="I1125" t="s">
        <v>20</v>
      </c>
    </row>
    <row r="1126" spans="1:9" x14ac:dyDescent="0.25">
      <c r="A1126">
        <v>130</v>
      </c>
      <c r="B1126">
        <v>3157.2277777777699</v>
      </c>
      <c r="C1126">
        <v>0</v>
      </c>
      <c r="D1126">
        <v>0</v>
      </c>
      <c r="E1126">
        <v>10108.5</v>
      </c>
      <c r="F1126">
        <v>1000</v>
      </c>
      <c r="G1126">
        <v>16777.666666666599</v>
      </c>
      <c r="H1126">
        <v>133355.433333333</v>
      </c>
      <c r="I1126" t="s">
        <v>20</v>
      </c>
    </row>
    <row r="1127" spans="1:9" x14ac:dyDescent="0.25">
      <c r="A1127">
        <v>140</v>
      </c>
      <c r="B1127">
        <v>3215.1777777777702</v>
      </c>
      <c r="C1127">
        <v>0</v>
      </c>
      <c r="D1127">
        <v>0</v>
      </c>
      <c r="E1127">
        <v>10063.4</v>
      </c>
      <c r="F1127">
        <v>1000</v>
      </c>
      <c r="G1127">
        <v>16777.666666666599</v>
      </c>
      <c r="H1127">
        <v>143418.83333333299</v>
      </c>
      <c r="I1127" t="s">
        <v>20</v>
      </c>
    </row>
    <row r="1128" spans="1:9" x14ac:dyDescent="0.25">
      <c r="A1128">
        <v>150</v>
      </c>
      <c r="B1128">
        <v>3205.9555555555498</v>
      </c>
      <c r="C1128">
        <v>0</v>
      </c>
      <c r="D1128">
        <v>0</v>
      </c>
      <c r="E1128">
        <v>10320.299999999999</v>
      </c>
      <c r="F1128">
        <v>1000</v>
      </c>
      <c r="G1128">
        <v>16777.666666666599</v>
      </c>
      <c r="H1128">
        <v>153739.13333333301</v>
      </c>
      <c r="I1128" t="s">
        <v>20</v>
      </c>
    </row>
    <row r="1129" spans="1:9" x14ac:dyDescent="0.25">
      <c r="A1129">
        <v>160</v>
      </c>
      <c r="B1129">
        <v>3337.01111111111</v>
      </c>
      <c r="C1129">
        <v>0</v>
      </c>
      <c r="D1129">
        <v>0</v>
      </c>
      <c r="E1129">
        <v>10432.1</v>
      </c>
      <c r="F1129">
        <v>1000</v>
      </c>
      <c r="G1129">
        <v>16777.666666666599</v>
      </c>
      <c r="H1129">
        <v>164171.23333333299</v>
      </c>
      <c r="I1129" t="s">
        <v>20</v>
      </c>
    </row>
    <row r="1130" spans="1:9" x14ac:dyDescent="0.25">
      <c r="A1130">
        <v>170</v>
      </c>
      <c r="B1130">
        <v>3270.5777777777698</v>
      </c>
      <c r="C1130">
        <v>0</v>
      </c>
      <c r="D1130">
        <v>0</v>
      </c>
      <c r="E1130">
        <v>10096.700000000001</v>
      </c>
      <c r="F1130">
        <v>1000</v>
      </c>
      <c r="G1130">
        <v>16777.666666666599</v>
      </c>
      <c r="H1130">
        <v>174267.933333333</v>
      </c>
      <c r="I1130" t="s">
        <v>20</v>
      </c>
    </row>
    <row r="1131" spans="1:9" x14ac:dyDescent="0.25">
      <c r="A1131">
        <v>180</v>
      </c>
      <c r="B1131">
        <v>3318.3055555555502</v>
      </c>
      <c r="C1131">
        <v>0</v>
      </c>
      <c r="D1131">
        <v>0</v>
      </c>
      <c r="E1131">
        <v>11147.5</v>
      </c>
      <c r="F1131">
        <v>1000</v>
      </c>
      <c r="G1131">
        <v>16777.666666666599</v>
      </c>
      <c r="H1131">
        <v>185415.433333333</v>
      </c>
      <c r="I1131" t="s">
        <v>20</v>
      </c>
    </row>
    <row r="1132" spans="1:9" x14ac:dyDescent="0.25">
      <c r="A1132">
        <v>190</v>
      </c>
      <c r="B1132">
        <v>3388.23888888888</v>
      </c>
      <c r="C1132">
        <v>0</v>
      </c>
      <c r="D1132">
        <v>0</v>
      </c>
      <c r="E1132">
        <v>10096</v>
      </c>
      <c r="F1132">
        <v>1000</v>
      </c>
      <c r="G1132">
        <v>16777.666666666599</v>
      </c>
      <c r="H1132">
        <v>195511.433333333</v>
      </c>
      <c r="I1132" t="s">
        <v>20</v>
      </c>
    </row>
    <row r="1133" spans="1:9" x14ac:dyDescent="0.25">
      <c r="A1133">
        <v>200</v>
      </c>
      <c r="B1133">
        <v>3485.0722222222198</v>
      </c>
      <c r="C1133">
        <v>0</v>
      </c>
      <c r="D1133">
        <v>0</v>
      </c>
      <c r="E1133">
        <v>10902.9333333333</v>
      </c>
      <c r="F1133">
        <v>1000</v>
      </c>
      <c r="G1133">
        <v>16777.666666666599</v>
      </c>
      <c r="H1133">
        <v>206414.366666666</v>
      </c>
      <c r="I1133" t="s">
        <v>20</v>
      </c>
    </row>
    <row r="1134" spans="1:9" x14ac:dyDescent="0.25">
      <c r="A1134">
        <v>210</v>
      </c>
      <c r="B1134">
        <v>3398.9444444444398</v>
      </c>
      <c r="C1134">
        <v>0</v>
      </c>
      <c r="D1134">
        <v>0</v>
      </c>
      <c r="E1134">
        <v>10323.266666666599</v>
      </c>
      <c r="F1134">
        <v>1000</v>
      </c>
      <c r="G1134">
        <v>16777.666666666599</v>
      </c>
      <c r="H1134">
        <v>216737.63333333301</v>
      </c>
      <c r="I1134" t="s">
        <v>20</v>
      </c>
    </row>
    <row r="1135" spans="1:9" x14ac:dyDescent="0.25">
      <c r="A1135">
        <v>220</v>
      </c>
      <c r="B1135">
        <v>3404.6611111111101</v>
      </c>
      <c r="C1135">
        <v>0</v>
      </c>
      <c r="D1135">
        <v>0</v>
      </c>
      <c r="E1135">
        <v>9849.2000000000007</v>
      </c>
      <c r="F1135">
        <v>1000</v>
      </c>
      <c r="G1135">
        <v>16777.666666666599</v>
      </c>
      <c r="H1135">
        <v>226586.83333333299</v>
      </c>
      <c r="I1135" t="s">
        <v>20</v>
      </c>
    </row>
    <row r="1136" spans="1:9" x14ac:dyDescent="0.25">
      <c r="A1136">
        <v>230</v>
      </c>
      <c r="B1136">
        <v>3569.2166666666599</v>
      </c>
      <c r="C1136">
        <v>0</v>
      </c>
      <c r="D1136">
        <v>0</v>
      </c>
      <c r="E1136">
        <v>10452.200000000001</v>
      </c>
      <c r="F1136">
        <v>1000</v>
      </c>
      <c r="G1136">
        <v>16777.666666666599</v>
      </c>
      <c r="H1136">
        <v>237039.03333333301</v>
      </c>
      <c r="I1136" t="s">
        <v>20</v>
      </c>
    </row>
    <row r="1137" spans="1:9" x14ac:dyDescent="0.25">
      <c r="A1137">
        <v>240</v>
      </c>
      <c r="B1137">
        <v>3504.86666666666</v>
      </c>
      <c r="C1137">
        <v>0</v>
      </c>
      <c r="D1137">
        <v>0</v>
      </c>
      <c r="E1137">
        <v>9573.1333333333296</v>
      </c>
      <c r="F1137">
        <v>1000</v>
      </c>
      <c r="G1137">
        <v>16777.666666666599</v>
      </c>
      <c r="H1137">
        <v>246612.16666666599</v>
      </c>
      <c r="I1137" t="s">
        <v>20</v>
      </c>
    </row>
    <row r="1138" spans="1:9" x14ac:dyDescent="0.25">
      <c r="A1138">
        <v>250</v>
      </c>
      <c r="B1138">
        <v>3401.0999999999899</v>
      </c>
      <c r="C1138">
        <v>0</v>
      </c>
      <c r="D1138">
        <v>0</v>
      </c>
      <c r="E1138">
        <v>10580.9666666666</v>
      </c>
      <c r="F1138">
        <v>1000</v>
      </c>
      <c r="G1138">
        <v>16777.666666666599</v>
      </c>
      <c r="H1138">
        <v>257193.13333333301</v>
      </c>
      <c r="I1138" t="s">
        <v>20</v>
      </c>
    </row>
    <row r="1139" spans="1:9" x14ac:dyDescent="0.25">
      <c r="A1139">
        <v>260</v>
      </c>
      <c r="B1139">
        <v>3458.0555555555502</v>
      </c>
      <c r="C1139">
        <v>0</v>
      </c>
      <c r="D1139">
        <v>0</v>
      </c>
      <c r="E1139">
        <v>10110.366666666599</v>
      </c>
      <c r="F1139">
        <v>1000</v>
      </c>
      <c r="G1139">
        <v>16777.666666666599</v>
      </c>
      <c r="H1139">
        <v>267303.5</v>
      </c>
      <c r="I1139" t="s">
        <v>20</v>
      </c>
    </row>
    <row r="1140" spans="1:9" x14ac:dyDescent="0.25">
      <c r="A1140">
        <v>270</v>
      </c>
      <c r="B1140">
        <v>3510.7277777777699</v>
      </c>
      <c r="C1140">
        <v>0</v>
      </c>
      <c r="D1140">
        <v>0</v>
      </c>
      <c r="E1140">
        <v>10009.166666666601</v>
      </c>
      <c r="F1140">
        <v>1000</v>
      </c>
      <c r="G1140">
        <v>16777.666666666599</v>
      </c>
      <c r="H1140">
        <v>277312.66666666599</v>
      </c>
      <c r="I1140" t="s">
        <v>20</v>
      </c>
    </row>
    <row r="1141" spans="1:9" x14ac:dyDescent="0.25">
      <c r="A1141">
        <v>280</v>
      </c>
      <c r="B1141">
        <v>3467.8555555555499</v>
      </c>
      <c r="C1141">
        <v>0</v>
      </c>
      <c r="D1141">
        <v>0</v>
      </c>
      <c r="E1141">
        <v>11012.5666666666</v>
      </c>
      <c r="F1141">
        <v>1000</v>
      </c>
      <c r="G1141">
        <v>16777.666666666599</v>
      </c>
      <c r="H1141">
        <v>288325.23333333299</v>
      </c>
      <c r="I1141" t="s">
        <v>20</v>
      </c>
    </row>
    <row r="1142" spans="1:9" x14ac:dyDescent="0.25">
      <c r="A1142">
        <v>290</v>
      </c>
      <c r="B1142">
        <v>3379.7777777777701</v>
      </c>
      <c r="C1142">
        <v>0</v>
      </c>
      <c r="D1142">
        <v>0</v>
      </c>
      <c r="E1142">
        <v>10714</v>
      </c>
      <c r="F1142">
        <v>1000</v>
      </c>
      <c r="G1142">
        <v>16777.666666666599</v>
      </c>
      <c r="H1142">
        <v>299039.23333333299</v>
      </c>
      <c r="I1142" t="s">
        <v>20</v>
      </c>
    </row>
    <row r="1143" spans="1:9" x14ac:dyDescent="0.25">
      <c r="A1143">
        <v>300</v>
      </c>
      <c r="B1143">
        <v>3566.2277777777699</v>
      </c>
      <c r="C1143">
        <v>0</v>
      </c>
      <c r="D1143">
        <v>0</v>
      </c>
      <c r="E1143">
        <v>10911.333333333299</v>
      </c>
      <c r="F1143">
        <v>1000</v>
      </c>
      <c r="G1143">
        <v>16777.666666666599</v>
      </c>
      <c r="H1143">
        <v>309950.56666666601</v>
      </c>
      <c r="I1143" t="s">
        <v>20</v>
      </c>
    </row>
    <row r="1144" spans="1:9" x14ac:dyDescent="0.25">
      <c r="A1144">
        <v>310</v>
      </c>
      <c r="B1144">
        <v>3446.3611111111099</v>
      </c>
      <c r="C1144">
        <v>0</v>
      </c>
      <c r="D1144">
        <v>0</v>
      </c>
      <c r="E1144">
        <v>10761.5333333333</v>
      </c>
      <c r="F1144">
        <v>1000</v>
      </c>
      <c r="G1144">
        <v>16777.666666666599</v>
      </c>
      <c r="H1144">
        <v>320712.09999999998</v>
      </c>
      <c r="I1144" t="s">
        <v>20</v>
      </c>
    </row>
    <row r="1145" spans="1:9" x14ac:dyDescent="0.25">
      <c r="A1145">
        <v>320</v>
      </c>
      <c r="B1145">
        <v>3615.7777777777701</v>
      </c>
      <c r="C1145">
        <v>0</v>
      </c>
      <c r="D1145">
        <v>0</v>
      </c>
      <c r="E1145">
        <v>10351.5</v>
      </c>
      <c r="F1145">
        <v>1000</v>
      </c>
      <c r="G1145">
        <v>16777.666666666599</v>
      </c>
      <c r="H1145">
        <v>331063.59999999998</v>
      </c>
      <c r="I1145" t="s">
        <v>20</v>
      </c>
    </row>
    <row r="1146" spans="1:9" x14ac:dyDescent="0.25">
      <c r="A1146">
        <v>330</v>
      </c>
      <c r="B1146">
        <v>3525.0166666666601</v>
      </c>
      <c r="C1146">
        <v>0</v>
      </c>
      <c r="D1146">
        <v>0</v>
      </c>
      <c r="E1146">
        <v>10541</v>
      </c>
      <c r="F1146">
        <v>1000</v>
      </c>
      <c r="G1146">
        <v>16777.666666666599</v>
      </c>
      <c r="H1146">
        <v>341604.6</v>
      </c>
      <c r="I1146" t="s">
        <v>20</v>
      </c>
    </row>
    <row r="1147" spans="1:9" x14ac:dyDescent="0.25">
      <c r="A1147">
        <v>340</v>
      </c>
      <c r="B1147">
        <v>3627.8611111111099</v>
      </c>
      <c r="C1147">
        <v>0</v>
      </c>
      <c r="D1147">
        <v>0</v>
      </c>
      <c r="E1147">
        <v>9582.9666666666599</v>
      </c>
      <c r="F1147">
        <v>1000</v>
      </c>
      <c r="G1147">
        <v>16777.666666666599</v>
      </c>
      <c r="H1147">
        <v>351187.56666666601</v>
      </c>
      <c r="I1147" t="s">
        <v>20</v>
      </c>
    </row>
    <row r="1148" spans="1:9" x14ac:dyDescent="0.25">
      <c r="A1148">
        <v>350</v>
      </c>
      <c r="B1148">
        <v>3466.6722222222202</v>
      </c>
      <c r="C1148">
        <v>0</v>
      </c>
      <c r="D1148">
        <v>0</v>
      </c>
      <c r="E1148">
        <v>10391.0333333333</v>
      </c>
      <c r="F1148">
        <v>1000</v>
      </c>
      <c r="G1148">
        <v>16777.666666666599</v>
      </c>
      <c r="H1148">
        <v>361578.6</v>
      </c>
      <c r="I1148" t="s">
        <v>20</v>
      </c>
    </row>
    <row r="1149" spans="1:9" x14ac:dyDescent="0.25">
      <c r="A1149">
        <v>360</v>
      </c>
      <c r="B1149">
        <v>3523.7333333333299</v>
      </c>
      <c r="C1149">
        <v>0</v>
      </c>
      <c r="D1149">
        <v>0</v>
      </c>
      <c r="E1149">
        <v>10860.3</v>
      </c>
      <c r="F1149">
        <v>1000</v>
      </c>
      <c r="G1149">
        <v>16777.666666666599</v>
      </c>
      <c r="H1149">
        <v>372438.89999999898</v>
      </c>
      <c r="I1149" t="s">
        <v>20</v>
      </c>
    </row>
    <row r="1150" spans="1:9" x14ac:dyDescent="0.25">
      <c r="A1150">
        <v>370</v>
      </c>
      <c r="B1150">
        <v>3613.1444444444401</v>
      </c>
      <c r="C1150">
        <v>0</v>
      </c>
      <c r="D1150">
        <v>0</v>
      </c>
      <c r="E1150">
        <v>10597.1</v>
      </c>
      <c r="F1150">
        <v>1000</v>
      </c>
      <c r="G1150">
        <v>16777.666666666599</v>
      </c>
      <c r="H1150">
        <v>383035.99999999901</v>
      </c>
      <c r="I1150" t="s">
        <v>20</v>
      </c>
    </row>
    <row r="1151" spans="1:9" x14ac:dyDescent="0.25">
      <c r="A1151">
        <v>380</v>
      </c>
      <c r="B1151">
        <v>3661.11666666666</v>
      </c>
      <c r="C1151">
        <v>0</v>
      </c>
      <c r="D1151">
        <v>0</v>
      </c>
      <c r="E1151">
        <v>10226.5666666666</v>
      </c>
      <c r="F1151">
        <v>1000</v>
      </c>
      <c r="G1151">
        <v>16777.666666666599</v>
      </c>
      <c r="H1151">
        <v>393262.56666666601</v>
      </c>
      <c r="I1151" t="s">
        <v>20</v>
      </c>
    </row>
    <row r="1152" spans="1:9" x14ac:dyDescent="0.25">
      <c r="A1152">
        <v>390</v>
      </c>
      <c r="B1152">
        <v>3630.1111111111099</v>
      </c>
      <c r="C1152">
        <v>0</v>
      </c>
      <c r="D1152">
        <v>0</v>
      </c>
      <c r="E1152">
        <v>10665.6</v>
      </c>
      <c r="F1152">
        <v>1000</v>
      </c>
      <c r="G1152">
        <v>16777.666666666599</v>
      </c>
      <c r="H1152">
        <v>403928.16666666599</v>
      </c>
      <c r="I1152" t="s">
        <v>20</v>
      </c>
    </row>
    <row r="1153" spans="1:9" x14ac:dyDescent="0.25">
      <c r="A1153">
        <v>400</v>
      </c>
      <c r="B1153">
        <v>3582.9111111111101</v>
      </c>
      <c r="C1153">
        <v>0</v>
      </c>
      <c r="D1153">
        <v>0</v>
      </c>
      <c r="E1153">
        <v>10689.5333333333</v>
      </c>
      <c r="F1153">
        <v>1000</v>
      </c>
      <c r="G1153">
        <v>16777.666666666599</v>
      </c>
      <c r="H1153">
        <v>414617.69999999902</v>
      </c>
      <c r="I1153" t="s">
        <v>20</v>
      </c>
    </row>
    <row r="1154" spans="1:9" x14ac:dyDescent="0.25">
      <c r="A1154">
        <v>410</v>
      </c>
      <c r="B1154">
        <v>3653.86666666666</v>
      </c>
      <c r="C1154">
        <v>0</v>
      </c>
      <c r="D1154">
        <v>0</v>
      </c>
      <c r="E1154">
        <v>10891.733333333301</v>
      </c>
      <c r="F1154">
        <v>1000</v>
      </c>
      <c r="G1154">
        <v>16777.666666666599</v>
      </c>
      <c r="H1154">
        <v>425509.433333333</v>
      </c>
      <c r="I1154" t="s">
        <v>20</v>
      </c>
    </row>
    <row r="1155" spans="1:9" x14ac:dyDescent="0.25">
      <c r="A1155">
        <v>420</v>
      </c>
      <c r="B1155">
        <v>3618.9111111111101</v>
      </c>
      <c r="C1155">
        <v>0</v>
      </c>
      <c r="D1155">
        <v>0</v>
      </c>
      <c r="E1155">
        <v>10559.733333333301</v>
      </c>
      <c r="F1155">
        <v>1000</v>
      </c>
      <c r="G1155">
        <v>16777.666666666599</v>
      </c>
      <c r="H1155">
        <v>436069.16666666599</v>
      </c>
      <c r="I1155" t="s">
        <v>20</v>
      </c>
    </row>
    <row r="1156" spans="1:9" x14ac:dyDescent="0.25">
      <c r="A1156">
        <v>430</v>
      </c>
      <c r="B1156">
        <v>3795.5222222222201</v>
      </c>
      <c r="C1156">
        <v>0</v>
      </c>
      <c r="D1156">
        <v>0</v>
      </c>
      <c r="E1156">
        <v>10797.766666666599</v>
      </c>
      <c r="F1156">
        <v>1000</v>
      </c>
      <c r="G1156">
        <v>16777.666666666599</v>
      </c>
      <c r="H1156">
        <v>446866.933333333</v>
      </c>
      <c r="I1156" t="s">
        <v>20</v>
      </c>
    </row>
    <row r="1157" spans="1:9" x14ac:dyDescent="0.25">
      <c r="A1157">
        <v>440</v>
      </c>
      <c r="B1157">
        <v>3683.3277777777698</v>
      </c>
      <c r="C1157">
        <v>0</v>
      </c>
      <c r="D1157">
        <v>0</v>
      </c>
      <c r="E1157">
        <v>10467.200000000001</v>
      </c>
      <c r="F1157">
        <v>1000</v>
      </c>
      <c r="G1157">
        <v>16777.666666666599</v>
      </c>
      <c r="H1157">
        <v>457334.13333333301</v>
      </c>
      <c r="I1157" t="s">
        <v>20</v>
      </c>
    </row>
    <row r="1158" spans="1:9" x14ac:dyDescent="0.25">
      <c r="A1158">
        <v>450</v>
      </c>
      <c r="B1158">
        <v>3641.49444444444</v>
      </c>
      <c r="C1158">
        <v>0</v>
      </c>
      <c r="D1158">
        <v>0</v>
      </c>
      <c r="E1158">
        <v>10387.733333333301</v>
      </c>
      <c r="F1158">
        <v>1000</v>
      </c>
      <c r="G1158">
        <v>16777.666666666599</v>
      </c>
      <c r="H1158">
        <v>467721.866666666</v>
      </c>
      <c r="I1158" t="s">
        <v>20</v>
      </c>
    </row>
    <row r="1159" spans="1:9" x14ac:dyDescent="0.25">
      <c r="A1159">
        <v>460</v>
      </c>
      <c r="B1159">
        <v>3674.5222222222201</v>
      </c>
      <c r="C1159">
        <v>0</v>
      </c>
      <c r="D1159">
        <v>0</v>
      </c>
      <c r="E1159">
        <v>9877.2000000000007</v>
      </c>
      <c r="F1159">
        <v>1000</v>
      </c>
      <c r="G1159">
        <v>16777.666666666599</v>
      </c>
      <c r="H1159">
        <v>477599.06666666601</v>
      </c>
      <c r="I1159" t="s">
        <v>20</v>
      </c>
    </row>
    <row r="1160" spans="1:9" x14ac:dyDescent="0.25">
      <c r="A1160">
        <v>470</v>
      </c>
      <c r="B1160">
        <v>3675.0722222222198</v>
      </c>
      <c r="C1160">
        <v>0</v>
      </c>
      <c r="D1160">
        <v>0</v>
      </c>
      <c r="E1160">
        <v>10045.333333333299</v>
      </c>
      <c r="F1160">
        <v>1000</v>
      </c>
      <c r="G1160">
        <v>16777.666666666599</v>
      </c>
      <c r="H1160">
        <v>487644.39999999898</v>
      </c>
      <c r="I1160" t="s">
        <v>20</v>
      </c>
    </row>
    <row r="1161" spans="1:9" x14ac:dyDescent="0.25">
      <c r="A1161">
        <v>480</v>
      </c>
      <c r="B1161">
        <v>3642.86666666666</v>
      </c>
      <c r="C1161">
        <v>0</v>
      </c>
      <c r="D1161">
        <v>0</v>
      </c>
      <c r="E1161">
        <v>10562.0666666666</v>
      </c>
      <c r="F1161">
        <v>1000</v>
      </c>
      <c r="G1161">
        <v>16777.666666666599</v>
      </c>
      <c r="H1161">
        <v>498206.46666666598</v>
      </c>
      <c r="I1161" t="s">
        <v>20</v>
      </c>
    </row>
    <row r="1162" spans="1:9" x14ac:dyDescent="0.25">
      <c r="A1162">
        <v>490</v>
      </c>
      <c r="B1162">
        <v>3676.2999999999902</v>
      </c>
      <c r="C1162">
        <v>0</v>
      </c>
      <c r="D1162">
        <v>0</v>
      </c>
      <c r="E1162">
        <v>9723.4</v>
      </c>
      <c r="F1162">
        <v>1000</v>
      </c>
      <c r="G1162">
        <v>16777.666666666599</v>
      </c>
      <c r="H1162">
        <v>507929.866666666</v>
      </c>
      <c r="I1162" t="s">
        <v>20</v>
      </c>
    </row>
    <row r="1163" spans="1:9" x14ac:dyDescent="0.25">
      <c r="A1163">
        <v>500</v>
      </c>
      <c r="B1163">
        <v>3715.99444444444</v>
      </c>
      <c r="C1163">
        <v>0</v>
      </c>
      <c r="D1163">
        <v>0</v>
      </c>
      <c r="E1163">
        <v>10285.0666666666</v>
      </c>
      <c r="F1163">
        <v>1000</v>
      </c>
      <c r="G1163">
        <v>16777.666666666599</v>
      </c>
      <c r="H1163">
        <v>518214.933333333</v>
      </c>
      <c r="I1163" t="s">
        <v>20</v>
      </c>
    </row>
    <row r="1164" spans="1:9" x14ac:dyDescent="0.25">
      <c r="A1164">
        <v>510</v>
      </c>
      <c r="B1164">
        <v>3766.12222222222</v>
      </c>
      <c r="C1164">
        <v>0</v>
      </c>
      <c r="D1164">
        <v>0</v>
      </c>
      <c r="E1164">
        <v>10910.833333333299</v>
      </c>
      <c r="F1164">
        <v>1000</v>
      </c>
      <c r="G1164">
        <v>16777.666666666599</v>
      </c>
      <c r="H1164">
        <v>529125.76666666602</v>
      </c>
      <c r="I1164" t="s">
        <v>20</v>
      </c>
    </row>
    <row r="1165" spans="1:9" x14ac:dyDescent="0.25">
      <c r="A1165">
        <v>520</v>
      </c>
      <c r="B1165">
        <v>3715.88333333333</v>
      </c>
      <c r="C1165">
        <v>0</v>
      </c>
      <c r="D1165">
        <v>0</v>
      </c>
      <c r="E1165">
        <v>10281.1333333333</v>
      </c>
      <c r="F1165">
        <v>1000</v>
      </c>
      <c r="G1165">
        <v>16777.666666666599</v>
      </c>
      <c r="H1165">
        <v>539406.89999999898</v>
      </c>
      <c r="I1165" t="s">
        <v>20</v>
      </c>
    </row>
    <row r="1166" spans="1:9" x14ac:dyDescent="0.25">
      <c r="A1166">
        <v>530</v>
      </c>
      <c r="B1166">
        <v>3681.5444444444402</v>
      </c>
      <c r="C1166">
        <v>0</v>
      </c>
      <c r="D1166">
        <v>0</v>
      </c>
      <c r="E1166">
        <v>10481.799999999999</v>
      </c>
      <c r="F1166">
        <v>1000</v>
      </c>
      <c r="G1166">
        <v>16777.666666666599</v>
      </c>
      <c r="H1166">
        <v>549888.69999999995</v>
      </c>
      <c r="I1166" t="s">
        <v>20</v>
      </c>
    </row>
    <row r="1167" spans="1:9" x14ac:dyDescent="0.25">
      <c r="A1167">
        <v>540</v>
      </c>
      <c r="B1167">
        <v>3753.2944444444402</v>
      </c>
      <c r="C1167">
        <v>0</v>
      </c>
      <c r="D1167">
        <v>0</v>
      </c>
      <c r="E1167">
        <v>10264.299999999999</v>
      </c>
      <c r="F1167">
        <v>1000</v>
      </c>
      <c r="G1167">
        <v>16777.666666666599</v>
      </c>
      <c r="H1167">
        <v>560153</v>
      </c>
      <c r="I1167" t="s">
        <v>20</v>
      </c>
    </row>
    <row r="1168" spans="1:9" x14ac:dyDescent="0.25">
      <c r="A1168">
        <v>550</v>
      </c>
      <c r="B1168">
        <v>3743.05</v>
      </c>
      <c r="C1168">
        <v>0</v>
      </c>
      <c r="D1168">
        <v>0</v>
      </c>
      <c r="E1168">
        <v>10278.9666666666</v>
      </c>
      <c r="F1168">
        <v>1000</v>
      </c>
      <c r="G1168">
        <v>16777.666666666599</v>
      </c>
      <c r="H1168">
        <v>570431.96666666598</v>
      </c>
      <c r="I1168" t="s">
        <v>20</v>
      </c>
    </row>
    <row r="1169" spans="1:9" x14ac:dyDescent="0.25">
      <c r="A1169">
        <v>560</v>
      </c>
      <c r="B1169">
        <v>3729.5166666666601</v>
      </c>
      <c r="C1169">
        <v>0</v>
      </c>
      <c r="D1169">
        <v>0</v>
      </c>
      <c r="E1169">
        <v>10155.866666666599</v>
      </c>
      <c r="F1169">
        <v>1000</v>
      </c>
      <c r="G1169">
        <v>16777.666666666599</v>
      </c>
      <c r="H1169">
        <v>580587.83333333302</v>
      </c>
      <c r="I1169" t="s">
        <v>20</v>
      </c>
    </row>
    <row r="1170" spans="1:9" x14ac:dyDescent="0.25">
      <c r="A1170">
        <v>570</v>
      </c>
      <c r="B1170">
        <v>3680.6722222222202</v>
      </c>
      <c r="C1170">
        <v>0</v>
      </c>
      <c r="D1170">
        <v>0</v>
      </c>
      <c r="E1170">
        <v>10430.9666666666</v>
      </c>
      <c r="F1170">
        <v>1000</v>
      </c>
      <c r="G1170">
        <v>16777.666666666599</v>
      </c>
      <c r="H1170">
        <v>591018.80000000005</v>
      </c>
      <c r="I1170" t="s">
        <v>20</v>
      </c>
    </row>
    <row r="1171" spans="1:9" x14ac:dyDescent="0.25">
      <c r="A1171">
        <v>580</v>
      </c>
      <c r="B1171">
        <v>3751.2111111111099</v>
      </c>
      <c r="C1171">
        <v>0</v>
      </c>
      <c r="D1171">
        <v>0</v>
      </c>
      <c r="E1171">
        <v>10871.5</v>
      </c>
      <c r="F1171">
        <v>1000</v>
      </c>
      <c r="G1171">
        <v>16777.666666666599</v>
      </c>
      <c r="H1171">
        <v>601890.30000000005</v>
      </c>
      <c r="I1171" t="s">
        <v>20</v>
      </c>
    </row>
    <row r="1172" spans="1:9" x14ac:dyDescent="0.25">
      <c r="A1172">
        <v>590</v>
      </c>
      <c r="B1172">
        <v>3782.48888888889</v>
      </c>
      <c r="C1172">
        <v>0</v>
      </c>
      <c r="D1172">
        <v>0</v>
      </c>
      <c r="E1172">
        <v>10299</v>
      </c>
      <c r="F1172">
        <v>1000</v>
      </c>
      <c r="G1172">
        <v>16777.666666666599</v>
      </c>
      <c r="H1172">
        <v>612189.30000000005</v>
      </c>
      <c r="I1172" t="s">
        <v>20</v>
      </c>
    </row>
    <row r="1173" spans="1:9" x14ac:dyDescent="0.25">
      <c r="A1173">
        <v>600</v>
      </c>
      <c r="B1173">
        <v>3681.24444444444</v>
      </c>
      <c r="C1173">
        <v>0</v>
      </c>
      <c r="D1173">
        <v>0</v>
      </c>
      <c r="E1173">
        <v>10744.0666666666</v>
      </c>
      <c r="F1173">
        <v>1000</v>
      </c>
      <c r="G1173">
        <v>16777.666666666599</v>
      </c>
      <c r="H1173">
        <v>622933.366666666</v>
      </c>
      <c r="I1173" t="s">
        <v>20</v>
      </c>
    </row>
    <row r="1174" spans="1:9" x14ac:dyDescent="0.25">
      <c r="A1174">
        <v>610</v>
      </c>
      <c r="B1174">
        <v>3798.1833333333302</v>
      </c>
      <c r="C1174">
        <v>0</v>
      </c>
      <c r="D1174">
        <v>0</v>
      </c>
      <c r="E1174">
        <v>10871.0666666666</v>
      </c>
      <c r="F1174">
        <v>1000</v>
      </c>
      <c r="G1174">
        <v>16777.666666666599</v>
      </c>
      <c r="H1174">
        <v>633804.433333333</v>
      </c>
      <c r="I1174" t="s">
        <v>20</v>
      </c>
    </row>
    <row r="1175" spans="1:9" x14ac:dyDescent="0.25">
      <c r="A1175">
        <v>620</v>
      </c>
      <c r="B1175">
        <v>3779.2222222222199</v>
      </c>
      <c r="C1175">
        <v>0</v>
      </c>
      <c r="D1175">
        <v>0</v>
      </c>
      <c r="E1175">
        <v>10525.333333333299</v>
      </c>
      <c r="F1175">
        <v>1000</v>
      </c>
      <c r="G1175">
        <v>16777.666666666599</v>
      </c>
      <c r="H1175">
        <v>644329.76666666602</v>
      </c>
      <c r="I1175" t="s">
        <v>20</v>
      </c>
    </row>
    <row r="1176" spans="1:9" x14ac:dyDescent="0.25">
      <c r="A1176">
        <v>630</v>
      </c>
      <c r="B1176">
        <v>3750.5611111111102</v>
      </c>
      <c r="C1176">
        <v>0</v>
      </c>
      <c r="D1176">
        <v>0</v>
      </c>
      <c r="E1176">
        <v>10094.0666666666</v>
      </c>
      <c r="F1176">
        <v>1000</v>
      </c>
      <c r="G1176">
        <v>16777.666666666599</v>
      </c>
      <c r="H1176">
        <v>654423.83333333302</v>
      </c>
      <c r="I1176" t="s">
        <v>20</v>
      </c>
    </row>
    <row r="1177" spans="1:9" x14ac:dyDescent="0.25">
      <c r="A1177">
        <v>640</v>
      </c>
      <c r="B1177">
        <v>3806.3611111111099</v>
      </c>
      <c r="C1177">
        <v>0</v>
      </c>
      <c r="D1177">
        <v>0</v>
      </c>
      <c r="E1177">
        <v>10315.333333333299</v>
      </c>
      <c r="F1177">
        <v>1000</v>
      </c>
      <c r="G1177">
        <v>16777.666666666599</v>
      </c>
      <c r="H1177">
        <v>664739.16666666605</v>
      </c>
      <c r="I1177" t="s">
        <v>20</v>
      </c>
    </row>
    <row r="1178" spans="1:9" x14ac:dyDescent="0.25">
      <c r="A1178">
        <v>650</v>
      </c>
      <c r="B1178">
        <v>3703.1944444444398</v>
      </c>
      <c r="C1178">
        <v>0</v>
      </c>
      <c r="D1178">
        <v>0</v>
      </c>
      <c r="E1178">
        <v>10477.266666666599</v>
      </c>
      <c r="F1178">
        <v>1000</v>
      </c>
      <c r="G1178">
        <v>16777.666666666599</v>
      </c>
      <c r="H1178">
        <v>675216.433333333</v>
      </c>
      <c r="I1178" t="s">
        <v>20</v>
      </c>
    </row>
    <row r="1179" spans="1:9" x14ac:dyDescent="0.25">
      <c r="A1179">
        <v>660</v>
      </c>
      <c r="B1179">
        <v>3795.1555555555501</v>
      </c>
      <c r="C1179">
        <v>0</v>
      </c>
      <c r="D1179">
        <v>0</v>
      </c>
      <c r="E1179">
        <v>10296.700000000001</v>
      </c>
      <c r="F1179">
        <v>1000</v>
      </c>
      <c r="G1179">
        <v>16777.666666666599</v>
      </c>
      <c r="H1179">
        <v>685513.13333333295</v>
      </c>
      <c r="I1179" t="s">
        <v>20</v>
      </c>
    </row>
    <row r="1180" spans="1:9" x14ac:dyDescent="0.25">
      <c r="A1180">
        <v>670</v>
      </c>
      <c r="B1180">
        <v>3749.3555555555499</v>
      </c>
      <c r="C1180">
        <v>0</v>
      </c>
      <c r="D1180">
        <v>0</v>
      </c>
      <c r="E1180">
        <v>10584.0666666666</v>
      </c>
      <c r="F1180">
        <v>1000</v>
      </c>
      <c r="G1180">
        <v>16777.666666666599</v>
      </c>
      <c r="H1180">
        <v>696097.2</v>
      </c>
      <c r="I1180" t="s">
        <v>20</v>
      </c>
    </row>
    <row r="1181" spans="1:9" x14ac:dyDescent="0.25">
      <c r="A1181">
        <v>680</v>
      </c>
      <c r="B1181">
        <v>3713.7222222222199</v>
      </c>
      <c r="C1181">
        <v>0</v>
      </c>
      <c r="D1181">
        <v>0</v>
      </c>
      <c r="E1181">
        <v>10490.7</v>
      </c>
      <c r="F1181">
        <v>1000</v>
      </c>
      <c r="G1181">
        <v>16777.666666666599</v>
      </c>
      <c r="H1181">
        <v>706587.9</v>
      </c>
      <c r="I1181" t="s">
        <v>20</v>
      </c>
    </row>
    <row r="1182" spans="1:9" x14ac:dyDescent="0.25">
      <c r="A1182">
        <v>690</v>
      </c>
      <c r="B1182">
        <v>3747.99444444444</v>
      </c>
      <c r="C1182">
        <v>0</v>
      </c>
      <c r="D1182">
        <v>0</v>
      </c>
      <c r="E1182">
        <v>9788.3666666666595</v>
      </c>
      <c r="F1182">
        <v>1000</v>
      </c>
      <c r="G1182">
        <v>16777.666666666599</v>
      </c>
      <c r="H1182">
        <v>716376.26666666602</v>
      </c>
      <c r="I1182" t="s">
        <v>20</v>
      </c>
    </row>
    <row r="1183" spans="1:9" x14ac:dyDescent="0.25">
      <c r="A1183">
        <v>700</v>
      </c>
      <c r="B1183">
        <v>3815.4111111111001</v>
      </c>
      <c r="C1183">
        <v>0</v>
      </c>
      <c r="D1183">
        <v>0</v>
      </c>
      <c r="E1183">
        <v>11064.5</v>
      </c>
      <c r="F1183">
        <v>1000</v>
      </c>
      <c r="G1183">
        <v>16777.666666666599</v>
      </c>
      <c r="H1183">
        <v>727440.76666666602</v>
      </c>
      <c r="I1183" t="s">
        <v>20</v>
      </c>
    </row>
    <row r="1184" spans="1:9" x14ac:dyDescent="0.25">
      <c r="A1184">
        <v>710</v>
      </c>
      <c r="B1184">
        <v>3754.63333333333</v>
      </c>
      <c r="C1184">
        <v>0</v>
      </c>
      <c r="D1184">
        <v>0</v>
      </c>
      <c r="E1184">
        <v>10189.5666666666</v>
      </c>
      <c r="F1184">
        <v>1000</v>
      </c>
      <c r="G1184">
        <v>16777.666666666599</v>
      </c>
      <c r="H1184">
        <v>737630.33333333302</v>
      </c>
      <c r="I1184" t="s">
        <v>20</v>
      </c>
    </row>
    <row r="1185" spans="1:9" x14ac:dyDescent="0.25">
      <c r="A1185">
        <v>720</v>
      </c>
      <c r="B1185">
        <v>3774.3499999999899</v>
      </c>
      <c r="C1185">
        <v>0</v>
      </c>
      <c r="D1185">
        <v>0</v>
      </c>
      <c r="E1185">
        <v>10399.266666666599</v>
      </c>
      <c r="F1185">
        <v>1000</v>
      </c>
      <c r="G1185">
        <v>16777.666666666599</v>
      </c>
      <c r="H1185">
        <v>748029.6</v>
      </c>
      <c r="I1185" t="s">
        <v>20</v>
      </c>
    </row>
    <row r="1186" spans="1:9" x14ac:dyDescent="0.25">
      <c r="A1186">
        <v>730</v>
      </c>
      <c r="B1186">
        <v>3798.4722222222199</v>
      </c>
      <c r="C1186">
        <v>0</v>
      </c>
      <c r="D1186">
        <v>0</v>
      </c>
      <c r="E1186">
        <v>10584.733333333301</v>
      </c>
      <c r="F1186">
        <v>1000</v>
      </c>
      <c r="G1186">
        <v>16777.666666666599</v>
      </c>
      <c r="H1186">
        <v>758614.33333333302</v>
      </c>
      <c r="I1186" t="s">
        <v>20</v>
      </c>
    </row>
    <row r="1187" spans="1:9" x14ac:dyDescent="0.25">
      <c r="A1187">
        <v>740</v>
      </c>
      <c r="B1187">
        <v>3800.50555555555</v>
      </c>
      <c r="C1187">
        <v>0</v>
      </c>
      <c r="D1187">
        <v>0</v>
      </c>
      <c r="E1187">
        <v>10240.700000000001</v>
      </c>
      <c r="F1187">
        <v>1000</v>
      </c>
      <c r="G1187">
        <v>16777.666666666599</v>
      </c>
      <c r="H1187">
        <v>768855.03333333298</v>
      </c>
      <c r="I1187" t="s">
        <v>20</v>
      </c>
    </row>
    <row r="1188" spans="1:9" x14ac:dyDescent="0.25">
      <c r="A1188">
        <v>750</v>
      </c>
      <c r="B1188">
        <v>3750.3</v>
      </c>
      <c r="C1188">
        <v>0</v>
      </c>
      <c r="D1188">
        <v>0</v>
      </c>
      <c r="E1188">
        <v>9984.6</v>
      </c>
      <c r="F1188">
        <v>1000</v>
      </c>
      <c r="G1188">
        <v>16777.666666666599</v>
      </c>
      <c r="H1188">
        <v>778839.63333333295</v>
      </c>
      <c r="I1188" t="s">
        <v>20</v>
      </c>
    </row>
    <row r="1189" spans="1:9" x14ac:dyDescent="0.25">
      <c r="A1189">
        <v>760</v>
      </c>
      <c r="B1189">
        <v>3784.6055555555499</v>
      </c>
      <c r="C1189">
        <v>0</v>
      </c>
      <c r="D1189">
        <v>0</v>
      </c>
      <c r="E1189">
        <v>10672.866666666599</v>
      </c>
      <c r="F1189">
        <v>1000</v>
      </c>
      <c r="G1189">
        <v>16777.666666666599</v>
      </c>
      <c r="H1189">
        <v>789512.5</v>
      </c>
      <c r="I1189" t="s">
        <v>20</v>
      </c>
    </row>
    <row r="1190" spans="1:9" x14ac:dyDescent="0.25">
      <c r="A1190">
        <v>770</v>
      </c>
      <c r="B1190">
        <v>3730.9055555555501</v>
      </c>
      <c r="C1190">
        <v>0</v>
      </c>
      <c r="D1190">
        <v>0</v>
      </c>
      <c r="E1190">
        <v>10517.4333333333</v>
      </c>
      <c r="F1190">
        <v>1000</v>
      </c>
      <c r="G1190">
        <v>16777.666666666599</v>
      </c>
      <c r="H1190">
        <v>800029.933333333</v>
      </c>
      <c r="I1190" t="s">
        <v>20</v>
      </c>
    </row>
    <row r="1191" spans="1:9" x14ac:dyDescent="0.25">
      <c r="A1191">
        <v>780</v>
      </c>
      <c r="B1191">
        <v>3753.0722222222198</v>
      </c>
      <c r="C1191">
        <v>0</v>
      </c>
      <c r="D1191">
        <v>0</v>
      </c>
      <c r="E1191">
        <v>10242.5</v>
      </c>
      <c r="F1191">
        <v>1000</v>
      </c>
      <c r="G1191">
        <v>16777.666666666599</v>
      </c>
      <c r="H1191">
        <v>810272.433333333</v>
      </c>
      <c r="I1191" t="s">
        <v>20</v>
      </c>
    </row>
    <row r="1192" spans="1:9" x14ac:dyDescent="0.25">
      <c r="A1192">
        <v>790</v>
      </c>
      <c r="B1192">
        <v>3776.2833333333301</v>
      </c>
      <c r="C1192">
        <v>0</v>
      </c>
      <c r="D1192">
        <v>0</v>
      </c>
      <c r="E1192">
        <v>10208.299999999999</v>
      </c>
      <c r="F1192">
        <v>1000</v>
      </c>
      <c r="G1192">
        <v>16777.666666666599</v>
      </c>
      <c r="H1192">
        <v>820480.73333333305</v>
      </c>
      <c r="I1192" t="s">
        <v>20</v>
      </c>
    </row>
    <row r="1193" spans="1:9" x14ac:dyDescent="0.25">
      <c r="A1193">
        <v>800</v>
      </c>
      <c r="B1193">
        <v>3772.4777777777699</v>
      </c>
      <c r="C1193">
        <v>0</v>
      </c>
      <c r="D1193">
        <v>0</v>
      </c>
      <c r="E1193">
        <v>10523.7</v>
      </c>
      <c r="F1193">
        <v>1000</v>
      </c>
      <c r="G1193">
        <v>16777.666666666599</v>
      </c>
      <c r="H1193">
        <v>831004.433333333</v>
      </c>
      <c r="I1193" t="s">
        <v>20</v>
      </c>
    </row>
    <row r="1194" spans="1:9" x14ac:dyDescent="0.25">
      <c r="A1194">
        <v>810</v>
      </c>
      <c r="B1194">
        <v>3759.1888888888798</v>
      </c>
      <c r="C1194">
        <v>0</v>
      </c>
      <c r="D1194">
        <v>0</v>
      </c>
      <c r="E1194">
        <v>10280.6333333333</v>
      </c>
      <c r="F1194">
        <v>1000</v>
      </c>
      <c r="G1194">
        <v>16777.666666666599</v>
      </c>
      <c r="H1194">
        <v>841285.06666666595</v>
      </c>
      <c r="I1194" t="s">
        <v>20</v>
      </c>
    </row>
    <row r="1195" spans="1:9" x14ac:dyDescent="0.25">
      <c r="A1195">
        <v>820</v>
      </c>
      <c r="B1195">
        <v>3729.6999999999898</v>
      </c>
      <c r="C1195">
        <v>0</v>
      </c>
      <c r="D1195">
        <v>0</v>
      </c>
      <c r="E1195">
        <v>9780.6666666666606</v>
      </c>
      <c r="F1195">
        <v>1000</v>
      </c>
      <c r="G1195">
        <v>16777.666666666599</v>
      </c>
      <c r="H1195">
        <v>851065.73333333305</v>
      </c>
      <c r="I1195" t="s">
        <v>20</v>
      </c>
    </row>
    <row r="1196" spans="1:9" x14ac:dyDescent="0.25">
      <c r="A1196">
        <v>830</v>
      </c>
      <c r="B1196">
        <v>3784.2944444444402</v>
      </c>
      <c r="C1196">
        <v>0</v>
      </c>
      <c r="D1196">
        <v>0</v>
      </c>
      <c r="E1196">
        <v>9792.6333333333296</v>
      </c>
      <c r="F1196">
        <v>1000</v>
      </c>
      <c r="G1196">
        <v>16777.666666666599</v>
      </c>
      <c r="H1196">
        <v>860858.366666666</v>
      </c>
      <c r="I1196" t="s">
        <v>20</v>
      </c>
    </row>
    <row r="1197" spans="1:9" x14ac:dyDescent="0.25">
      <c r="A1197">
        <v>840</v>
      </c>
      <c r="B1197">
        <v>3793.7888888888801</v>
      </c>
      <c r="C1197">
        <v>0</v>
      </c>
      <c r="D1197">
        <v>0</v>
      </c>
      <c r="E1197">
        <v>9808.7333333333299</v>
      </c>
      <c r="F1197">
        <v>1000</v>
      </c>
      <c r="G1197">
        <v>16777.666666666599</v>
      </c>
      <c r="H1197">
        <v>870667.09999999905</v>
      </c>
      <c r="I1197" t="s">
        <v>20</v>
      </c>
    </row>
    <row r="1198" spans="1:9" x14ac:dyDescent="0.25">
      <c r="A1198">
        <v>850</v>
      </c>
      <c r="B1198">
        <v>3820.4222222222202</v>
      </c>
      <c r="C1198">
        <v>0</v>
      </c>
      <c r="D1198">
        <v>0</v>
      </c>
      <c r="E1198">
        <v>10288.666666666601</v>
      </c>
      <c r="F1198">
        <v>1000</v>
      </c>
      <c r="G1198">
        <v>16777.666666666599</v>
      </c>
      <c r="H1198">
        <v>880955.76666666602</v>
      </c>
      <c r="I1198" t="s">
        <v>20</v>
      </c>
    </row>
    <row r="1199" spans="1:9" x14ac:dyDescent="0.25">
      <c r="A1199">
        <v>860</v>
      </c>
      <c r="B1199">
        <v>3794.8611111111099</v>
      </c>
      <c r="C1199">
        <v>0</v>
      </c>
      <c r="D1199">
        <v>0</v>
      </c>
      <c r="E1199">
        <v>10331.5</v>
      </c>
      <c r="F1199">
        <v>1000</v>
      </c>
      <c r="G1199">
        <v>16777.666666666599</v>
      </c>
      <c r="H1199">
        <v>891287.26666666602</v>
      </c>
      <c r="I1199" t="s">
        <v>20</v>
      </c>
    </row>
    <row r="1200" spans="1:9" x14ac:dyDescent="0.25">
      <c r="A1200">
        <v>870</v>
      </c>
      <c r="B1200">
        <v>3811.51111111111</v>
      </c>
      <c r="C1200">
        <v>0</v>
      </c>
      <c r="D1200">
        <v>0</v>
      </c>
      <c r="E1200">
        <v>10286.766666666599</v>
      </c>
      <c r="F1200">
        <v>1000</v>
      </c>
      <c r="G1200">
        <v>16777.666666666599</v>
      </c>
      <c r="H1200">
        <v>901574.03333333298</v>
      </c>
      <c r="I1200" t="s">
        <v>20</v>
      </c>
    </row>
    <row r="1201" spans="1:9" x14ac:dyDescent="0.25">
      <c r="A1201">
        <v>880</v>
      </c>
      <c r="B1201">
        <v>3807.26111111111</v>
      </c>
      <c r="C1201">
        <v>0</v>
      </c>
      <c r="D1201">
        <v>0</v>
      </c>
      <c r="E1201">
        <v>10603.3</v>
      </c>
      <c r="F1201">
        <v>1000</v>
      </c>
      <c r="G1201">
        <v>16777.666666666599</v>
      </c>
      <c r="H1201">
        <v>912177.33333333302</v>
      </c>
      <c r="I1201" t="s">
        <v>20</v>
      </c>
    </row>
    <row r="1202" spans="1:9" x14ac:dyDescent="0.25">
      <c r="A1202">
        <v>890</v>
      </c>
      <c r="B1202">
        <v>3792.7222222222199</v>
      </c>
      <c r="C1202">
        <v>0</v>
      </c>
      <c r="D1202">
        <v>0</v>
      </c>
      <c r="E1202">
        <v>10500.5333333333</v>
      </c>
      <c r="F1202">
        <v>1000</v>
      </c>
      <c r="G1202">
        <v>16777.666666666599</v>
      </c>
      <c r="H1202">
        <v>922677.866666666</v>
      </c>
      <c r="I1202" t="s">
        <v>20</v>
      </c>
    </row>
    <row r="1203" spans="1:9" x14ac:dyDescent="0.25">
      <c r="A1203">
        <v>900</v>
      </c>
      <c r="B1203">
        <v>3789.4666666666599</v>
      </c>
      <c r="C1203">
        <v>0</v>
      </c>
      <c r="D1203">
        <v>0</v>
      </c>
      <c r="E1203">
        <v>10104.766666666599</v>
      </c>
      <c r="F1203">
        <v>1000</v>
      </c>
      <c r="G1203">
        <v>16777.666666666599</v>
      </c>
      <c r="H1203">
        <v>932782.63333333295</v>
      </c>
      <c r="I1203" t="s">
        <v>20</v>
      </c>
    </row>
    <row r="1204" spans="1:9" x14ac:dyDescent="0.25">
      <c r="A1204">
        <v>910</v>
      </c>
      <c r="B1204">
        <v>3827.4666666666599</v>
      </c>
      <c r="C1204">
        <v>0</v>
      </c>
      <c r="D1204">
        <v>0</v>
      </c>
      <c r="E1204">
        <v>10010.5333333333</v>
      </c>
      <c r="F1204">
        <v>1000</v>
      </c>
      <c r="G1204">
        <v>16777.666666666599</v>
      </c>
      <c r="H1204">
        <v>942793.16666666605</v>
      </c>
      <c r="I1204" t="s">
        <v>20</v>
      </c>
    </row>
    <row r="1205" spans="1:9" x14ac:dyDescent="0.25">
      <c r="A1205">
        <v>920</v>
      </c>
      <c r="B1205">
        <v>3805.37777777777</v>
      </c>
      <c r="C1205">
        <v>0</v>
      </c>
      <c r="D1205">
        <v>0</v>
      </c>
      <c r="E1205">
        <v>9894.5</v>
      </c>
      <c r="F1205">
        <v>1000</v>
      </c>
      <c r="G1205">
        <v>16777.666666666599</v>
      </c>
      <c r="H1205">
        <v>952687.66666666605</v>
      </c>
      <c r="I1205" t="s">
        <v>20</v>
      </c>
    </row>
    <row r="1206" spans="1:9" x14ac:dyDescent="0.25">
      <c r="A1206">
        <v>930</v>
      </c>
      <c r="B1206">
        <v>3873.4611111111099</v>
      </c>
      <c r="C1206">
        <v>0</v>
      </c>
      <c r="D1206">
        <v>0</v>
      </c>
      <c r="E1206">
        <v>10572.4333333333</v>
      </c>
      <c r="F1206">
        <v>1000</v>
      </c>
      <c r="G1206">
        <v>16777.666666666599</v>
      </c>
      <c r="H1206">
        <v>963260.1</v>
      </c>
      <c r="I1206" t="s">
        <v>20</v>
      </c>
    </row>
    <row r="1207" spans="1:9" x14ac:dyDescent="0.25">
      <c r="A1207">
        <v>940</v>
      </c>
      <c r="B1207">
        <v>3757.8944444444401</v>
      </c>
      <c r="C1207">
        <v>0</v>
      </c>
      <c r="D1207">
        <v>0</v>
      </c>
      <c r="E1207">
        <v>10318.733333333301</v>
      </c>
      <c r="F1207">
        <v>1000</v>
      </c>
      <c r="G1207">
        <v>16777.666666666599</v>
      </c>
      <c r="H1207">
        <v>973578.83333333302</v>
      </c>
      <c r="I1207" t="s">
        <v>20</v>
      </c>
    </row>
    <row r="1208" spans="1:9" x14ac:dyDescent="0.25">
      <c r="A1208">
        <v>950</v>
      </c>
      <c r="B1208">
        <v>3780.5999999999899</v>
      </c>
      <c r="C1208">
        <v>0</v>
      </c>
      <c r="D1208">
        <v>0</v>
      </c>
      <c r="E1208">
        <v>10061.5</v>
      </c>
      <c r="F1208">
        <v>1000</v>
      </c>
      <c r="G1208">
        <v>16777.666666666599</v>
      </c>
      <c r="H1208">
        <v>983640.33333333302</v>
      </c>
      <c r="I1208" t="s">
        <v>20</v>
      </c>
    </row>
    <row r="1209" spans="1:9" x14ac:dyDescent="0.25">
      <c r="A1209">
        <v>960</v>
      </c>
      <c r="B1209">
        <v>3780.6888888888798</v>
      </c>
      <c r="C1209">
        <v>0</v>
      </c>
      <c r="D1209">
        <v>0</v>
      </c>
      <c r="E1209">
        <v>10515.3</v>
      </c>
      <c r="F1209">
        <v>1000</v>
      </c>
      <c r="G1209">
        <v>16777.666666666599</v>
      </c>
      <c r="H1209">
        <v>994155.63333333295</v>
      </c>
      <c r="I1209" t="s">
        <v>20</v>
      </c>
    </row>
    <row r="1210" spans="1:9" x14ac:dyDescent="0.25">
      <c r="A1210">
        <v>970</v>
      </c>
      <c r="B1210">
        <v>3774.4499999999898</v>
      </c>
      <c r="C1210">
        <v>0</v>
      </c>
      <c r="D1210">
        <v>0</v>
      </c>
      <c r="E1210">
        <v>10484.5333333333</v>
      </c>
      <c r="F1210">
        <v>1000</v>
      </c>
      <c r="G1210">
        <v>16777.666666666599</v>
      </c>
      <c r="H1210">
        <v>1004640.16666666</v>
      </c>
      <c r="I1210" t="s">
        <v>20</v>
      </c>
    </row>
    <row r="1211" spans="1:9" x14ac:dyDescent="0.25">
      <c r="A1211">
        <v>980</v>
      </c>
      <c r="B1211">
        <v>3733.4833333333299</v>
      </c>
      <c r="C1211">
        <v>0</v>
      </c>
      <c r="D1211">
        <v>0</v>
      </c>
      <c r="E1211">
        <v>10276</v>
      </c>
      <c r="F1211">
        <v>1000</v>
      </c>
      <c r="G1211">
        <v>16777.666666666599</v>
      </c>
      <c r="H1211">
        <v>1014916.16666666</v>
      </c>
      <c r="I1211" t="s">
        <v>20</v>
      </c>
    </row>
    <row r="1212" spans="1:9" x14ac:dyDescent="0.25">
      <c r="A1212">
        <v>990</v>
      </c>
      <c r="B1212">
        <v>3808.3</v>
      </c>
      <c r="C1212">
        <v>0</v>
      </c>
      <c r="D1212">
        <v>0</v>
      </c>
      <c r="E1212">
        <v>10376.9333333333</v>
      </c>
      <c r="F1212">
        <v>1000</v>
      </c>
      <c r="G1212">
        <v>16777.666666666599</v>
      </c>
      <c r="H1212">
        <v>1025293.1</v>
      </c>
      <c r="I1212" t="s">
        <v>20</v>
      </c>
    </row>
    <row r="1213" spans="1:9" x14ac:dyDescent="0.25">
      <c r="A1213">
        <v>1000</v>
      </c>
      <c r="B1213">
        <v>3765.0777777777698</v>
      </c>
      <c r="C1213">
        <v>0</v>
      </c>
      <c r="D1213">
        <v>0</v>
      </c>
      <c r="E1213">
        <v>9732.6</v>
      </c>
      <c r="F1213">
        <v>1000</v>
      </c>
      <c r="G1213">
        <v>16777.666666666599</v>
      </c>
      <c r="H1213">
        <v>1035025.7</v>
      </c>
      <c r="I1213" t="s">
        <v>20</v>
      </c>
    </row>
    <row r="1214" spans="1:9" x14ac:dyDescent="0.25">
      <c r="A1214">
        <v>0</v>
      </c>
      <c r="B1214">
        <v>2630.8166666666598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 t="s">
        <v>21</v>
      </c>
    </row>
    <row r="1215" spans="1:9" x14ac:dyDescent="0.25">
      <c r="A1215">
        <v>10</v>
      </c>
      <c r="B1215">
        <v>2397.0555555555502</v>
      </c>
      <c r="C1215">
        <v>150.63333333333301</v>
      </c>
      <c r="D1215">
        <v>12029.733333333301</v>
      </c>
      <c r="E1215">
        <v>12029.733333333301</v>
      </c>
      <c r="F1215">
        <v>150.63333333333301</v>
      </c>
      <c r="G1215">
        <v>12029.733333333301</v>
      </c>
      <c r="H1215">
        <v>12029.733333333301</v>
      </c>
      <c r="I1215" t="s">
        <v>21</v>
      </c>
    </row>
    <row r="1216" spans="1:9" x14ac:dyDescent="0.25">
      <c r="A1216">
        <v>20</v>
      </c>
      <c r="B1216">
        <v>2510.00555555555</v>
      </c>
      <c r="C1216">
        <v>117.133333333333</v>
      </c>
      <c r="D1216">
        <v>10922.366666666599</v>
      </c>
      <c r="E1216">
        <v>10922.366666666599</v>
      </c>
      <c r="F1216">
        <v>267.76666666666603</v>
      </c>
      <c r="G1216">
        <v>22952.1</v>
      </c>
      <c r="H1216">
        <v>22952.1</v>
      </c>
      <c r="I1216" t="s">
        <v>21</v>
      </c>
    </row>
    <row r="1217" spans="1:9" x14ac:dyDescent="0.25">
      <c r="A1217">
        <v>30</v>
      </c>
      <c r="B1217">
        <v>2505.0611111111102</v>
      </c>
      <c r="C1217">
        <v>110.3</v>
      </c>
      <c r="D1217">
        <v>11780.5666666666</v>
      </c>
      <c r="E1217">
        <v>11780.5666666666</v>
      </c>
      <c r="F1217">
        <v>378.06666666666598</v>
      </c>
      <c r="G1217">
        <v>34732.666666666599</v>
      </c>
      <c r="H1217">
        <v>34732.666666666599</v>
      </c>
      <c r="I1217" t="s">
        <v>21</v>
      </c>
    </row>
    <row r="1218" spans="1:9" x14ac:dyDescent="0.25">
      <c r="A1218">
        <v>40</v>
      </c>
      <c r="B1218">
        <v>2618.4</v>
      </c>
      <c r="C1218">
        <v>86.466666666666598</v>
      </c>
      <c r="D1218">
        <v>10914.866666666599</v>
      </c>
      <c r="E1218">
        <v>10914.866666666599</v>
      </c>
      <c r="F1218">
        <v>464.53333333333302</v>
      </c>
      <c r="G1218">
        <v>45647.533333333296</v>
      </c>
      <c r="H1218">
        <v>45647.533333333296</v>
      </c>
      <c r="I1218" t="s">
        <v>21</v>
      </c>
    </row>
    <row r="1219" spans="1:9" x14ac:dyDescent="0.25">
      <c r="A1219">
        <v>50</v>
      </c>
      <c r="B1219">
        <v>2683.7333333333299</v>
      </c>
      <c r="C1219">
        <v>79.533333333333303</v>
      </c>
      <c r="D1219">
        <v>10826.766666666599</v>
      </c>
      <c r="E1219">
        <v>10826.766666666599</v>
      </c>
      <c r="F1219">
        <v>544.06666666666604</v>
      </c>
      <c r="G1219">
        <v>56474.3</v>
      </c>
      <c r="H1219">
        <v>56474.3</v>
      </c>
      <c r="I1219" t="s">
        <v>21</v>
      </c>
    </row>
    <row r="1220" spans="1:9" x14ac:dyDescent="0.25">
      <c r="A1220">
        <v>60</v>
      </c>
      <c r="B1220">
        <v>2702.1611111111101</v>
      </c>
      <c r="C1220">
        <v>67.5</v>
      </c>
      <c r="D1220">
        <v>11239.733333333301</v>
      </c>
      <c r="E1220">
        <v>11239.733333333301</v>
      </c>
      <c r="F1220">
        <v>611.56666666666604</v>
      </c>
      <c r="G1220">
        <v>67714.033333333296</v>
      </c>
      <c r="H1220">
        <v>67714.033333333296</v>
      </c>
      <c r="I1220" t="s">
        <v>21</v>
      </c>
    </row>
    <row r="1221" spans="1:9" x14ac:dyDescent="0.25">
      <c r="A1221">
        <v>70</v>
      </c>
      <c r="B1221">
        <v>2935.6444444444401</v>
      </c>
      <c r="C1221">
        <v>65.5</v>
      </c>
      <c r="D1221">
        <v>11409.9333333333</v>
      </c>
      <c r="E1221">
        <v>11409.9333333333</v>
      </c>
      <c r="F1221">
        <v>677.06666666666604</v>
      </c>
      <c r="G1221">
        <v>79123.966666666602</v>
      </c>
      <c r="H1221">
        <v>79123.966666666602</v>
      </c>
      <c r="I1221" t="s">
        <v>21</v>
      </c>
    </row>
    <row r="1222" spans="1:9" x14ac:dyDescent="0.25">
      <c r="A1222">
        <v>80</v>
      </c>
      <c r="B1222">
        <v>2982.5999999999899</v>
      </c>
      <c r="C1222">
        <v>49.933333333333302</v>
      </c>
      <c r="D1222">
        <v>11749.4333333333</v>
      </c>
      <c r="E1222">
        <v>11749.4333333333</v>
      </c>
      <c r="F1222">
        <v>726.99999999999898</v>
      </c>
      <c r="G1222">
        <v>90873.4</v>
      </c>
      <c r="H1222">
        <v>90873.4</v>
      </c>
      <c r="I1222" t="s">
        <v>21</v>
      </c>
    </row>
    <row r="1223" spans="1:9" x14ac:dyDescent="0.25">
      <c r="A1223">
        <v>90</v>
      </c>
      <c r="B1223">
        <v>2989.1833333333302</v>
      </c>
      <c r="C1223">
        <v>41.766666666666602</v>
      </c>
      <c r="D1223">
        <v>11372.2</v>
      </c>
      <c r="E1223">
        <v>11372.2</v>
      </c>
      <c r="F1223">
        <v>768.76666666666597</v>
      </c>
      <c r="G1223">
        <v>102245.6</v>
      </c>
      <c r="H1223">
        <v>102245.6</v>
      </c>
      <c r="I1223" t="s">
        <v>21</v>
      </c>
    </row>
    <row r="1224" spans="1:9" x14ac:dyDescent="0.25">
      <c r="A1224">
        <v>100</v>
      </c>
      <c r="B1224">
        <v>3131.9666666666599</v>
      </c>
      <c r="C1224">
        <v>37.3333333333333</v>
      </c>
      <c r="D1224">
        <v>10825.5333333333</v>
      </c>
      <c r="E1224">
        <v>10825.5333333333</v>
      </c>
      <c r="F1224">
        <v>806.099999999999</v>
      </c>
      <c r="G1224">
        <v>113071.133333333</v>
      </c>
      <c r="H1224">
        <v>113071.133333333</v>
      </c>
      <c r="I1224" t="s">
        <v>21</v>
      </c>
    </row>
    <row r="1225" spans="1:9" x14ac:dyDescent="0.25">
      <c r="A1225">
        <v>110</v>
      </c>
      <c r="B1225">
        <v>3214.4055555555501</v>
      </c>
      <c r="C1225">
        <v>34.1666666666666</v>
      </c>
      <c r="D1225">
        <v>11081.266666666599</v>
      </c>
      <c r="E1225">
        <v>11081.266666666599</v>
      </c>
      <c r="F1225">
        <v>840.26666666666597</v>
      </c>
      <c r="G1225">
        <v>124152.4</v>
      </c>
      <c r="H1225">
        <v>124152.4</v>
      </c>
      <c r="I1225" t="s">
        <v>21</v>
      </c>
    </row>
    <row r="1226" spans="1:9" x14ac:dyDescent="0.25">
      <c r="A1226">
        <v>120</v>
      </c>
      <c r="B1226">
        <v>3251.9055555555501</v>
      </c>
      <c r="C1226">
        <v>37.233333333333299</v>
      </c>
      <c r="D1226">
        <v>11639.333333333299</v>
      </c>
      <c r="E1226">
        <v>11897.5666666666</v>
      </c>
      <c r="F1226">
        <v>877.49999999999898</v>
      </c>
      <c r="G1226">
        <v>135791.73333333299</v>
      </c>
      <c r="H1226">
        <v>136049.96666666601</v>
      </c>
      <c r="I1226" t="s">
        <v>21</v>
      </c>
    </row>
    <row r="1227" spans="1:9" x14ac:dyDescent="0.25">
      <c r="A1227">
        <v>130</v>
      </c>
      <c r="B1227">
        <v>3333.01111111111</v>
      </c>
      <c r="C1227">
        <v>32.6</v>
      </c>
      <c r="D1227">
        <v>10492.0333333333</v>
      </c>
      <c r="E1227">
        <v>11450.1333333333</v>
      </c>
      <c r="F1227">
        <v>910.099999999999</v>
      </c>
      <c r="G1227">
        <v>146283.76666666599</v>
      </c>
      <c r="H1227">
        <v>147500.1</v>
      </c>
      <c r="I1227" t="s">
        <v>21</v>
      </c>
    </row>
    <row r="1228" spans="1:9" x14ac:dyDescent="0.25">
      <c r="A1228">
        <v>140</v>
      </c>
      <c r="B1228">
        <v>3347.1944444444398</v>
      </c>
      <c r="C1228">
        <v>25.933333333333302</v>
      </c>
      <c r="D1228">
        <v>8510.1333333333296</v>
      </c>
      <c r="E1228">
        <v>11037.4666666666</v>
      </c>
      <c r="F1228">
        <v>936.03333333333296</v>
      </c>
      <c r="G1228">
        <v>154793.9</v>
      </c>
      <c r="H1228">
        <v>158537.56666666601</v>
      </c>
      <c r="I1228" t="s">
        <v>21</v>
      </c>
    </row>
    <row r="1229" spans="1:9" x14ac:dyDescent="0.25">
      <c r="A1229">
        <v>150</v>
      </c>
      <c r="B1229">
        <v>3409.24999999999</v>
      </c>
      <c r="C1229">
        <v>20.2</v>
      </c>
      <c r="D1229">
        <v>6882.6333333333296</v>
      </c>
      <c r="E1229">
        <v>11643.6</v>
      </c>
      <c r="F1229">
        <v>956.23333333333301</v>
      </c>
      <c r="G1229">
        <v>161676.53333333301</v>
      </c>
      <c r="H1229">
        <v>170181.16666666599</v>
      </c>
      <c r="I1229" t="s">
        <v>21</v>
      </c>
    </row>
    <row r="1230" spans="1:9" x14ac:dyDescent="0.25">
      <c r="A1230">
        <v>160</v>
      </c>
      <c r="B1230">
        <v>3443.1666666666601</v>
      </c>
      <c r="C1230">
        <v>15.4</v>
      </c>
      <c r="D1230">
        <v>5537.6</v>
      </c>
      <c r="E1230">
        <v>11394.4</v>
      </c>
      <c r="F1230">
        <v>971.63333333333298</v>
      </c>
      <c r="G1230">
        <v>167214.13333333301</v>
      </c>
      <c r="H1230">
        <v>181575.56666666601</v>
      </c>
      <c r="I1230" t="s">
        <v>21</v>
      </c>
    </row>
    <row r="1231" spans="1:9" x14ac:dyDescent="0.25">
      <c r="A1231">
        <v>170</v>
      </c>
      <c r="B1231">
        <v>3522.6833333333302</v>
      </c>
      <c r="C1231">
        <v>10.9</v>
      </c>
      <c r="D1231">
        <v>3955.63333333333</v>
      </c>
      <c r="E1231">
        <v>10840.866666666599</v>
      </c>
      <c r="F1231">
        <v>982.53333333333296</v>
      </c>
      <c r="G1231">
        <v>171169.76666666599</v>
      </c>
      <c r="H1231">
        <v>192416.433333333</v>
      </c>
      <c r="I1231" t="s">
        <v>21</v>
      </c>
    </row>
    <row r="1232" spans="1:9" x14ac:dyDescent="0.25">
      <c r="A1232">
        <v>180</v>
      </c>
      <c r="B1232">
        <v>3410.4111111111101</v>
      </c>
      <c r="C1232">
        <v>9.6999999999999993</v>
      </c>
      <c r="D1232">
        <v>3154.0333333333301</v>
      </c>
      <c r="E1232">
        <v>11239.766666666599</v>
      </c>
      <c r="F1232">
        <v>992.23333333333301</v>
      </c>
      <c r="G1232">
        <v>174323.8</v>
      </c>
      <c r="H1232">
        <v>203656.2</v>
      </c>
      <c r="I1232" t="s">
        <v>21</v>
      </c>
    </row>
    <row r="1233" spans="1:9" x14ac:dyDescent="0.25">
      <c r="A1233">
        <v>190</v>
      </c>
      <c r="B1233">
        <v>3365.1</v>
      </c>
      <c r="C1233">
        <v>4.93333333333333</v>
      </c>
      <c r="D1233">
        <v>1510.6666666666599</v>
      </c>
      <c r="E1233">
        <v>10705.233333333301</v>
      </c>
      <c r="F1233">
        <v>997.16666666666595</v>
      </c>
      <c r="G1233">
        <v>175834.46666666601</v>
      </c>
      <c r="H1233">
        <v>214361.433333333</v>
      </c>
      <c r="I1233" t="s">
        <v>21</v>
      </c>
    </row>
    <row r="1234" spans="1:9" x14ac:dyDescent="0.25">
      <c r="A1234">
        <v>200</v>
      </c>
      <c r="B1234">
        <v>3524.3444444444399</v>
      </c>
      <c r="C1234">
        <v>1.9</v>
      </c>
      <c r="D1234">
        <v>544.93333333333305</v>
      </c>
      <c r="E1234">
        <v>10865.8</v>
      </c>
      <c r="F1234">
        <v>999.06666666666604</v>
      </c>
      <c r="G1234">
        <v>176379.399999999</v>
      </c>
      <c r="H1234">
        <v>225227.23333333299</v>
      </c>
      <c r="I1234" t="s">
        <v>21</v>
      </c>
    </row>
    <row r="1235" spans="1:9" x14ac:dyDescent="0.25">
      <c r="A1235">
        <v>210</v>
      </c>
      <c r="B1235">
        <v>3502.8055555555502</v>
      </c>
      <c r="C1235">
        <v>0.93333333333333302</v>
      </c>
      <c r="D1235">
        <v>278.03333333333302</v>
      </c>
      <c r="E1235">
        <v>10625.9333333333</v>
      </c>
      <c r="F1235">
        <v>999.99999999999898</v>
      </c>
      <c r="G1235">
        <v>176657.433333333</v>
      </c>
      <c r="H1235">
        <v>235853.16666666599</v>
      </c>
      <c r="I1235" t="s">
        <v>21</v>
      </c>
    </row>
    <row r="1236" spans="1:9" x14ac:dyDescent="0.25">
      <c r="A1236">
        <v>220</v>
      </c>
      <c r="B1236">
        <v>3461.8555555555499</v>
      </c>
      <c r="C1236">
        <v>0</v>
      </c>
      <c r="D1236">
        <v>0</v>
      </c>
      <c r="E1236">
        <v>10273.766666666599</v>
      </c>
      <c r="F1236">
        <v>999.99999999999898</v>
      </c>
      <c r="G1236">
        <v>176657.433333333</v>
      </c>
      <c r="H1236">
        <v>246126.933333333</v>
      </c>
      <c r="I1236" t="s">
        <v>21</v>
      </c>
    </row>
    <row r="1237" spans="1:9" x14ac:dyDescent="0.25">
      <c r="A1237">
        <v>230</v>
      </c>
      <c r="B1237">
        <v>3539.1722222222202</v>
      </c>
      <c r="C1237">
        <v>0</v>
      </c>
      <c r="D1237">
        <v>0</v>
      </c>
      <c r="E1237">
        <v>10430.6333333333</v>
      </c>
      <c r="F1237">
        <v>999.99999999999898</v>
      </c>
      <c r="G1237">
        <v>176657.433333333</v>
      </c>
      <c r="H1237">
        <v>256557.56666666601</v>
      </c>
      <c r="I1237" t="s">
        <v>21</v>
      </c>
    </row>
    <row r="1238" spans="1:9" x14ac:dyDescent="0.25">
      <c r="A1238">
        <v>240</v>
      </c>
      <c r="B1238">
        <v>3480.9388888888798</v>
      </c>
      <c r="C1238">
        <v>0</v>
      </c>
      <c r="D1238">
        <v>0</v>
      </c>
      <c r="E1238">
        <v>10884.1</v>
      </c>
      <c r="F1238">
        <v>999.99999999999898</v>
      </c>
      <c r="G1238">
        <v>176657.433333333</v>
      </c>
      <c r="H1238">
        <v>267441.66666666599</v>
      </c>
      <c r="I1238" t="s">
        <v>21</v>
      </c>
    </row>
    <row r="1239" spans="1:9" x14ac:dyDescent="0.25">
      <c r="A1239">
        <v>250</v>
      </c>
      <c r="B1239">
        <v>3497.26111111111</v>
      </c>
      <c r="C1239">
        <v>0</v>
      </c>
      <c r="D1239">
        <v>0</v>
      </c>
      <c r="E1239">
        <v>11148</v>
      </c>
      <c r="F1239">
        <v>999.99999999999898</v>
      </c>
      <c r="G1239">
        <v>176657.433333333</v>
      </c>
      <c r="H1239">
        <v>278589.66666666599</v>
      </c>
      <c r="I1239" t="s">
        <v>21</v>
      </c>
    </row>
    <row r="1240" spans="1:9" x14ac:dyDescent="0.25">
      <c r="A1240">
        <v>260</v>
      </c>
      <c r="B1240">
        <v>3541.55</v>
      </c>
      <c r="C1240">
        <v>0</v>
      </c>
      <c r="D1240">
        <v>0</v>
      </c>
      <c r="E1240">
        <v>9933.2666666666591</v>
      </c>
      <c r="F1240">
        <v>999.99999999999898</v>
      </c>
      <c r="G1240">
        <v>176657.433333333</v>
      </c>
      <c r="H1240">
        <v>288522.933333333</v>
      </c>
      <c r="I1240" t="s">
        <v>21</v>
      </c>
    </row>
    <row r="1241" spans="1:9" x14ac:dyDescent="0.25">
      <c r="A1241">
        <v>270</v>
      </c>
      <c r="B1241">
        <v>3629.62222222222</v>
      </c>
      <c r="C1241">
        <v>0</v>
      </c>
      <c r="D1241">
        <v>0</v>
      </c>
      <c r="E1241">
        <v>10800.5333333333</v>
      </c>
      <c r="F1241">
        <v>999.99999999999898</v>
      </c>
      <c r="G1241">
        <v>176657.433333333</v>
      </c>
      <c r="H1241">
        <v>299323.46666666598</v>
      </c>
      <c r="I1241" t="s">
        <v>21</v>
      </c>
    </row>
    <row r="1242" spans="1:9" x14ac:dyDescent="0.25">
      <c r="A1242">
        <v>280</v>
      </c>
      <c r="B1242">
        <v>3598.8499999999899</v>
      </c>
      <c r="C1242">
        <v>0</v>
      </c>
      <c r="D1242">
        <v>0</v>
      </c>
      <c r="E1242">
        <v>11337.5333333333</v>
      </c>
      <c r="F1242">
        <v>999.99999999999898</v>
      </c>
      <c r="G1242">
        <v>176657.433333333</v>
      </c>
      <c r="H1242">
        <v>310660.99999999901</v>
      </c>
      <c r="I1242" t="s">
        <v>21</v>
      </c>
    </row>
    <row r="1243" spans="1:9" x14ac:dyDescent="0.25">
      <c r="A1243">
        <v>290</v>
      </c>
      <c r="B1243">
        <v>3639.2777777777701</v>
      </c>
      <c r="C1243">
        <v>0</v>
      </c>
      <c r="D1243">
        <v>0</v>
      </c>
      <c r="E1243">
        <v>10700.8</v>
      </c>
      <c r="F1243">
        <v>999.99999999999898</v>
      </c>
      <c r="G1243">
        <v>176657.433333333</v>
      </c>
      <c r="H1243">
        <v>321361.799999999</v>
      </c>
      <c r="I1243" t="s">
        <v>21</v>
      </c>
    </row>
    <row r="1244" spans="1:9" x14ac:dyDescent="0.25">
      <c r="A1244">
        <v>300</v>
      </c>
      <c r="B1244">
        <v>3670.4111111111101</v>
      </c>
      <c r="C1244">
        <v>0</v>
      </c>
      <c r="D1244">
        <v>0</v>
      </c>
      <c r="E1244">
        <v>10667.8</v>
      </c>
      <c r="F1244">
        <v>999.99999999999898</v>
      </c>
      <c r="G1244">
        <v>176657.433333333</v>
      </c>
      <c r="H1244">
        <v>332029.59999999899</v>
      </c>
      <c r="I1244" t="s">
        <v>21</v>
      </c>
    </row>
    <row r="1245" spans="1:9" x14ac:dyDescent="0.25">
      <c r="A1245">
        <v>310</v>
      </c>
      <c r="B1245">
        <v>3648.25555555555</v>
      </c>
      <c r="C1245">
        <v>0</v>
      </c>
      <c r="D1245">
        <v>0</v>
      </c>
      <c r="E1245">
        <v>10570.9333333333</v>
      </c>
      <c r="F1245">
        <v>999.99999999999898</v>
      </c>
      <c r="G1245">
        <v>176657.433333333</v>
      </c>
      <c r="H1245">
        <v>342600.53333333298</v>
      </c>
      <c r="I1245" t="s">
        <v>21</v>
      </c>
    </row>
    <row r="1246" spans="1:9" x14ac:dyDescent="0.25">
      <c r="A1246">
        <v>320</v>
      </c>
      <c r="B1246">
        <v>3597.7055555555498</v>
      </c>
      <c r="C1246">
        <v>0</v>
      </c>
      <c r="D1246">
        <v>0</v>
      </c>
      <c r="E1246">
        <v>10634.766666666599</v>
      </c>
      <c r="F1246">
        <v>999.99999999999898</v>
      </c>
      <c r="G1246">
        <v>176657.433333333</v>
      </c>
      <c r="H1246">
        <v>353235.299999999</v>
      </c>
      <c r="I1246" t="s">
        <v>21</v>
      </c>
    </row>
    <row r="1247" spans="1:9" x14ac:dyDescent="0.25">
      <c r="A1247">
        <v>330</v>
      </c>
      <c r="B1247">
        <v>3566.6666666666601</v>
      </c>
      <c r="C1247">
        <v>0</v>
      </c>
      <c r="D1247">
        <v>0</v>
      </c>
      <c r="E1247">
        <v>11163.7</v>
      </c>
      <c r="F1247">
        <v>999.99999999999898</v>
      </c>
      <c r="G1247">
        <v>176657.433333333</v>
      </c>
      <c r="H1247">
        <v>364398.99999999901</v>
      </c>
      <c r="I1247" t="s">
        <v>21</v>
      </c>
    </row>
    <row r="1248" spans="1:9" x14ac:dyDescent="0.25">
      <c r="A1248">
        <v>340</v>
      </c>
      <c r="B1248">
        <v>3733.5555555555502</v>
      </c>
      <c r="C1248">
        <v>0</v>
      </c>
      <c r="D1248">
        <v>0</v>
      </c>
      <c r="E1248">
        <v>10763.366666666599</v>
      </c>
      <c r="F1248">
        <v>999.99999999999898</v>
      </c>
      <c r="G1248">
        <v>176657.433333333</v>
      </c>
      <c r="H1248">
        <v>375162.366666666</v>
      </c>
      <c r="I1248" t="s">
        <v>21</v>
      </c>
    </row>
    <row r="1249" spans="1:9" x14ac:dyDescent="0.25">
      <c r="A1249">
        <v>350</v>
      </c>
      <c r="B1249">
        <v>3671.6555555555501</v>
      </c>
      <c r="C1249">
        <v>0</v>
      </c>
      <c r="D1249">
        <v>0</v>
      </c>
      <c r="E1249">
        <v>10492.833333333299</v>
      </c>
      <c r="F1249">
        <v>999.99999999999898</v>
      </c>
      <c r="G1249">
        <v>176657.433333333</v>
      </c>
      <c r="H1249">
        <v>385655.19999999902</v>
      </c>
      <c r="I1249" t="s">
        <v>21</v>
      </c>
    </row>
    <row r="1250" spans="1:9" x14ac:dyDescent="0.25">
      <c r="A1250">
        <v>360</v>
      </c>
      <c r="B1250">
        <v>3616.2999999999902</v>
      </c>
      <c r="C1250">
        <v>0</v>
      </c>
      <c r="D1250">
        <v>0</v>
      </c>
      <c r="E1250">
        <v>10761.366666666599</v>
      </c>
      <c r="F1250">
        <v>999.99999999999898</v>
      </c>
      <c r="G1250">
        <v>176657.433333333</v>
      </c>
      <c r="H1250">
        <v>396416.56666666601</v>
      </c>
      <c r="I1250" t="s">
        <v>21</v>
      </c>
    </row>
    <row r="1251" spans="1:9" x14ac:dyDescent="0.25">
      <c r="A1251">
        <v>370</v>
      </c>
      <c r="B1251">
        <v>3627.1777777777702</v>
      </c>
      <c r="C1251">
        <v>0</v>
      </c>
      <c r="D1251">
        <v>0</v>
      </c>
      <c r="E1251">
        <v>10317.700000000001</v>
      </c>
      <c r="F1251">
        <v>999.99999999999898</v>
      </c>
      <c r="G1251">
        <v>176657.433333333</v>
      </c>
      <c r="H1251">
        <v>406734.26666666602</v>
      </c>
      <c r="I1251" t="s">
        <v>21</v>
      </c>
    </row>
    <row r="1252" spans="1:9" x14ac:dyDescent="0.25">
      <c r="A1252">
        <v>380</v>
      </c>
      <c r="B1252">
        <v>3688.87777777777</v>
      </c>
      <c r="C1252">
        <v>0</v>
      </c>
      <c r="D1252">
        <v>0</v>
      </c>
      <c r="E1252">
        <v>10647.766666666599</v>
      </c>
      <c r="F1252">
        <v>999.99999999999898</v>
      </c>
      <c r="G1252">
        <v>176657.433333333</v>
      </c>
      <c r="H1252">
        <v>417382.03333333298</v>
      </c>
      <c r="I1252" t="s">
        <v>21</v>
      </c>
    </row>
    <row r="1253" spans="1:9" x14ac:dyDescent="0.25">
      <c r="A1253">
        <v>390</v>
      </c>
      <c r="B1253">
        <v>3830.0333333333301</v>
      </c>
      <c r="C1253">
        <v>0</v>
      </c>
      <c r="D1253">
        <v>0</v>
      </c>
      <c r="E1253">
        <v>10529.666666666601</v>
      </c>
      <c r="F1253">
        <v>999.99999999999898</v>
      </c>
      <c r="G1253">
        <v>176657.433333333</v>
      </c>
      <c r="H1253">
        <v>427911.69999999902</v>
      </c>
      <c r="I1253" t="s">
        <v>21</v>
      </c>
    </row>
    <row r="1254" spans="1:9" x14ac:dyDescent="0.25">
      <c r="A1254">
        <v>400</v>
      </c>
      <c r="B1254">
        <v>3699.5277777777701</v>
      </c>
      <c r="C1254">
        <v>0</v>
      </c>
      <c r="D1254">
        <v>0</v>
      </c>
      <c r="E1254">
        <v>10568.1</v>
      </c>
      <c r="F1254">
        <v>999.99999999999898</v>
      </c>
      <c r="G1254">
        <v>176657.433333333</v>
      </c>
      <c r="H1254">
        <v>438479.799999999</v>
      </c>
      <c r="I1254" t="s">
        <v>21</v>
      </c>
    </row>
    <row r="1255" spans="1:9" x14ac:dyDescent="0.25">
      <c r="A1255">
        <v>410</v>
      </c>
      <c r="B1255">
        <v>3670.2944444444402</v>
      </c>
      <c r="C1255">
        <v>0</v>
      </c>
      <c r="D1255">
        <v>0</v>
      </c>
      <c r="E1255">
        <v>10352.9666666666</v>
      </c>
      <c r="F1255">
        <v>999.99999999999898</v>
      </c>
      <c r="G1255">
        <v>176657.433333333</v>
      </c>
      <c r="H1255">
        <v>448832.76666666602</v>
      </c>
      <c r="I1255" t="s">
        <v>21</v>
      </c>
    </row>
    <row r="1256" spans="1:9" x14ac:dyDescent="0.25">
      <c r="A1256">
        <v>420</v>
      </c>
      <c r="B1256">
        <v>3725.99444444444</v>
      </c>
      <c r="C1256">
        <v>0</v>
      </c>
      <c r="D1256">
        <v>0</v>
      </c>
      <c r="E1256">
        <v>10858.9666666666</v>
      </c>
      <c r="F1256">
        <v>999.99999999999898</v>
      </c>
      <c r="G1256">
        <v>176657.433333333</v>
      </c>
      <c r="H1256">
        <v>459691.73333333299</v>
      </c>
      <c r="I1256" t="s">
        <v>21</v>
      </c>
    </row>
    <row r="1257" spans="1:9" x14ac:dyDescent="0.25">
      <c r="A1257">
        <v>430</v>
      </c>
      <c r="B1257">
        <v>3761.75555555555</v>
      </c>
      <c r="C1257">
        <v>0</v>
      </c>
      <c r="D1257">
        <v>0</v>
      </c>
      <c r="E1257">
        <v>10104.333333333299</v>
      </c>
      <c r="F1257">
        <v>999.99999999999898</v>
      </c>
      <c r="G1257">
        <v>176657.433333333</v>
      </c>
      <c r="H1257">
        <v>469796.06666666601</v>
      </c>
      <c r="I1257" t="s">
        <v>21</v>
      </c>
    </row>
    <row r="1258" spans="1:9" x14ac:dyDescent="0.25">
      <c r="A1258">
        <v>440</v>
      </c>
      <c r="B1258">
        <v>3761.48888888888</v>
      </c>
      <c r="C1258">
        <v>0</v>
      </c>
      <c r="D1258">
        <v>0</v>
      </c>
      <c r="E1258">
        <v>10894.833333333299</v>
      </c>
      <c r="F1258">
        <v>999.99999999999898</v>
      </c>
      <c r="G1258">
        <v>176657.433333333</v>
      </c>
      <c r="H1258">
        <v>480690.89999999898</v>
      </c>
      <c r="I1258" t="s">
        <v>21</v>
      </c>
    </row>
    <row r="1259" spans="1:9" x14ac:dyDescent="0.25">
      <c r="A1259">
        <v>450</v>
      </c>
      <c r="B1259">
        <v>3698.85</v>
      </c>
      <c r="C1259">
        <v>0</v>
      </c>
      <c r="D1259">
        <v>0</v>
      </c>
      <c r="E1259">
        <v>10327.5666666666</v>
      </c>
      <c r="F1259">
        <v>999.99999999999898</v>
      </c>
      <c r="G1259">
        <v>176657.433333333</v>
      </c>
      <c r="H1259">
        <v>491018.46666666598</v>
      </c>
      <c r="I1259" t="s">
        <v>21</v>
      </c>
    </row>
    <row r="1260" spans="1:9" x14ac:dyDescent="0.25">
      <c r="A1260">
        <v>460</v>
      </c>
      <c r="B1260">
        <v>3778.35</v>
      </c>
      <c r="C1260">
        <v>0</v>
      </c>
      <c r="D1260">
        <v>0</v>
      </c>
      <c r="E1260">
        <v>10374.166666666601</v>
      </c>
      <c r="F1260">
        <v>999.99999999999898</v>
      </c>
      <c r="G1260">
        <v>176657.433333333</v>
      </c>
      <c r="H1260">
        <v>501392.63333333301</v>
      </c>
      <c r="I1260" t="s">
        <v>21</v>
      </c>
    </row>
    <row r="1261" spans="1:9" x14ac:dyDescent="0.25">
      <c r="A1261">
        <v>470</v>
      </c>
      <c r="B1261">
        <v>3760.0388888888801</v>
      </c>
      <c r="C1261">
        <v>0</v>
      </c>
      <c r="D1261">
        <v>0</v>
      </c>
      <c r="E1261">
        <v>10613.333333333299</v>
      </c>
      <c r="F1261">
        <v>999.99999999999898</v>
      </c>
      <c r="G1261">
        <v>176657.433333333</v>
      </c>
      <c r="H1261">
        <v>512005.96666666598</v>
      </c>
      <c r="I1261" t="s">
        <v>21</v>
      </c>
    </row>
    <row r="1262" spans="1:9" x14ac:dyDescent="0.25">
      <c r="A1262">
        <v>480</v>
      </c>
      <c r="B1262">
        <v>3652.0555555555502</v>
      </c>
      <c r="C1262">
        <v>0</v>
      </c>
      <c r="D1262">
        <v>0</v>
      </c>
      <c r="E1262">
        <v>10361.833333333299</v>
      </c>
      <c r="F1262">
        <v>999.99999999999898</v>
      </c>
      <c r="G1262">
        <v>176657.433333333</v>
      </c>
      <c r="H1262">
        <v>522367.799999999</v>
      </c>
      <c r="I1262" t="s">
        <v>21</v>
      </c>
    </row>
    <row r="1263" spans="1:9" x14ac:dyDescent="0.25">
      <c r="A1263">
        <v>490</v>
      </c>
      <c r="B1263">
        <v>3746.2944444444402</v>
      </c>
      <c r="C1263">
        <v>0</v>
      </c>
      <c r="D1263">
        <v>0</v>
      </c>
      <c r="E1263">
        <v>10315.9666666666</v>
      </c>
      <c r="F1263">
        <v>999.99999999999898</v>
      </c>
      <c r="G1263">
        <v>176657.433333333</v>
      </c>
      <c r="H1263">
        <v>532683.76666666602</v>
      </c>
      <c r="I1263" t="s">
        <v>21</v>
      </c>
    </row>
    <row r="1264" spans="1:9" x14ac:dyDescent="0.25">
      <c r="A1264">
        <v>500</v>
      </c>
      <c r="B1264">
        <v>3700.4333333333302</v>
      </c>
      <c r="C1264">
        <v>0</v>
      </c>
      <c r="D1264">
        <v>0</v>
      </c>
      <c r="E1264">
        <v>10252.5</v>
      </c>
      <c r="F1264">
        <v>999.99999999999898</v>
      </c>
      <c r="G1264">
        <v>176657.433333333</v>
      </c>
      <c r="H1264">
        <v>542936.26666666602</v>
      </c>
      <c r="I1264" t="s">
        <v>21</v>
      </c>
    </row>
    <row r="1265" spans="1:9" x14ac:dyDescent="0.25">
      <c r="A1265">
        <v>510</v>
      </c>
      <c r="B1265">
        <v>3775.49444444444</v>
      </c>
      <c r="C1265">
        <v>0</v>
      </c>
      <c r="D1265">
        <v>0</v>
      </c>
      <c r="E1265">
        <v>10586.666666666601</v>
      </c>
      <c r="F1265">
        <v>999.99999999999898</v>
      </c>
      <c r="G1265">
        <v>176657.433333333</v>
      </c>
      <c r="H1265">
        <v>553522.933333333</v>
      </c>
      <c r="I1265" t="s">
        <v>21</v>
      </c>
    </row>
    <row r="1266" spans="1:9" x14ac:dyDescent="0.25">
      <c r="A1266">
        <v>520</v>
      </c>
      <c r="B1266">
        <v>3756.38333333333</v>
      </c>
      <c r="C1266">
        <v>0</v>
      </c>
      <c r="D1266">
        <v>0</v>
      </c>
      <c r="E1266">
        <v>10531.6</v>
      </c>
      <c r="F1266">
        <v>999.99999999999898</v>
      </c>
      <c r="G1266">
        <v>176657.433333333</v>
      </c>
      <c r="H1266">
        <v>564054.53333333298</v>
      </c>
      <c r="I1266" t="s">
        <v>21</v>
      </c>
    </row>
    <row r="1267" spans="1:9" x14ac:dyDescent="0.25">
      <c r="A1267">
        <v>530</v>
      </c>
      <c r="B1267">
        <v>3777.7888888888801</v>
      </c>
      <c r="C1267">
        <v>0</v>
      </c>
      <c r="D1267">
        <v>0</v>
      </c>
      <c r="E1267">
        <v>10835.0666666666</v>
      </c>
      <c r="F1267">
        <v>999.99999999999898</v>
      </c>
      <c r="G1267">
        <v>176657.433333333</v>
      </c>
      <c r="H1267">
        <v>574889.59999999905</v>
      </c>
      <c r="I1267" t="s">
        <v>21</v>
      </c>
    </row>
    <row r="1268" spans="1:9" x14ac:dyDescent="0.25">
      <c r="A1268">
        <v>540</v>
      </c>
      <c r="B1268">
        <v>3765.7055555555498</v>
      </c>
      <c r="C1268">
        <v>0</v>
      </c>
      <c r="D1268">
        <v>0</v>
      </c>
      <c r="E1268">
        <v>10891.333333333299</v>
      </c>
      <c r="F1268">
        <v>999.99999999999898</v>
      </c>
      <c r="G1268">
        <v>176657.433333333</v>
      </c>
      <c r="H1268">
        <v>585780.933333333</v>
      </c>
      <c r="I1268" t="s">
        <v>21</v>
      </c>
    </row>
    <row r="1269" spans="1:9" x14ac:dyDescent="0.25">
      <c r="A1269">
        <v>550</v>
      </c>
      <c r="B1269">
        <v>3773.4499999999898</v>
      </c>
      <c r="C1269">
        <v>0</v>
      </c>
      <c r="D1269">
        <v>0</v>
      </c>
      <c r="E1269">
        <v>10616.9</v>
      </c>
      <c r="F1269">
        <v>999.99999999999898</v>
      </c>
      <c r="G1269">
        <v>176657.433333333</v>
      </c>
      <c r="H1269">
        <v>596397.83333333302</v>
      </c>
      <c r="I1269" t="s">
        <v>21</v>
      </c>
    </row>
    <row r="1270" spans="1:9" x14ac:dyDescent="0.25">
      <c r="A1270">
        <v>560</v>
      </c>
      <c r="B1270">
        <v>3766.5611111111102</v>
      </c>
      <c r="C1270">
        <v>0</v>
      </c>
      <c r="D1270">
        <v>0</v>
      </c>
      <c r="E1270">
        <v>10470.366666666599</v>
      </c>
      <c r="F1270">
        <v>999.99999999999898</v>
      </c>
      <c r="G1270">
        <v>176657.433333333</v>
      </c>
      <c r="H1270">
        <v>606868.19999999902</v>
      </c>
      <c r="I1270" t="s">
        <v>21</v>
      </c>
    </row>
    <row r="1271" spans="1:9" x14ac:dyDescent="0.25">
      <c r="A1271">
        <v>570</v>
      </c>
      <c r="B1271">
        <v>3765.1555555555501</v>
      </c>
      <c r="C1271">
        <v>0</v>
      </c>
      <c r="D1271">
        <v>0</v>
      </c>
      <c r="E1271">
        <v>10617.6333333333</v>
      </c>
      <c r="F1271">
        <v>999.99999999999898</v>
      </c>
      <c r="G1271">
        <v>176657.433333333</v>
      </c>
      <c r="H1271">
        <v>617485.83333333302</v>
      </c>
      <c r="I1271" t="s">
        <v>21</v>
      </c>
    </row>
    <row r="1272" spans="1:9" x14ac:dyDescent="0.25">
      <c r="A1272">
        <v>580</v>
      </c>
      <c r="B1272">
        <v>3756.0555555555502</v>
      </c>
      <c r="C1272">
        <v>0</v>
      </c>
      <c r="D1272">
        <v>0</v>
      </c>
      <c r="E1272">
        <v>10184.4</v>
      </c>
      <c r="F1272">
        <v>999.99999999999898</v>
      </c>
      <c r="G1272">
        <v>176657.433333333</v>
      </c>
      <c r="H1272">
        <v>627670.23333333305</v>
      </c>
      <c r="I1272" t="s">
        <v>21</v>
      </c>
    </row>
    <row r="1273" spans="1:9" x14ac:dyDescent="0.25">
      <c r="A1273">
        <v>590</v>
      </c>
      <c r="B1273">
        <v>3783.0166666666601</v>
      </c>
      <c r="C1273">
        <v>0</v>
      </c>
      <c r="D1273">
        <v>0</v>
      </c>
      <c r="E1273">
        <v>10230.700000000001</v>
      </c>
      <c r="F1273">
        <v>999.99999999999898</v>
      </c>
      <c r="G1273">
        <v>176657.433333333</v>
      </c>
      <c r="H1273">
        <v>637900.933333333</v>
      </c>
      <c r="I1273" t="s">
        <v>21</v>
      </c>
    </row>
    <row r="1274" spans="1:9" x14ac:dyDescent="0.25">
      <c r="A1274">
        <v>600</v>
      </c>
      <c r="B1274">
        <v>3760.3388888888799</v>
      </c>
      <c r="C1274">
        <v>0</v>
      </c>
      <c r="D1274">
        <v>0</v>
      </c>
      <c r="E1274">
        <v>10831.6</v>
      </c>
      <c r="F1274">
        <v>999.99999999999898</v>
      </c>
      <c r="G1274">
        <v>176657.433333333</v>
      </c>
      <c r="H1274">
        <v>648732.53333333298</v>
      </c>
      <c r="I1274" t="s">
        <v>21</v>
      </c>
    </row>
    <row r="1275" spans="1:9" x14ac:dyDescent="0.25">
      <c r="A1275">
        <v>610</v>
      </c>
      <c r="B1275">
        <v>3751.1111111111099</v>
      </c>
      <c r="C1275">
        <v>0</v>
      </c>
      <c r="D1275">
        <v>0</v>
      </c>
      <c r="E1275">
        <v>10235.6</v>
      </c>
      <c r="F1275">
        <v>999.99999999999898</v>
      </c>
      <c r="G1275">
        <v>176657.433333333</v>
      </c>
      <c r="H1275">
        <v>658968.13333333295</v>
      </c>
      <c r="I1275" t="s">
        <v>21</v>
      </c>
    </row>
    <row r="1276" spans="1:9" x14ac:dyDescent="0.25">
      <c r="A1276">
        <v>620</v>
      </c>
      <c r="B1276">
        <v>3704.8499999999899</v>
      </c>
      <c r="C1276">
        <v>0</v>
      </c>
      <c r="D1276">
        <v>0</v>
      </c>
      <c r="E1276">
        <v>10344.299999999999</v>
      </c>
      <c r="F1276">
        <v>999.99999999999898</v>
      </c>
      <c r="G1276">
        <v>176657.433333333</v>
      </c>
      <c r="H1276">
        <v>669312.433333333</v>
      </c>
      <c r="I1276" t="s">
        <v>21</v>
      </c>
    </row>
    <row r="1277" spans="1:9" x14ac:dyDescent="0.25">
      <c r="A1277">
        <v>630</v>
      </c>
      <c r="B1277">
        <v>3758.8111111111102</v>
      </c>
      <c r="C1277">
        <v>0</v>
      </c>
      <c r="D1277">
        <v>0</v>
      </c>
      <c r="E1277">
        <v>10304.700000000001</v>
      </c>
      <c r="F1277">
        <v>999.99999999999898</v>
      </c>
      <c r="G1277">
        <v>176657.433333333</v>
      </c>
      <c r="H1277">
        <v>679617.13333333295</v>
      </c>
      <c r="I1277" t="s">
        <v>21</v>
      </c>
    </row>
    <row r="1278" spans="1:9" x14ac:dyDescent="0.25">
      <c r="A1278">
        <v>640</v>
      </c>
      <c r="B1278">
        <v>3698.0388888888801</v>
      </c>
      <c r="C1278">
        <v>0</v>
      </c>
      <c r="D1278">
        <v>0</v>
      </c>
      <c r="E1278">
        <v>10228.9</v>
      </c>
      <c r="F1278">
        <v>999.99999999999898</v>
      </c>
      <c r="G1278">
        <v>176657.433333333</v>
      </c>
      <c r="H1278">
        <v>689846.03333333298</v>
      </c>
      <c r="I1278" t="s">
        <v>21</v>
      </c>
    </row>
    <row r="1279" spans="1:9" x14ac:dyDescent="0.25">
      <c r="A1279">
        <v>650</v>
      </c>
      <c r="B1279">
        <v>3789.12777777777</v>
      </c>
      <c r="C1279">
        <v>0</v>
      </c>
      <c r="D1279">
        <v>0</v>
      </c>
      <c r="E1279">
        <v>10002.166666666601</v>
      </c>
      <c r="F1279">
        <v>999.99999999999898</v>
      </c>
      <c r="G1279">
        <v>176657.433333333</v>
      </c>
      <c r="H1279">
        <v>699848.19999999902</v>
      </c>
      <c r="I1279" t="s">
        <v>21</v>
      </c>
    </row>
    <row r="1280" spans="1:9" x14ac:dyDescent="0.25">
      <c r="A1280">
        <v>660</v>
      </c>
      <c r="B1280">
        <v>3810.4333333333302</v>
      </c>
      <c r="C1280">
        <v>0</v>
      </c>
      <c r="D1280">
        <v>0</v>
      </c>
      <c r="E1280">
        <v>10567.5333333333</v>
      </c>
      <c r="F1280">
        <v>999.99999999999898</v>
      </c>
      <c r="G1280">
        <v>176657.433333333</v>
      </c>
      <c r="H1280">
        <v>710415.73333333305</v>
      </c>
      <c r="I1280" t="s">
        <v>21</v>
      </c>
    </row>
    <row r="1281" spans="1:9" x14ac:dyDescent="0.25">
      <c r="A1281">
        <v>670</v>
      </c>
      <c r="B1281">
        <v>3766.6944444444398</v>
      </c>
      <c r="C1281">
        <v>0</v>
      </c>
      <c r="D1281">
        <v>0</v>
      </c>
      <c r="E1281">
        <v>10188.5666666666</v>
      </c>
      <c r="F1281">
        <v>999.99999999999898</v>
      </c>
      <c r="G1281">
        <v>176657.433333333</v>
      </c>
      <c r="H1281">
        <v>720604.299999999</v>
      </c>
      <c r="I1281" t="s">
        <v>21</v>
      </c>
    </row>
    <row r="1282" spans="1:9" x14ac:dyDescent="0.25">
      <c r="A1282">
        <v>680</v>
      </c>
      <c r="B1282">
        <v>3717.0388888888801</v>
      </c>
      <c r="C1282">
        <v>0</v>
      </c>
      <c r="D1282">
        <v>0</v>
      </c>
      <c r="E1282">
        <v>10969.6</v>
      </c>
      <c r="F1282">
        <v>999.99999999999898</v>
      </c>
      <c r="G1282">
        <v>176657.433333333</v>
      </c>
      <c r="H1282">
        <v>731573.89999999898</v>
      </c>
      <c r="I1282" t="s">
        <v>21</v>
      </c>
    </row>
    <row r="1283" spans="1:9" x14ac:dyDescent="0.25">
      <c r="A1283">
        <v>690</v>
      </c>
      <c r="B1283">
        <v>3757.0888888888799</v>
      </c>
      <c r="C1283">
        <v>0</v>
      </c>
      <c r="D1283">
        <v>0</v>
      </c>
      <c r="E1283">
        <v>10213.4666666666</v>
      </c>
      <c r="F1283">
        <v>999.99999999999898</v>
      </c>
      <c r="G1283">
        <v>176657.433333333</v>
      </c>
      <c r="H1283">
        <v>741787.366666666</v>
      </c>
      <c r="I1283" t="s">
        <v>21</v>
      </c>
    </row>
    <row r="1284" spans="1:9" x14ac:dyDescent="0.25">
      <c r="A1284">
        <v>700</v>
      </c>
      <c r="B1284">
        <v>3749.61666666666</v>
      </c>
      <c r="C1284">
        <v>0</v>
      </c>
      <c r="D1284">
        <v>0</v>
      </c>
      <c r="E1284">
        <v>10221.9</v>
      </c>
      <c r="F1284">
        <v>999.99999999999898</v>
      </c>
      <c r="G1284">
        <v>176657.433333333</v>
      </c>
      <c r="H1284">
        <v>752009.26666666602</v>
      </c>
      <c r="I1284" t="s">
        <v>21</v>
      </c>
    </row>
    <row r="1285" spans="1:9" x14ac:dyDescent="0.25">
      <c r="A1285">
        <v>710</v>
      </c>
      <c r="B1285">
        <v>3750.23888888888</v>
      </c>
      <c r="C1285">
        <v>0</v>
      </c>
      <c r="D1285">
        <v>0</v>
      </c>
      <c r="E1285">
        <v>10492.233333333301</v>
      </c>
      <c r="F1285">
        <v>999.99999999999898</v>
      </c>
      <c r="G1285">
        <v>176657.433333333</v>
      </c>
      <c r="H1285">
        <v>762501.49999999895</v>
      </c>
      <c r="I1285" t="s">
        <v>21</v>
      </c>
    </row>
    <row r="1286" spans="1:9" x14ac:dyDescent="0.25">
      <c r="A1286">
        <v>720</v>
      </c>
      <c r="B1286">
        <v>3798.8222222222198</v>
      </c>
      <c r="C1286">
        <v>0</v>
      </c>
      <c r="D1286">
        <v>0</v>
      </c>
      <c r="E1286">
        <v>10489.833333333299</v>
      </c>
      <c r="F1286">
        <v>999.99999999999898</v>
      </c>
      <c r="G1286">
        <v>176657.433333333</v>
      </c>
      <c r="H1286">
        <v>772991.33333333302</v>
      </c>
      <c r="I1286" t="s">
        <v>21</v>
      </c>
    </row>
    <row r="1287" spans="1:9" x14ac:dyDescent="0.25">
      <c r="A1287">
        <v>730</v>
      </c>
      <c r="B1287">
        <v>3685.1611111111101</v>
      </c>
      <c r="C1287">
        <v>0</v>
      </c>
      <c r="D1287">
        <v>0</v>
      </c>
      <c r="E1287">
        <v>10637.833333333299</v>
      </c>
      <c r="F1287">
        <v>999.99999999999898</v>
      </c>
      <c r="G1287">
        <v>176657.433333333</v>
      </c>
      <c r="H1287">
        <v>783629.16666666605</v>
      </c>
      <c r="I1287" t="s">
        <v>21</v>
      </c>
    </row>
    <row r="1288" spans="1:9" x14ac:dyDescent="0.25">
      <c r="A1288">
        <v>740</v>
      </c>
      <c r="B1288">
        <v>3760.0166666666601</v>
      </c>
      <c r="C1288">
        <v>0</v>
      </c>
      <c r="D1288">
        <v>0</v>
      </c>
      <c r="E1288">
        <v>10446.1</v>
      </c>
      <c r="F1288">
        <v>999.99999999999898</v>
      </c>
      <c r="G1288">
        <v>176657.433333333</v>
      </c>
      <c r="H1288">
        <v>794075.26666666602</v>
      </c>
      <c r="I1288" t="s">
        <v>21</v>
      </c>
    </row>
    <row r="1289" spans="1:9" x14ac:dyDescent="0.25">
      <c r="A1289">
        <v>750</v>
      </c>
      <c r="B1289">
        <v>3756.1555555555501</v>
      </c>
      <c r="C1289">
        <v>0</v>
      </c>
      <c r="D1289">
        <v>0</v>
      </c>
      <c r="E1289">
        <v>10106.299999999999</v>
      </c>
      <c r="F1289">
        <v>999.99999999999898</v>
      </c>
      <c r="G1289">
        <v>176657.433333333</v>
      </c>
      <c r="H1289">
        <v>804181.56666666595</v>
      </c>
      <c r="I1289" t="s">
        <v>21</v>
      </c>
    </row>
    <row r="1290" spans="1:9" x14ac:dyDescent="0.25">
      <c r="A1290">
        <v>760</v>
      </c>
      <c r="B1290">
        <v>3718.3333333333298</v>
      </c>
      <c r="C1290">
        <v>0</v>
      </c>
      <c r="D1290">
        <v>0</v>
      </c>
      <c r="E1290">
        <v>10564.4666666666</v>
      </c>
      <c r="F1290">
        <v>999.99999999999898</v>
      </c>
      <c r="G1290">
        <v>176657.433333333</v>
      </c>
      <c r="H1290">
        <v>814746.03333333298</v>
      </c>
      <c r="I1290" t="s">
        <v>21</v>
      </c>
    </row>
    <row r="1291" spans="1:9" x14ac:dyDescent="0.25">
      <c r="A1291">
        <v>770</v>
      </c>
      <c r="B1291">
        <v>3743.0833333333298</v>
      </c>
      <c r="C1291">
        <v>0</v>
      </c>
      <c r="D1291">
        <v>0</v>
      </c>
      <c r="E1291">
        <v>9912.7666666666591</v>
      </c>
      <c r="F1291">
        <v>999.99999999999898</v>
      </c>
      <c r="G1291">
        <v>176657.433333333</v>
      </c>
      <c r="H1291">
        <v>824658.799999999</v>
      </c>
      <c r="I1291" t="s">
        <v>21</v>
      </c>
    </row>
    <row r="1292" spans="1:9" x14ac:dyDescent="0.25">
      <c r="A1292">
        <v>780</v>
      </c>
      <c r="B1292">
        <v>3781.4666666666599</v>
      </c>
      <c r="C1292">
        <v>0</v>
      </c>
      <c r="D1292">
        <v>0</v>
      </c>
      <c r="E1292">
        <v>10648.5333333333</v>
      </c>
      <c r="F1292">
        <v>999.99999999999898</v>
      </c>
      <c r="G1292">
        <v>176657.433333333</v>
      </c>
      <c r="H1292">
        <v>835307.33333333302</v>
      </c>
      <c r="I1292" t="s">
        <v>21</v>
      </c>
    </row>
    <row r="1293" spans="1:9" x14ac:dyDescent="0.25">
      <c r="A1293">
        <v>790</v>
      </c>
      <c r="B1293">
        <v>3809.76111111111</v>
      </c>
      <c r="C1293">
        <v>0</v>
      </c>
      <c r="D1293">
        <v>0</v>
      </c>
      <c r="E1293">
        <v>10064</v>
      </c>
      <c r="F1293">
        <v>999.99999999999898</v>
      </c>
      <c r="G1293">
        <v>176657.433333333</v>
      </c>
      <c r="H1293">
        <v>845371.33333333302</v>
      </c>
      <c r="I1293" t="s">
        <v>21</v>
      </c>
    </row>
    <row r="1294" spans="1:9" x14ac:dyDescent="0.25">
      <c r="A1294">
        <v>800</v>
      </c>
      <c r="B1294">
        <v>3756.9555555555498</v>
      </c>
      <c r="C1294">
        <v>0</v>
      </c>
      <c r="D1294">
        <v>0</v>
      </c>
      <c r="E1294">
        <v>10772.366666666599</v>
      </c>
      <c r="F1294">
        <v>999.99999999999898</v>
      </c>
      <c r="G1294">
        <v>176657.433333333</v>
      </c>
      <c r="H1294">
        <v>856143.69999999902</v>
      </c>
      <c r="I1294" t="s">
        <v>21</v>
      </c>
    </row>
    <row r="1295" spans="1:9" x14ac:dyDescent="0.25">
      <c r="A1295">
        <v>810</v>
      </c>
      <c r="B1295">
        <v>3711.9222222222202</v>
      </c>
      <c r="C1295">
        <v>0</v>
      </c>
      <c r="D1295">
        <v>0</v>
      </c>
      <c r="E1295">
        <v>10434.1333333333</v>
      </c>
      <c r="F1295">
        <v>999.99999999999898</v>
      </c>
      <c r="G1295">
        <v>176657.433333333</v>
      </c>
      <c r="H1295">
        <v>866577.83333333302</v>
      </c>
      <c r="I1295" t="s">
        <v>21</v>
      </c>
    </row>
    <row r="1296" spans="1:9" x14ac:dyDescent="0.25">
      <c r="A1296">
        <v>820</v>
      </c>
      <c r="B1296">
        <v>3784.8944444444401</v>
      </c>
      <c r="C1296">
        <v>0</v>
      </c>
      <c r="D1296">
        <v>0</v>
      </c>
      <c r="E1296">
        <v>10928.766666666599</v>
      </c>
      <c r="F1296">
        <v>999.99999999999898</v>
      </c>
      <c r="G1296">
        <v>176657.433333333</v>
      </c>
      <c r="H1296">
        <v>877506.59999999905</v>
      </c>
      <c r="I1296" t="s">
        <v>21</v>
      </c>
    </row>
    <row r="1297" spans="1:9" x14ac:dyDescent="0.25">
      <c r="A1297">
        <v>830</v>
      </c>
      <c r="B1297">
        <v>3767.9833333333299</v>
      </c>
      <c r="C1297">
        <v>0</v>
      </c>
      <c r="D1297">
        <v>0</v>
      </c>
      <c r="E1297">
        <v>10061</v>
      </c>
      <c r="F1297">
        <v>999.99999999999898</v>
      </c>
      <c r="G1297">
        <v>176657.433333333</v>
      </c>
      <c r="H1297">
        <v>887567.59999999905</v>
      </c>
      <c r="I1297" t="s">
        <v>21</v>
      </c>
    </row>
    <row r="1298" spans="1:9" x14ac:dyDescent="0.25">
      <c r="A1298">
        <v>840</v>
      </c>
      <c r="B1298">
        <v>3738.2</v>
      </c>
      <c r="C1298">
        <v>0</v>
      </c>
      <c r="D1298">
        <v>0</v>
      </c>
      <c r="E1298">
        <v>10720.266666666599</v>
      </c>
      <c r="F1298">
        <v>999.99999999999898</v>
      </c>
      <c r="G1298">
        <v>176657.433333333</v>
      </c>
      <c r="H1298">
        <v>898287.866666666</v>
      </c>
      <c r="I1298" t="s">
        <v>21</v>
      </c>
    </row>
    <row r="1299" spans="1:9" x14ac:dyDescent="0.25">
      <c r="A1299">
        <v>850</v>
      </c>
      <c r="B1299">
        <v>3749.1555555555501</v>
      </c>
      <c r="C1299">
        <v>0</v>
      </c>
      <c r="D1299">
        <v>0</v>
      </c>
      <c r="E1299">
        <v>10249.200000000001</v>
      </c>
      <c r="F1299">
        <v>999.99999999999898</v>
      </c>
      <c r="G1299">
        <v>176657.433333333</v>
      </c>
      <c r="H1299">
        <v>908537.06666666595</v>
      </c>
      <c r="I1299" t="s">
        <v>21</v>
      </c>
    </row>
    <row r="1300" spans="1:9" x14ac:dyDescent="0.25">
      <c r="A1300">
        <v>860</v>
      </c>
      <c r="B1300">
        <v>3683.6777777777702</v>
      </c>
      <c r="C1300">
        <v>0</v>
      </c>
      <c r="D1300">
        <v>0</v>
      </c>
      <c r="E1300">
        <v>10411</v>
      </c>
      <c r="F1300">
        <v>999.99999999999898</v>
      </c>
      <c r="G1300">
        <v>176657.433333333</v>
      </c>
      <c r="H1300">
        <v>918948.06666666595</v>
      </c>
      <c r="I1300" t="s">
        <v>21</v>
      </c>
    </row>
    <row r="1301" spans="1:9" x14ac:dyDescent="0.25">
      <c r="A1301">
        <v>870</v>
      </c>
      <c r="B1301">
        <v>3777.0166666666601</v>
      </c>
      <c r="C1301">
        <v>0</v>
      </c>
      <c r="D1301">
        <v>0</v>
      </c>
      <c r="E1301">
        <v>10190.1333333333</v>
      </c>
      <c r="F1301">
        <v>999.99999999999898</v>
      </c>
      <c r="G1301">
        <v>176657.433333333</v>
      </c>
      <c r="H1301">
        <v>929138.19999999902</v>
      </c>
      <c r="I1301" t="s">
        <v>21</v>
      </c>
    </row>
    <row r="1302" spans="1:9" x14ac:dyDescent="0.25">
      <c r="A1302">
        <v>880</v>
      </c>
      <c r="B1302">
        <v>3817.38888888888</v>
      </c>
      <c r="C1302">
        <v>0</v>
      </c>
      <c r="D1302">
        <v>0</v>
      </c>
      <c r="E1302">
        <v>10800.3</v>
      </c>
      <c r="F1302">
        <v>999.99999999999898</v>
      </c>
      <c r="G1302">
        <v>176657.433333333</v>
      </c>
      <c r="H1302">
        <v>939938.49999999895</v>
      </c>
      <c r="I1302" t="s">
        <v>21</v>
      </c>
    </row>
    <row r="1303" spans="1:9" x14ac:dyDescent="0.25">
      <c r="A1303">
        <v>890</v>
      </c>
      <c r="B1303">
        <v>3714.62222222222</v>
      </c>
      <c r="C1303">
        <v>0</v>
      </c>
      <c r="D1303">
        <v>0</v>
      </c>
      <c r="E1303">
        <v>9965.9</v>
      </c>
      <c r="F1303">
        <v>999.99999999999898</v>
      </c>
      <c r="G1303">
        <v>176657.433333333</v>
      </c>
      <c r="H1303">
        <v>949904.39999999898</v>
      </c>
      <c r="I1303" t="s">
        <v>21</v>
      </c>
    </row>
    <row r="1304" spans="1:9" x14ac:dyDescent="0.25">
      <c r="A1304">
        <v>900</v>
      </c>
      <c r="B1304">
        <v>3786.0555555555502</v>
      </c>
      <c r="C1304">
        <v>0</v>
      </c>
      <c r="D1304">
        <v>0</v>
      </c>
      <c r="E1304">
        <v>10898.8</v>
      </c>
      <c r="F1304">
        <v>999.99999999999898</v>
      </c>
      <c r="G1304">
        <v>176657.433333333</v>
      </c>
      <c r="H1304">
        <v>960803.2</v>
      </c>
      <c r="I1304" t="s">
        <v>21</v>
      </c>
    </row>
    <row r="1305" spans="1:9" x14ac:dyDescent="0.25">
      <c r="A1305">
        <v>910</v>
      </c>
      <c r="B1305">
        <v>3764.13888888888</v>
      </c>
      <c r="C1305">
        <v>0</v>
      </c>
      <c r="D1305">
        <v>0</v>
      </c>
      <c r="E1305">
        <v>10182.1333333333</v>
      </c>
      <c r="F1305">
        <v>999.99999999999898</v>
      </c>
      <c r="G1305">
        <v>176657.433333333</v>
      </c>
      <c r="H1305">
        <v>970985.33333333302</v>
      </c>
      <c r="I1305" t="s">
        <v>21</v>
      </c>
    </row>
    <row r="1306" spans="1:9" x14ac:dyDescent="0.25">
      <c r="A1306">
        <v>920</v>
      </c>
      <c r="B1306">
        <v>3758.9444444444398</v>
      </c>
      <c r="C1306">
        <v>0</v>
      </c>
      <c r="D1306">
        <v>0</v>
      </c>
      <c r="E1306">
        <v>10634.4333333333</v>
      </c>
      <c r="F1306">
        <v>999.99999999999898</v>
      </c>
      <c r="G1306">
        <v>176657.433333333</v>
      </c>
      <c r="H1306">
        <v>981619.76666666602</v>
      </c>
      <c r="I1306" t="s">
        <v>21</v>
      </c>
    </row>
    <row r="1307" spans="1:9" x14ac:dyDescent="0.25">
      <c r="A1307">
        <v>930</v>
      </c>
      <c r="B1307">
        <v>3741.9555555555498</v>
      </c>
      <c r="C1307">
        <v>0</v>
      </c>
      <c r="D1307">
        <v>0</v>
      </c>
      <c r="E1307">
        <v>10424.0666666666</v>
      </c>
      <c r="F1307">
        <v>999.99999999999898</v>
      </c>
      <c r="G1307">
        <v>176657.433333333</v>
      </c>
      <c r="H1307">
        <v>992043.83333333302</v>
      </c>
      <c r="I1307" t="s">
        <v>21</v>
      </c>
    </row>
    <row r="1308" spans="1:9" x14ac:dyDescent="0.25">
      <c r="A1308">
        <v>940</v>
      </c>
      <c r="B1308">
        <v>3788.6833333333302</v>
      </c>
      <c r="C1308">
        <v>0</v>
      </c>
      <c r="D1308">
        <v>0</v>
      </c>
      <c r="E1308">
        <v>10093.299999999999</v>
      </c>
      <c r="F1308">
        <v>999.99999999999898</v>
      </c>
      <c r="G1308">
        <v>176657.433333333</v>
      </c>
      <c r="H1308">
        <v>1002137.13333333</v>
      </c>
      <c r="I1308" t="s">
        <v>21</v>
      </c>
    </row>
    <row r="1309" spans="1:9" x14ac:dyDescent="0.25">
      <c r="A1309">
        <v>950</v>
      </c>
      <c r="B1309">
        <v>3725.73888888888</v>
      </c>
      <c r="C1309">
        <v>0</v>
      </c>
      <c r="D1309">
        <v>0</v>
      </c>
      <c r="E1309">
        <v>9998.1333333333296</v>
      </c>
      <c r="F1309">
        <v>999.99999999999898</v>
      </c>
      <c r="G1309">
        <v>176657.433333333</v>
      </c>
      <c r="H1309">
        <v>1012135.26666666</v>
      </c>
      <c r="I1309" t="s">
        <v>21</v>
      </c>
    </row>
    <row r="1310" spans="1:9" x14ac:dyDescent="0.25">
      <c r="A1310">
        <v>960</v>
      </c>
      <c r="B1310">
        <v>3776.38888888888</v>
      </c>
      <c r="C1310">
        <v>0</v>
      </c>
      <c r="D1310">
        <v>0</v>
      </c>
      <c r="E1310">
        <v>10477.6333333333</v>
      </c>
      <c r="F1310">
        <v>999.99999999999898</v>
      </c>
      <c r="G1310">
        <v>176657.433333333</v>
      </c>
      <c r="H1310">
        <v>1022612.89999999</v>
      </c>
      <c r="I1310" t="s">
        <v>21</v>
      </c>
    </row>
    <row r="1311" spans="1:9" x14ac:dyDescent="0.25">
      <c r="A1311">
        <v>970</v>
      </c>
      <c r="B1311">
        <v>3764.4611111111099</v>
      </c>
      <c r="C1311">
        <v>0</v>
      </c>
      <c r="D1311">
        <v>0</v>
      </c>
      <c r="E1311">
        <v>10035</v>
      </c>
      <c r="F1311">
        <v>999.99999999999898</v>
      </c>
      <c r="G1311">
        <v>176657.433333333</v>
      </c>
      <c r="H1311">
        <v>1032647.89999999</v>
      </c>
      <c r="I1311" t="s">
        <v>21</v>
      </c>
    </row>
    <row r="1312" spans="1:9" x14ac:dyDescent="0.25">
      <c r="A1312">
        <v>980</v>
      </c>
      <c r="B1312">
        <v>3833.8222222222198</v>
      </c>
      <c r="C1312">
        <v>0</v>
      </c>
      <c r="D1312">
        <v>0</v>
      </c>
      <c r="E1312">
        <v>10192.5666666666</v>
      </c>
      <c r="F1312">
        <v>999.99999999999898</v>
      </c>
      <c r="G1312">
        <v>176657.433333333</v>
      </c>
      <c r="H1312">
        <v>1042840.46666666</v>
      </c>
      <c r="I1312" t="s">
        <v>21</v>
      </c>
    </row>
    <row r="1313" spans="1:9" x14ac:dyDescent="0.25">
      <c r="A1313">
        <v>990</v>
      </c>
      <c r="B1313">
        <v>3819.1944444444398</v>
      </c>
      <c r="C1313">
        <v>0</v>
      </c>
      <c r="D1313">
        <v>0</v>
      </c>
      <c r="E1313">
        <v>10473</v>
      </c>
      <c r="F1313">
        <v>999.99999999999898</v>
      </c>
      <c r="G1313">
        <v>176657.433333333</v>
      </c>
      <c r="H1313">
        <v>1053313.46666666</v>
      </c>
      <c r="I1313" t="s">
        <v>21</v>
      </c>
    </row>
    <row r="1314" spans="1:9" x14ac:dyDescent="0.25">
      <c r="A1314">
        <v>1000</v>
      </c>
      <c r="B1314">
        <v>3783.5833333333298</v>
      </c>
      <c r="C1314">
        <v>0</v>
      </c>
      <c r="D1314">
        <v>0</v>
      </c>
      <c r="E1314">
        <v>10514.733333333301</v>
      </c>
      <c r="F1314">
        <v>999.99999999999898</v>
      </c>
      <c r="G1314">
        <v>176657.433333333</v>
      </c>
      <c r="H1314">
        <v>1063828.2</v>
      </c>
      <c r="I1314" t="s">
        <v>21</v>
      </c>
    </row>
    <row r="1315" spans="1:9" x14ac:dyDescent="0.25">
      <c r="A1315">
        <v>0</v>
      </c>
      <c r="B1315">
        <v>2615.7777777777701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 t="s">
        <v>22</v>
      </c>
    </row>
    <row r="1316" spans="1:9" x14ac:dyDescent="0.25">
      <c r="A1316">
        <v>10</v>
      </c>
      <c r="B1316">
        <v>2524.63888888888</v>
      </c>
      <c r="C1316">
        <v>49.766666666666602</v>
      </c>
      <c r="D1316">
        <v>4811.2666666666601</v>
      </c>
      <c r="E1316">
        <v>9860.7333333333299</v>
      </c>
      <c r="F1316">
        <v>49.766666666666602</v>
      </c>
      <c r="G1316">
        <v>4811.2666666666601</v>
      </c>
      <c r="H1316">
        <v>9860.7333333333299</v>
      </c>
      <c r="I1316" t="s">
        <v>22</v>
      </c>
    </row>
    <row r="1317" spans="1:9" x14ac:dyDescent="0.25">
      <c r="A1317">
        <v>20</v>
      </c>
      <c r="B1317">
        <v>2510.8000000000002</v>
      </c>
      <c r="C1317">
        <v>40.5</v>
      </c>
      <c r="D1317">
        <v>4660.6333333333296</v>
      </c>
      <c r="E1317">
        <v>9635.9666666666599</v>
      </c>
      <c r="F1317">
        <v>90.266666666666595</v>
      </c>
      <c r="G1317">
        <v>9471.9</v>
      </c>
      <c r="H1317">
        <v>19496.7</v>
      </c>
      <c r="I1317" t="s">
        <v>22</v>
      </c>
    </row>
    <row r="1318" spans="1:9" x14ac:dyDescent="0.25">
      <c r="A1318">
        <v>30</v>
      </c>
      <c r="B1318">
        <v>2573.6555555555501</v>
      </c>
      <c r="C1318">
        <v>41.733333333333299</v>
      </c>
      <c r="D1318">
        <v>4982.5666666666602</v>
      </c>
      <c r="E1318">
        <v>10102.299999999999</v>
      </c>
      <c r="F1318">
        <v>132</v>
      </c>
      <c r="G1318">
        <v>14454.4666666666</v>
      </c>
      <c r="H1318">
        <v>29599</v>
      </c>
      <c r="I1318" t="s">
        <v>22</v>
      </c>
    </row>
    <row r="1319" spans="1:9" x14ac:dyDescent="0.25">
      <c r="A1319">
        <v>40</v>
      </c>
      <c r="B1319">
        <v>2523.8055555555502</v>
      </c>
      <c r="C1319">
        <v>31.8</v>
      </c>
      <c r="D1319">
        <v>4701.5666666666602</v>
      </c>
      <c r="E1319">
        <v>9564.5333333333292</v>
      </c>
      <c r="F1319">
        <v>163.80000000000001</v>
      </c>
      <c r="G1319">
        <v>19156.0333333333</v>
      </c>
      <c r="H1319">
        <v>39163.533333333296</v>
      </c>
      <c r="I1319" t="s">
        <v>22</v>
      </c>
    </row>
    <row r="1320" spans="1:9" x14ac:dyDescent="0.25">
      <c r="A1320">
        <v>50</v>
      </c>
      <c r="B1320">
        <v>2586.5888888888799</v>
      </c>
      <c r="C1320">
        <v>33.4</v>
      </c>
      <c r="D1320">
        <v>4725.1333333333296</v>
      </c>
      <c r="E1320">
        <v>9610.1333333333296</v>
      </c>
      <c r="F1320">
        <v>197.2</v>
      </c>
      <c r="G1320">
        <v>23881.166666666599</v>
      </c>
      <c r="H1320">
        <v>48773.666666666599</v>
      </c>
      <c r="I1320" t="s">
        <v>22</v>
      </c>
    </row>
    <row r="1321" spans="1:9" x14ac:dyDescent="0.25">
      <c r="A1321">
        <v>60</v>
      </c>
      <c r="B1321">
        <v>2660.8333333333298</v>
      </c>
      <c r="C1321">
        <v>26.966666666666601</v>
      </c>
      <c r="D1321">
        <v>4894.2666666666601</v>
      </c>
      <c r="E1321">
        <v>9881.6666666666606</v>
      </c>
      <c r="F1321">
        <v>224.166666666666</v>
      </c>
      <c r="G1321">
        <v>28775.433333333302</v>
      </c>
      <c r="H1321">
        <v>58655.333333333299</v>
      </c>
      <c r="I1321" t="s">
        <v>22</v>
      </c>
    </row>
    <row r="1322" spans="1:9" x14ac:dyDescent="0.25">
      <c r="A1322">
        <v>70</v>
      </c>
      <c r="B1322">
        <v>2627.3166666666598</v>
      </c>
      <c r="C1322">
        <v>25.266666666666602</v>
      </c>
      <c r="D1322">
        <v>5173.7666666666601</v>
      </c>
      <c r="E1322">
        <v>10435.5666666666</v>
      </c>
      <c r="F1322">
        <v>249.433333333333</v>
      </c>
      <c r="G1322">
        <v>33949.199999999997</v>
      </c>
      <c r="H1322">
        <v>69090.899999999994</v>
      </c>
      <c r="I1322" t="s">
        <v>22</v>
      </c>
    </row>
    <row r="1323" spans="1:9" x14ac:dyDescent="0.25">
      <c r="A1323">
        <v>80</v>
      </c>
      <c r="B1323">
        <v>2649.2722222222201</v>
      </c>
      <c r="C1323">
        <v>24.6</v>
      </c>
      <c r="D1323">
        <v>4934</v>
      </c>
      <c r="E1323">
        <v>9877.9333333333307</v>
      </c>
      <c r="F1323">
        <v>274.03333333333302</v>
      </c>
      <c r="G1323">
        <v>38883.199999999997</v>
      </c>
      <c r="H1323">
        <v>78968.833333333299</v>
      </c>
      <c r="I1323" t="s">
        <v>22</v>
      </c>
    </row>
    <row r="1324" spans="1:9" x14ac:dyDescent="0.25">
      <c r="A1324">
        <v>90</v>
      </c>
      <c r="B1324">
        <v>2693.2888888888801</v>
      </c>
      <c r="C1324">
        <v>15.3666666666666</v>
      </c>
      <c r="D1324">
        <v>4927.9666666666599</v>
      </c>
      <c r="E1324">
        <v>9936.5</v>
      </c>
      <c r="F1324">
        <v>289.39999999999998</v>
      </c>
      <c r="G1324">
        <v>43811.166666666599</v>
      </c>
      <c r="H1324">
        <v>88905.333333333299</v>
      </c>
      <c r="I1324" t="s">
        <v>22</v>
      </c>
    </row>
    <row r="1325" spans="1:9" x14ac:dyDescent="0.25">
      <c r="A1325">
        <v>100</v>
      </c>
      <c r="B1325">
        <v>2800.3555555555499</v>
      </c>
      <c r="C1325">
        <v>12.9</v>
      </c>
      <c r="D1325">
        <v>4746.8333333333303</v>
      </c>
      <c r="E1325">
        <v>9433.6</v>
      </c>
      <c r="F1325">
        <v>302.3</v>
      </c>
      <c r="G1325">
        <v>48558</v>
      </c>
      <c r="H1325">
        <v>98338.933333333305</v>
      </c>
      <c r="I1325" t="s">
        <v>22</v>
      </c>
    </row>
    <row r="1326" spans="1:9" x14ac:dyDescent="0.25">
      <c r="A1326">
        <v>110</v>
      </c>
      <c r="B1326">
        <v>2918.1888888888798</v>
      </c>
      <c r="C1326">
        <v>10.3</v>
      </c>
      <c r="D1326">
        <v>4786.7666666666601</v>
      </c>
      <c r="E1326">
        <v>9501.3333333333303</v>
      </c>
      <c r="F1326">
        <v>312.60000000000002</v>
      </c>
      <c r="G1326">
        <v>53344.766666666597</v>
      </c>
      <c r="H1326">
        <v>107840.26666666599</v>
      </c>
      <c r="I1326" t="s">
        <v>22</v>
      </c>
    </row>
    <row r="1327" spans="1:9" x14ac:dyDescent="0.25">
      <c r="A1327">
        <v>120</v>
      </c>
      <c r="B1327">
        <v>3012.7166666666599</v>
      </c>
      <c r="C1327">
        <v>8.5666666666666593</v>
      </c>
      <c r="D1327">
        <v>5136.6333333333296</v>
      </c>
      <c r="E1327">
        <v>10169.1</v>
      </c>
      <c r="F1327">
        <v>321.166666666666</v>
      </c>
      <c r="G1327">
        <v>58481.3999999999</v>
      </c>
      <c r="H1327">
        <v>118009.366666666</v>
      </c>
      <c r="I1327" t="s">
        <v>22</v>
      </c>
    </row>
    <row r="1328" spans="1:9" x14ac:dyDescent="0.25">
      <c r="A1328">
        <v>130</v>
      </c>
      <c r="B1328">
        <v>3001.6666666666601</v>
      </c>
      <c r="C1328">
        <v>10.733333333333301</v>
      </c>
      <c r="D1328">
        <v>5226.3999999999996</v>
      </c>
      <c r="E1328">
        <v>10348.9333333333</v>
      </c>
      <c r="F1328">
        <v>331.9</v>
      </c>
      <c r="G1328">
        <v>63707.799999999901</v>
      </c>
      <c r="H1328">
        <v>128358.3</v>
      </c>
      <c r="I1328" t="s">
        <v>22</v>
      </c>
    </row>
    <row r="1329" spans="1:9" x14ac:dyDescent="0.25">
      <c r="A1329">
        <v>140</v>
      </c>
      <c r="B1329">
        <v>3074.50555555555</v>
      </c>
      <c r="C1329">
        <v>6.1333333333333302</v>
      </c>
      <c r="D1329">
        <v>5191.3999999999996</v>
      </c>
      <c r="E1329">
        <v>10249.799999999999</v>
      </c>
      <c r="F1329">
        <v>338.03333333333302</v>
      </c>
      <c r="G1329">
        <v>68899.199999999997</v>
      </c>
      <c r="H1329">
        <v>138608.1</v>
      </c>
      <c r="I1329" t="s">
        <v>22</v>
      </c>
    </row>
    <row r="1330" spans="1:9" x14ac:dyDescent="0.25">
      <c r="A1330">
        <v>150</v>
      </c>
      <c r="B1330">
        <v>3174.38333333333</v>
      </c>
      <c r="C1330">
        <v>6.2333333333333298</v>
      </c>
      <c r="D1330">
        <v>5159.6000000000004</v>
      </c>
      <c r="E1330">
        <v>10152.299999999999</v>
      </c>
      <c r="F1330">
        <v>344.26666666666603</v>
      </c>
      <c r="G1330">
        <v>74058.8</v>
      </c>
      <c r="H1330">
        <v>148760.4</v>
      </c>
      <c r="I1330" t="s">
        <v>22</v>
      </c>
    </row>
    <row r="1331" spans="1:9" x14ac:dyDescent="0.25">
      <c r="A1331">
        <v>160</v>
      </c>
      <c r="B1331">
        <v>3183.3555555555499</v>
      </c>
      <c r="C1331">
        <v>4.2</v>
      </c>
      <c r="D1331">
        <v>5283.1666666666597</v>
      </c>
      <c r="E1331">
        <v>10349.200000000001</v>
      </c>
      <c r="F1331">
        <v>348.46666666666601</v>
      </c>
      <c r="G1331">
        <v>79341.966666666602</v>
      </c>
      <c r="H1331">
        <v>159109.6</v>
      </c>
      <c r="I1331" t="s">
        <v>22</v>
      </c>
    </row>
    <row r="1332" spans="1:9" x14ac:dyDescent="0.25">
      <c r="A1332">
        <v>170</v>
      </c>
      <c r="B1332">
        <v>3268.3166666666598</v>
      </c>
      <c r="C1332">
        <v>5.6666666666666599</v>
      </c>
      <c r="D1332">
        <v>5545.3666666666604</v>
      </c>
      <c r="E1332">
        <v>10869.9333333333</v>
      </c>
      <c r="F1332">
        <v>354.13333333333298</v>
      </c>
      <c r="G1332">
        <v>84887.333333333299</v>
      </c>
      <c r="H1332">
        <v>169979.53333333301</v>
      </c>
      <c r="I1332" t="s">
        <v>22</v>
      </c>
    </row>
    <row r="1333" spans="1:9" x14ac:dyDescent="0.25">
      <c r="A1333">
        <v>180</v>
      </c>
      <c r="B1333">
        <v>3254.1055555555499</v>
      </c>
      <c r="C1333">
        <v>5.2666666666666604</v>
      </c>
      <c r="D1333">
        <v>5347.6333333333296</v>
      </c>
      <c r="E1333">
        <v>10459.5666666666</v>
      </c>
      <c r="F1333">
        <v>359.4</v>
      </c>
      <c r="G1333">
        <v>90234.966666666602</v>
      </c>
      <c r="H1333">
        <v>180439.1</v>
      </c>
      <c r="I1333" t="s">
        <v>22</v>
      </c>
    </row>
    <row r="1334" spans="1:9" x14ac:dyDescent="0.25">
      <c r="A1334">
        <v>190</v>
      </c>
      <c r="B1334">
        <v>3246.0666666666598</v>
      </c>
      <c r="C1334">
        <v>3.6666666666666599</v>
      </c>
      <c r="D1334">
        <v>5420.7666666666601</v>
      </c>
      <c r="E1334">
        <v>10691.9</v>
      </c>
      <c r="F1334">
        <v>363.06666666666598</v>
      </c>
      <c r="G1334">
        <v>95655.733333333294</v>
      </c>
      <c r="H1334">
        <v>191131</v>
      </c>
      <c r="I1334" t="s">
        <v>22</v>
      </c>
    </row>
    <row r="1335" spans="1:9" x14ac:dyDescent="0.25">
      <c r="A1335">
        <v>200</v>
      </c>
      <c r="B1335">
        <v>3303.9833333333299</v>
      </c>
      <c r="C1335">
        <v>3.7</v>
      </c>
      <c r="D1335">
        <v>5578.5333333333301</v>
      </c>
      <c r="E1335">
        <v>10897.5333333333</v>
      </c>
      <c r="F1335">
        <v>366.76666666666603</v>
      </c>
      <c r="G1335">
        <v>101234.26666666599</v>
      </c>
      <c r="H1335">
        <v>202028.53333333301</v>
      </c>
      <c r="I1335" t="s">
        <v>22</v>
      </c>
    </row>
    <row r="1336" spans="1:9" x14ac:dyDescent="0.25">
      <c r="A1336">
        <v>210</v>
      </c>
      <c r="B1336">
        <v>3451.63333333333</v>
      </c>
      <c r="C1336">
        <v>3.3333333333333299</v>
      </c>
      <c r="D1336">
        <v>5036.0666666666602</v>
      </c>
      <c r="E1336">
        <v>9880.7999999999993</v>
      </c>
      <c r="F1336">
        <v>370.1</v>
      </c>
      <c r="G1336">
        <v>106270.33333333299</v>
      </c>
      <c r="H1336">
        <v>211909.33333333299</v>
      </c>
      <c r="I1336" t="s">
        <v>22</v>
      </c>
    </row>
    <row r="1337" spans="1:9" x14ac:dyDescent="0.25">
      <c r="A1337">
        <v>220</v>
      </c>
      <c r="B1337">
        <v>3393.88888888888</v>
      </c>
      <c r="C1337">
        <v>3.4666666666666601</v>
      </c>
      <c r="D1337">
        <v>5354.1666666666597</v>
      </c>
      <c r="E1337">
        <v>10421.833333333299</v>
      </c>
      <c r="F1337">
        <v>373.56666666666598</v>
      </c>
      <c r="G1337">
        <v>111624.5</v>
      </c>
      <c r="H1337">
        <v>222331.16666666599</v>
      </c>
      <c r="I1337" t="s">
        <v>22</v>
      </c>
    </row>
    <row r="1338" spans="1:9" x14ac:dyDescent="0.25">
      <c r="A1338">
        <v>230</v>
      </c>
      <c r="B1338">
        <v>3444.1111111111099</v>
      </c>
      <c r="C1338">
        <v>2.5666666666666602</v>
      </c>
      <c r="D1338">
        <v>5471.8333333333303</v>
      </c>
      <c r="E1338">
        <v>10692.833333333299</v>
      </c>
      <c r="F1338">
        <v>376.13333333333298</v>
      </c>
      <c r="G1338">
        <v>117096.33333333299</v>
      </c>
      <c r="H1338">
        <v>233024</v>
      </c>
      <c r="I1338" t="s">
        <v>22</v>
      </c>
    </row>
    <row r="1339" spans="1:9" x14ac:dyDescent="0.25">
      <c r="A1339">
        <v>240</v>
      </c>
      <c r="B1339">
        <v>3507.6777777777702</v>
      </c>
      <c r="C1339">
        <v>1.43333333333333</v>
      </c>
      <c r="D1339">
        <v>5572.8</v>
      </c>
      <c r="E1339">
        <v>10873.2</v>
      </c>
      <c r="F1339">
        <v>377.56666666666598</v>
      </c>
      <c r="G1339">
        <v>122669.133333333</v>
      </c>
      <c r="H1339">
        <v>243897.2</v>
      </c>
      <c r="I1339" t="s">
        <v>22</v>
      </c>
    </row>
    <row r="1340" spans="1:9" x14ac:dyDescent="0.25">
      <c r="A1340">
        <v>250</v>
      </c>
      <c r="B1340">
        <v>3438.6777777777702</v>
      </c>
      <c r="C1340">
        <v>1.9</v>
      </c>
      <c r="D1340">
        <v>5632</v>
      </c>
      <c r="E1340">
        <v>10910.9333333333</v>
      </c>
      <c r="F1340">
        <v>379.46666666666601</v>
      </c>
      <c r="G1340">
        <v>128301.133333333</v>
      </c>
      <c r="H1340">
        <v>254808.13333333301</v>
      </c>
      <c r="I1340" t="s">
        <v>22</v>
      </c>
    </row>
    <row r="1341" spans="1:9" x14ac:dyDescent="0.25">
      <c r="A1341">
        <v>260</v>
      </c>
      <c r="B1341">
        <v>3418.37777777777</v>
      </c>
      <c r="C1341">
        <v>1.9</v>
      </c>
      <c r="D1341">
        <v>5342.9666666666599</v>
      </c>
      <c r="E1341">
        <v>10509</v>
      </c>
      <c r="F1341">
        <v>381.36666666666599</v>
      </c>
      <c r="G1341">
        <v>133644.1</v>
      </c>
      <c r="H1341">
        <v>265317.13333333301</v>
      </c>
      <c r="I1341" t="s">
        <v>22</v>
      </c>
    </row>
    <row r="1342" spans="1:9" x14ac:dyDescent="0.25">
      <c r="A1342">
        <v>270</v>
      </c>
      <c r="B1342">
        <v>3476.6444444444401</v>
      </c>
      <c r="C1342">
        <v>1.2</v>
      </c>
      <c r="D1342">
        <v>5268.3333333333303</v>
      </c>
      <c r="E1342">
        <v>10296.299999999999</v>
      </c>
      <c r="F1342">
        <v>382.56666666666598</v>
      </c>
      <c r="G1342">
        <v>138912.433333333</v>
      </c>
      <c r="H1342">
        <v>275613.433333333</v>
      </c>
      <c r="I1342" t="s">
        <v>22</v>
      </c>
    </row>
    <row r="1343" spans="1:9" x14ac:dyDescent="0.25">
      <c r="A1343">
        <v>280</v>
      </c>
      <c r="B1343">
        <v>3473.6555555555501</v>
      </c>
      <c r="C1343">
        <v>1.93333333333333</v>
      </c>
      <c r="D1343">
        <v>5471.1333333333296</v>
      </c>
      <c r="E1343">
        <v>10625.9333333333</v>
      </c>
      <c r="F1343">
        <v>384.49999999999898</v>
      </c>
      <c r="G1343">
        <v>144383.56666666601</v>
      </c>
      <c r="H1343">
        <v>286239.366666666</v>
      </c>
      <c r="I1343" t="s">
        <v>22</v>
      </c>
    </row>
    <row r="1344" spans="1:9" x14ac:dyDescent="0.25">
      <c r="A1344">
        <v>290</v>
      </c>
      <c r="B1344">
        <v>3446.8444444444399</v>
      </c>
      <c r="C1344">
        <v>1.63333333333333</v>
      </c>
      <c r="D1344">
        <v>5357.7333333333299</v>
      </c>
      <c r="E1344">
        <v>10417.0333333333</v>
      </c>
      <c r="F1344">
        <v>386.13333333333298</v>
      </c>
      <c r="G1344">
        <v>149741.29999999999</v>
      </c>
      <c r="H1344">
        <v>296656.39999999898</v>
      </c>
      <c r="I1344" t="s">
        <v>22</v>
      </c>
    </row>
    <row r="1345" spans="1:9" x14ac:dyDescent="0.25">
      <c r="A1345">
        <v>300</v>
      </c>
      <c r="B1345">
        <v>3438.1611111111101</v>
      </c>
      <c r="C1345">
        <v>0.9</v>
      </c>
      <c r="D1345">
        <v>5214.6000000000004</v>
      </c>
      <c r="E1345">
        <v>10114.5333333333</v>
      </c>
      <c r="F1345">
        <v>387.03333333333302</v>
      </c>
      <c r="G1345">
        <v>154955.9</v>
      </c>
      <c r="H1345">
        <v>306770.933333333</v>
      </c>
      <c r="I1345" t="s">
        <v>22</v>
      </c>
    </row>
    <row r="1346" spans="1:9" x14ac:dyDescent="0.25">
      <c r="A1346">
        <v>310</v>
      </c>
      <c r="B1346">
        <v>3404.1611111111101</v>
      </c>
      <c r="C1346">
        <v>2.1666666666666599</v>
      </c>
      <c r="D1346">
        <v>5223.8333333333303</v>
      </c>
      <c r="E1346">
        <v>10187.233333333301</v>
      </c>
      <c r="F1346">
        <v>389.19999999999902</v>
      </c>
      <c r="G1346">
        <v>160179.73333333299</v>
      </c>
      <c r="H1346">
        <v>316958.16666666599</v>
      </c>
      <c r="I1346" t="s">
        <v>22</v>
      </c>
    </row>
    <row r="1347" spans="1:9" x14ac:dyDescent="0.25">
      <c r="A1347">
        <v>320</v>
      </c>
      <c r="B1347">
        <v>3385.7833333333301</v>
      </c>
      <c r="C1347">
        <v>1.3</v>
      </c>
      <c r="D1347">
        <v>5255.9666666666599</v>
      </c>
      <c r="E1347">
        <v>10308.799999999999</v>
      </c>
      <c r="F1347">
        <v>390.49999999999898</v>
      </c>
      <c r="G1347">
        <v>165435.70000000001</v>
      </c>
      <c r="H1347">
        <v>327266.96666666598</v>
      </c>
      <c r="I1347" t="s">
        <v>22</v>
      </c>
    </row>
    <row r="1348" spans="1:9" x14ac:dyDescent="0.25">
      <c r="A1348">
        <v>330</v>
      </c>
      <c r="B1348">
        <v>3578.3055555555502</v>
      </c>
      <c r="C1348">
        <v>1.2666666666666599</v>
      </c>
      <c r="D1348">
        <v>5230.8999999999996</v>
      </c>
      <c r="E1348">
        <v>10206.866666666599</v>
      </c>
      <c r="F1348">
        <v>391.76666666666603</v>
      </c>
      <c r="G1348">
        <v>170666.6</v>
      </c>
      <c r="H1348">
        <v>337473.83333333302</v>
      </c>
      <c r="I1348" t="s">
        <v>22</v>
      </c>
    </row>
    <row r="1349" spans="1:9" x14ac:dyDescent="0.25">
      <c r="A1349">
        <v>340</v>
      </c>
      <c r="B1349">
        <v>3578.7166666666599</v>
      </c>
      <c r="C1349">
        <v>1.36666666666666</v>
      </c>
      <c r="D1349">
        <v>5452.2</v>
      </c>
      <c r="E1349">
        <v>10632.0333333333</v>
      </c>
      <c r="F1349">
        <v>393.13333333333298</v>
      </c>
      <c r="G1349">
        <v>176118.8</v>
      </c>
      <c r="H1349">
        <v>348105.866666666</v>
      </c>
      <c r="I1349" t="s">
        <v>22</v>
      </c>
    </row>
    <row r="1350" spans="1:9" x14ac:dyDescent="0.25">
      <c r="A1350">
        <v>350</v>
      </c>
      <c r="B1350">
        <v>3513.8</v>
      </c>
      <c r="C1350">
        <v>1.6</v>
      </c>
      <c r="D1350">
        <v>5567.3666666666604</v>
      </c>
      <c r="E1350">
        <v>10839.2</v>
      </c>
      <c r="F1350">
        <v>394.73333333333301</v>
      </c>
      <c r="G1350">
        <v>181686.16666666599</v>
      </c>
      <c r="H1350">
        <v>358945.06666666601</v>
      </c>
      <c r="I1350" t="s">
        <v>22</v>
      </c>
    </row>
    <row r="1351" spans="1:9" x14ac:dyDescent="0.25">
      <c r="A1351">
        <v>360</v>
      </c>
      <c r="B1351">
        <v>3597.7166666666599</v>
      </c>
      <c r="C1351">
        <v>1.43333333333333</v>
      </c>
      <c r="D1351">
        <v>5567.6333333333296</v>
      </c>
      <c r="E1351">
        <v>10834.8</v>
      </c>
      <c r="F1351">
        <v>396.166666666666</v>
      </c>
      <c r="G1351">
        <v>187253.8</v>
      </c>
      <c r="H1351">
        <v>369779.866666666</v>
      </c>
      <c r="I1351" t="s">
        <v>22</v>
      </c>
    </row>
    <row r="1352" spans="1:9" x14ac:dyDescent="0.25">
      <c r="A1352">
        <v>370</v>
      </c>
      <c r="B1352">
        <v>3545.4666666666599</v>
      </c>
      <c r="C1352">
        <v>1.1666666666666601</v>
      </c>
      <c r="D1352">
        <v>5372.8666666666604</v>
      </c>
      <c r="E1352">
        <v>10467.9333333333</v>
      </c>
      <c r="F1352">
        <v>397.33333333333297</v>
      </c>
      <c r="G1352">
        <v>192626.66666666599</v>
      </c>
      <c r="H1352">
        <v>380247.799999999</v>
      </c>
      <c r="I1352" t="s">
        <v>22</v>
      </c>
    </row>
    <row r="1353" spans="1:9" x14ac:dyDescent="0.25">
      <c r="A1353">
        <v>380</v>
      </c>
      <c r="B1353">
        <v>3576.2222222222199</v>
      </c>
      <c r="C1353">
        <v>1.0333333333333301</v>
      </c>
      <c r="D1353">
        <v>5336.5666666666602</v>
      </c>
      <c r="E1353">
        <v>10380.266666666599</v>
      </c>
      <c r="F1353">
        <v>398.36666666666599</v>
      </c>
      <c r="G1353">
        <v>197963.23333333299</v>
      </c>
      <c r="H1353">
        <v>390628.06666666601</v>
      </c>
      <c r="I1353" t="s">
        <v>22</v>
      </c>
    </row>
    <row r="1354" spans="1:9" x14ac:dyDescent="0.25">
      <c r="A1354">
        <v>390</v>
      </c>
      <c r="B1354">
        <v>3621.99999999999</v>
      </c>
      <c r="C1354">
        <v>1.8</v>
      </c>
      <c r="D1354">
        <v>5312.6666666666597</v>
      </c>
      <c r="E1354">
        <v>10352.666666666601</v>
      </c>
      <c r="F1354">
        <v>400.166666666666</v>
      </c>
      <c r="G1354">
        <v>203275.9</v>
      </c>
      <c r="H1354">
        <v>400980.73333333299</v>
      </c>
      <c r="I1354" t="s">
        <v>22</v>
      </c>
    </row>
    <row r="1355" spans="1:9" x14ac:dyDescent="0.25">
      <c r="A1355">
        <v>400</v>
      </c>
      <c r="B1355">
        <v>3615.5222222222201</v>
      </c>
      <c r="C1355">
        <v>0.83333333333333304</v>
      </c>
      <c r="D1355">
        <v>5419.2</v>
      </c>
      <c r="E1355">
        <v>10510.6</v>
      </c>
      <c r="F1355">
        <v>401</v>
      </c>
      <c r="G1355">
        <v>208695.1</v>
      </c>
      <c r="H1355">
        <v>411491.33333333302</v>
      </c>
      <c r="I1355" t="s">
        <v>22</v>
      </c>
    </row>
    <row r="1356" spans="1:9" x14ac:dyDescent="0.25">
      <c r="A1356">
        <v>410</v>
      </c>
      <c r="B1356">
        <v>3616.9055555555501</v>
      </c>
      <c r="C1356">
        <v>1.06666666666666</v>
      </c>
      <c r="D1356">
        <v>5323.0666666666602</v>
      </c>
      <c r="E1356">
        <v>10325.700000000001</v>
      </c>
      <c r="F1356">
        <v>402.06666666666598</v>
      </c>
      <c r="G1356">
        <v>214018.16666666599</v>
      </c>
      <c r="H1356">
        <v>421817.03333333298</v>
      </c>
      <c r="I1356" t="s">
        <v>22</v>
      </c>
    </row>
    <row r="1357" spans="1:9" x14ac:dyDescent="0.25">
      <c r="A1357">
        <v>420</v>
      </c>
      <c r="B1357">
        <v>3526.8277777777698</v>
      </c>
      <c r="C1357">
        <v>1.06666666666666</v>
      </c>
      <c r="D1357">
        <v>5432.8333333333303</v>
      </c>
      <c r="E1357">
        <v>10474.6333333333</v>
      </c>
      <c r="F1357">
        <v>403.13333333333298</v>
      </c>
      <c r="G1357">
        <v>219451</v>
      </c>
      <c r="H1357">
        <v>432291.66666666599</v>
      </c>
      <c r="I1357" t="s">
        <v>22</v>
      </c>
    </row>
    <row r="1358" spans="1:9" x14ac:dyDescent="0.25">
      <c r="A1358">
        <v>430</v>
      </c>
      <c r="B1358">
        <v>3598.5999999999899</v>
      </c>
      <c r="C1358">
        <v>0.93333333333333302</v>
      </c>
      <c r="D1358">
        <v>5301.5666666666602</v>
      </c>
      <c r="E1358">
        <v>10218.333333333299</v>
      </c>
      <c r="F1358">
        <v>404.06666666666598</v>
      </c>
      <c r="G1358">
        <v>224752.56666666601</v>
      </c>
      <c r="H1358">
        <v>442509.99999999901</v>
      </c>
      <c r="I1358" t="s">
        <v>22</v>
      </c>
    </row>
    <row r="1359" spans="1:9" x14ac:dyDescent="0.25">
      <c r="A1359">
        <v>440</v>
      </c>
      <c r="B1359">
        <v>3637.9277777777702</v>
      </c>
      <c r="C1359">
        <v>1.1666666666666601</v>
      </c>
      <c r="D1359">
        <v>5505.7</v>
      </c>
      <c r="E1359">
        <v>10677.666666666601</v>
      </c>
      <c r="F1359">
        <v>405.23333333333301</v>
      </c>
      <c r="G1359">
        <v>230258.26666666599</v>
      </c>
      <c r="H1359">
        <v>453187.66666666599</v>
      </c>
      <c r="I1359" t="s">
        <v>22</v>
      </c>
    </row>
    <row r="1360" spans="1:9" x14ac:dyDescent="0.25">
      <c r="A1360">
        <v>450</v>
      </c>
      <c r="B1360">
        <v>3631.3999999999901</v>
      </c>
      <c r="C1360">
        <v>1.13333333333333</v>
      </c>
      <c r="D1360">
        <v>5325.3666666666604</v>
      </c>
      <c r="E1360">
        <v>10311.799999999999</v>
      </c>
      <c r="F1360">
        <v>406.36666666666599</v>
      </c>
      <c r="G1360">
        <v>235583.63333333301</v>
      </c>
      <c r="H1360">
        <v>463499.46666666598</v>
      </c>
      <c r="I1360" t="s">
        <v>22</v>
      </c>
    </row>
    <row r="1361" spans="1:9" x14ac:dyDescent="0.25">
      <c r="A1361">
        <v>460</v>
      </c>
      <c r="B1361">
        <v>3661.6666666666601</v>
      </c>
      <c r="C1361">
        <v>0.76666666666666605</v>
      </c>
      <c r="D1361">
        <v>5523.6666666666597</v>
      </c>
      <c r="E1361">
        <v>10750.9</v>
      </c>
      <c r="F1361">
        <v>407.13333333333298</v>
      </c>
      <c r="G1361">
        <v>241107.3</v>
      </c>
      <c r="H1361">
        <v>474250.366666666</v>
      </c>
      <c r="I1361" t="s">
        <v>22</v>
      </c>
    </row>
    <row r="1362" spans="1:9" x14ac:dyDescent="0.25">
      <c r="A1362">
        <v>470</v>
      </c>
      <c r="B1362">
        <v>3707.8555555555499</v>
      </c>
      <c r="C1362">
        <v>1.7</v>
      </c>
      <c r="D1362">
        <v>5499.6333333333296</v>
      </c>
      <c r="E1362">
        <v>10745.5666666666</v>
      </c>
      <c r="F1362">
        <v>408.83333333333297</v>
      </c>
      <c r="G1362">
        <v>246606.933333333</v>
      </c>
      <c r="H1362">
        <v>484995.933333333</v>
      </c>
      <c r="I1362" t="s">
        <v>22</v>
      </c>
    </row>
    <row r="1363" spans="1:9" x14ac:dyDescent="0.25">
      <c r="A1363">
        <v>480</v>
      </c>
      <c r="B1363">
        <v>3683.6666666666601</v>
      </c>
      <c r="C1363">
        <v>1.7666666666666599</v>
      </c>
      <c r="D1363">
        <v>5550.1</v>
      </c>
      <c r="E1363">
        <v>10773.9333333333</v>
      </c>
      <c r="F1363">
        <v>410.599999999999</v>
      </c>
      <c r="G1363">
        <v>252157.03333333301</v>
      </c>
      <c r="H1363">
        <v>495769.866666666</v>
      </c>
      <c r="I1363" t="s">
        <v>22</v>
      </c>
    </row>
    <row r="1364" spans="1:9" x14ac:dyDescent="0.25">
      <c r="A1364">
        <v>490</v>
      </c>
      <c r="B1364">
        <v>3672.8944444444401</v>
      </c>
      <c r="C1364">
        <v>0.96666666666666601</v>
      </c>
      <c r="D1364">
        <v>5377.5333333333301</v>
      </c>
      <c r="E1364">
        <v>10390.166666666601</v>
      </c>
      <c r="F1364">
        <v>411.56666666666598</v>
      </c>
      <c r="G1364">
        <v>257534.56666666601</v>
      </c>
      <c r="H1364">
        <v>506160.03333333298</v>
      </c>
      <c r="I1364" t="s">
        <v>22</v>
      </c>
    </row>
    <row r="1365" spans="1:9" x14ac:dyDescent="0.25">
      <c r="A1365">
        <v>500</v>
      </c>
      <c r="B1365">
        <v>3741.8944444444401</v>
      </c>
      <c r="C1365">
        <v>1.0333333333333301</v>
      </c>
      <c r="D1365">
        <v>5293.0666666666602</v>
      </c>
      <c r="E1365">
        <v>10281.5666666666</v>
      </c>
      <c r="F1365">
        <v>412.599999999999</v>
      </c>
      <c r="G1365">
        <v>262827.63333333301</v>
      </c>
      <c r="H1365">
        <v>516441.59999999998</v>
      </c>
      <c r="I1365" t="s">
        <v>22</v>
      </c>
    </row>
    <row r="1366" spans="1:9" x14ac:dyDescent="0.25">
      <c r="A1366">
        <v>510</v>
      </c>
      <c r="B1366">
        <v>3759.9777777777699</v>
      </c>
      <c r="C1366">
        <v>1.0333333333333301</v>
      </c>
      <c r="D1366">
        <v>5689.5333333333301</v>
      </c>
      <c r="E1366">
        <v>10996.2</v>
      </c>
      <c r="F1366">
        <v>413.63333333333298</v>
      </c>
      <c r="G1366">
        <v>268517.16666666599</v>
      </c>
      <c r="H1366">
        <v>527437.799999999</v>
      </c>
      <c r="I1366" t="s">
        <v>22</v>
      </c>
    </row>
    <row r="1367" spans="1:9" x14ac:dyDescent="0.25">
      <c r="A1367">
        <v>520</v>
      </c>
      <c r="B1367">
        <v>3749.2222222222199</v>
      </c>
      <c r="C1367">
        <v>1.1666666666666601</v>
      </c>
      <c r="D1367">
        <v>5495.2333333333299</v>
      </c>
      <c r="E1367">
        <v>10655.0333333333</v>
      </c>
      <c r="F1367">
        <v>414.8</v>
      </c>
      <c r="G1367">
        <v>274012.40000000002</v>
      </c>
      <c r="H1367">
        <v>538092.83333333302</v>
      </c>
      <c r="I1367" t="s">
        <v>22</v>
      </c>
    </row>
    <row r="1368" spans="1:9" x14ac:dyDescent="0.25">
      <c r="A1368">
        <v>530</v>
      </c>
      <c r="B1368">
        <v>3731.38333333333</v>
      </c>
      <c r="C1368">
        <v>1.1000000000000001</v>
      </c>
      <c r="D1368">
        <v>5880.3333333333303</v>
      </c>
      <c r="E1368">
        <v>11396.5333333333</v>
      </c>
      <c r="F1368">
        <v>415.9</v>
      </c>
      <c r="G1368">
        <v>279892.73333333299</v>
      </c>
      <c r="H1368">
        <v>549489.366666666</v>
      </c>
      <c r="I1368" t="s">
        <v>22</v>
      </c>
    </row>
    <row r="1369" spans="1:9" x14ac:dyDescent="0.25">
      <c r="A1369">
        <v>540</v>
      </c>
      <c r="B1369">
        <v>3732.26111111111</v>
      </c>
      <c r="C1369">
        <v>0.9</v>
      </c>
      <c r="D1369">
        <v>5594.7</v>
      </c>
      <c r="E1369">
        <v>10935.366666666599</v>
      </c>
      <c r="F1369">
        <v>416.8</v>
      </c>
      <c r="G1369">
        <v>285487.433333333</v>
      </c>
      <c r="H1369">
        <v>560424.73333333305</v>
      </c>
      <c r="I1369" t="s">
        <v>22</v>
      </c>
    </row>
    <row r="1370" spans="1:9" x14ac:dyDescent="0.25">
      <c r="A1370">
        <v>550</v>
      </c>
      <c r="B1370">
        <v>3751.5444444444402</v>
      </c>
      <c r="C1370">
        <v>1.3</v>
      </c>
      <c r="D1370">
        <v>5525.7333333333299</v>
      </c>
      <c r="E1370">
        <v>10851.2</v>
      </c>
      <c r="F1370">
        <v>418.1</v>
      </c>
      <c r="G1370">
        <v>291013.16666666599</v>
      </c>
      <c r="H1370">
        <v>571275.933333333</v>
      </c>
      <c r="I1370" t="s">
        <v>22</v>
      </c>
    </row>
    <row r="1371" spans="1:9" x14ac:dyDescent="0.25">
      <c r="A1371">
        <v>560</v>
      </c>
      <c r="B1371">
        <v>3780.11666666666</v>
      </c>
      <c r="C1371">
        <v>1.2666666666666599</v>
      </c>
      <c r="D1371">
        <v>5501.5333333333301</v>
      </c>
      <c r="E1371">
        <v>10715.233333333301</v>
      </c>
      <c r="F1371">
        <v>419.36666666666599</v>
      </c>
      <c r="G1371">
        <v>296514.7</v>
      </c>
      <c r="H1371">
        <v>581991.16666666605</v>
      </c>
      <c r="I1371" t="s">
        <v>22</v>
      </c>
    </row>
    <row r="1372" spans="1:9" x14ac:dyDescent="0.25">
      <c r="A1372">
        <v>570</v>
      </c>
      <c r="B1372">
        <v>3741.5666666666598</v>
      </c>
      <c r="C1372">
        <v>1.1666666666666601</v>
      </c>
      <c r="D1372">
        <v>5231.0333333333301</v>
      </c>
      <c r="E1372">
        <v>10160.9</v>
      </c>
      <c r="F1372">
        <v>420.53333333333302</v>
      </c>
      <c r="G1372">
        <v>301745.73333333299</v>
      </c>
      <c r="H1372">
        <v>592152.06666666595</v>
      </c>
      <c r="I1372" t="s">
        <v>22</v>
      </c>
    </row>
    <row r="1373" spans="1:9" x14ac:dyDescent="0.25">
      <c r="A1373">
        <v>580</v>
      </c>
      <c r="B1373">
        <v>3759.50555555555</v>
      </c>
      <c r="C1373">
        <v>1.2</v>
      </c>
      <c r="D1373">
        <v>5261.6</v>
      </c>
      <c r="E1373">
        <v>10254.0666666666</v>
      </c>
      <c r="F1373">
        <v>421.73333333333301</v>
      </c>
      <c r="G1373">
        <v>307007.33333333302</v>
      </c>
      <c r="H1373">
        <v>602406.13333333295</v>
      </c>
      <c r="I1373" t="s">
        <v>22</v>
      </c>
    </row>
    <row r="1374" spans="1:9" x14ac:dyDescent="0.25">
      <c r="A1374">
        <v>590</v>
      </c>
      <c r="B1374">
        <v>3716.9055555555501</v>
      </c>
      <c r="C1374">
        <v>1.1666666666666601</v>
      </c>
      <c r="D1374">
        <v>5399.1666666666597</v>
      </c>
      <c r="E1374">
        <v>10538.9</v>
      </c>
      <c r="F1374">
        <v>422.9</v>
      </c>
      <c r="G1374">
        <v>312406.5</v>
      </c>
      <c r="H1374">
        <v>612945.03333333298</v>
      </c>
      <c r="I1374" t="s">
        <v>22</v>
      </c>
    </row>
    <row r="1375" spans="1:9" x14ac:dyDescent="0.25">
      <c r="A1375">
        <v>600</v>
      </c>
      <c r="B1375">
        <v>3695.9444444444398</v>
      </c>
      <c r="C1375">
        <v>1.4</v>
      </c>
      <c r="D1375">
        <v>5339.5333333333301</v>
      </c>
      <c r="E1375">
        <v>10418.5666666666</v>
      </c>
      <c r="F1375">
        <v>424.3</v>
      </c>
      <c r="G1375">
        <v>317746.03333333298</v>
      </c>
      <c r="H1375">
        <v>623363.59999999905</v>
      </c>
      <c r="I1375" t="s">
        <v>22</v>
      </c>
    </row>
    <row r="1376" spans="1:9" x14ac:dyDescent="0.25">
      <c r="A1376">
        <v>610</v>
      </c>
      <c r="B1376">
        <v>3781.76111111111</v>
      </c>
      <c r="C1376">
        <v>1.3</v>
      </c>
      <c r="D1376">
        <v>5741.6</v>
      </c>
      <c r="E1376">
        <v>11177.1333333333</v>
      </c>
      <c r="F1376">
        <v>425.6</v>
      </c>
      <c r="G1376">
        <v>323487.63333333301</v>
      </c>
      <c r="H1376">
        <v>634540.73333333305</v>
      </c>
      <c r="I1376" t="s">
        <v>22</v>
      </c>
    </row>
    <row r="1377" spans="1:9" x14ac:dyDescent="0.25">
      <c r="A1377">
        <v>620</v>
      </c>
      <c r="B1377">
        <v>3749.5611111111102</v>
      </c>
      <c r="C1377">
        <v>0.8</v>
      </c>
      <c r="D1377">
        <v>5150.7666666666601</v>
      </c>
      <c r="E1377">
        <v>10021.0333333333</v>
      </c>
      <c r="F1377">
        <v>426.4</v>
      </c>
      <c r="G1377">
        <v>328638.40000000002</v>
      </c>
      <c r="H1377">
        <v>644561.76666666602</v>
      </c>
      <c r="I1377" t="s">
        <v>22</v>
      </c>
    </row>
    <row r="1378" spans="1:9" x14ac:dyDescent="0.25">
      <c r="A1378">
        <v>630</v>
      </c>
      <c r="B1378">
        <v>3777.0333333333301</v>
      </c>
      <c r="C1378">
        <v>1.9</v>
      </c>
      <c r="D1378">
        <v>5517.5</v>
      </c>
      <c r="E1378">
        <v>10778.366666666599</v>
      </c>
      <c r="F1378">
        <v>428.3</v>
      </c>
      <c r="G1378">
        <v>334155.90000000002</v>
      </c>
      <c r="H1378">
        <v>655340.13333333295</v>
      </c>
      <c r="I1378" t="s">
        <v>22</v>
      </c>
    </row>
    <row r="1379" spans="1:9" x14ac:dyDescent="0.25">
      <c r="A1379">
        <v>640</v>
      </c>
      <c r="B1379">
        <v>3750.11666666666</v>
      </c>
      <c r="C1379">
        <v>1.1000000000000001</v>
      </c>
      <c r="D1379">
        <v>5378.7</v>
      </c>
      <c r="E1379">
        <v>10491.8</v>
      </c>
      <c r="F1379">
        <v>429.4</v>
      </c>
      <c r="G1379">
        <v>339534.6</v>
      </c>
      <c r="H1379">
        <v>665831.933333333</v>
      </c>
      <c r="I1379" t="s">
        <v>22</v>
      </c>
    </row>
    <row r="1380" spans="1:9" x14ac:dyDescent="0.25">
      <c r="A1380">
        <v>650</v>
      </c>
      <c r="B1380">
        <v>3696.55</v>
      </c>
      <c r="C1380">
        <v>1.13333333333333</v>
      </c>
      <c r="D1380">
        <v>5323.4333333333298</v>
      </c>
      <c r="E1380">
        <v>10353.700000000001</v>
      </c>
      <c r="F1380">
        <v>430.53333333333302</v>
      </c>
      <c r="G1380">
        <v>344858.03333333298</v>
      </c>
      <c r="H1380">
        <v>676185.63333333295</v>
      </c>
      <c r="I1380" t="s">
        <v>22</v>
      </c>
    </row>
    <row r="1381" spans="1:9" x14ac:dyDescent="0.25">
      <c r="A1381">
        <v>660</v>
      </c>
      <c r="B1381">
        <v>3755.74444444444</v>
      </c>
      <c r="C1381">
        <v>1.2</v>
      </c>
      <c r="D1381">
        <v>5189.6000000000004</v>
      </c>
      <c r="E1381">
        <v>10153.700000000001</v>
      </c>
      <c r="F1381">
        <v>431.73333333333301</v>
      </c>
      <c r="G1381">
        <v>350047.63333333301</v>
      </c>
      <c r="H1381">
        <v>686339.33333333302</v>
      </c>
      <c r="I1381" t="s">
        <v>22</v>
      </c>
    </row>
    <row r="1382" spans="1:9" x14ac:dyDescent="0.25">
      <c r="A1382">
        <v>670</v>
      </c>
      <c r="B1382">
        <v>3755.2222222222199</v>
      </c>
      <c r="C1382">
        <v>1.4</v>
      </c>
      <c r="D1382">
        <v>5645.8666666666604</v>
      </c>
      <c r="E1382">
        <v>11042.5333333333</v>
      </c>
      <c r="F1382">
        <v>433.13333333333298</v>
      </c>
      <c r="G1382">
        <v>355693.5</v>
      </c>
      <c r="H1382">
        <v>697381.866666666</v>
      </c>
      <c r="I1382" t="s">
        <v>22</v>
      </c>
    </row>
    <row r="1383" spans="1:9" x14ac:dyDescent="0.25">
      <c r="A1383">
        <v>680</v>
      </c>
      <c r="B1383">
        <v>3774.73888888888</v>
      </c>
      <c r="C1383">
        <v>1.2</v>
      </c>
      <c r="D1383">
        <v>5034.3</v>
      </c>
      <c r="E1383">
        <v>9879.5333333333292</v>
      </c>
      <c r="F1383">
        <v>434.33333333333297</v>
      </c>
      <c r="G1383">
        <v>360727.8</v>
      </c>
      <c r="H1383">
        <v>707261.39999999898</v>
      </c>
      <c r="I1383" t="s">
        <v>22</v>
      </c>
    </row>
    <row r="1384" spans="1:9" x14ac:dyDescent="0.25">
      <c r="A1384">
        <v>690</v>
      </c>
      <c r="B1384">
        <v>3747.25</v>
      </c>
      <c r="C1384">
        <v>1.4</v>
      </c>
      <c r="D1384">
        <v>5480.1</v>
      </c>
      <c r="E1384">
        <v>10649.866666666599</v>
      </c>
      <c r="F1384">
        <v>435.73333333333301</v>
      </c>
      <c r="G1384">
        <v>366207.89999999898</v>
      </c>
      <c r="H1384">
        <v>717911.26666666602</v>
      </c>
      <c r="I1384" t="s">
        <v>22</v>
      </c>
    </row>
    <row r="1385" spans="1:9" x14ac:dyDescent="0.25">
      <c r="A1385">
        <v>700</v>
      </c>
      <c r="B1385">
        <v>3785.7111111111099</v>
      </c>
      <c r="C1385">
        <v>1.3</v>
      </c>
      <c r="D1385">
        <v>5434.1666666666597</v>
      </c>
      <c r="E1385">
        <v>10605.5</v>
      </c>
      <c r="F1385">
        <v>437.03333333333302</v>
      </c>
      <c r="G1385">
        <v>371642.06666666601</v>
      </c>
      <c r="H1385">
        <v>728516.76666666602</v>
      </c>
      <c r="I1385" t="s">
        <v>22</v>
      </c>
    </row>
    <row r="1386" spans="1:9" x14ac:dyDescent="0.25">
      <c r="A1386">
        <v>710</v>
      </c>
      <c r="B1386">
        <v>3765.62777777777</v>
      </c>
      <c r="C1386">
        <v>1.1666666666666601</v>
      </c>
      <c r="D1386">
        <v>5491.9666666666599</v>
      </c>
      <c r="E1386">
        <v>10725.9</v>
      </c>
      <c r="F1386">
        <v>438.2</v>
      </c>
      <c r="G1386">
        <v>377134.03333333298</v>
      </c>
      <c r="H1386">
        <v>739242.66666666605</v>
      </c>
      <c r="I1386" t="s">
        <v>22</v>
      </c>
    </row>
    <row r="1387" spans="1:9" x14ac:dyDescent="0.25">
      <c r="A1387">
        <v>720</v>
      </c>
      <c r="B1387">
        <v>3836.9833333333299</v>
      </c>
      <c r="C1387">
        <v>1.13333333333333</v>
      </c>
      <c r="D1387">
        <v>5074.7666666666601</v>
      </c>
      <c r="E1387">
        <v>9917.5</v>
      </c>
      <c r="F1387">
        <v>439.33333333333297</v>
      </c>
      <c r="G1387">
        <v>382208.8</v>
      </c>
      <c r="H1387">
        <v>749160.16666666605</v>
      </c>
      <c r="I1387" t="s">
        <v>22</v>
      </c>
    </row>
    <row r="1388" spans="1:9" x14ac:dyDescent="0.25">
      <c r="A1388">
        <v>730</v>
      </c>
      <c r="B1388">
        <v>3799.13333333333</v>
      </c>
      <c r="C1388">
        <v>1.8</v>
      </c>
      <c r="D1388">
        <v>5253.2</v>
      </c>
      <c r="E1388">
        <v>10263.333333333299</v>
      </c>
      <c r="F1388">
        <v>441.13333333333298</v>
      </c>
      <c r="G1388">
        <v>387462</v>
      </c>
      <c r="H1388">
        <v>759423.49999999895</v>
      </c>
      <c r="I1388" t="s">
        <v>22</v>
      </c>
    </row>
    <row r="1389" spans="1:9" x14ac:dyDescent="0.25">
      <c r="A1389">
        <v>740</v>
      </c>
      <c r="B1389">
        <v>3698.7333333333299</v>
      </c>
      <c r="C1389">
        <v>1.36666666666666</v>
      </c>
      <c r="D1389">
        <v>5428.5666666666602</v>
      </c>
      <c r="E1389">
        <v>10609.333333333299</v>
      </c>
      <c r="F1389">
        <v>442.5</v>
      </c>
      <c r="G1389">
        <v>392890.56666666601</v>
      </c>
      <c r="H1389">
        <v>770032.83333333302</v>
      </c>
      <c r="I1389" t="s">
        <v>22</v>
      </c>
    </row>
    <row r="1390" spans="1:9" x14ac:dyDescent="0.25">
      <c r="A1390">
        <v>750</v>
      </c>
      <c r="B1390">
        <v>3781.4666666666599</v>
      </c>
      <c r="C1390">
        <v>1.2333333333333301</v>
      </c>
      <c r="D1390">
        <v>5325.6666666666597</v>
      </c>
      <c r="E1390">
        <v>10353.5</v>
      </c>
      <c r="F1390">
        <v>443.73333333333301</v>
      </c>
      <c r="G1390">
        <v>398216.23333333299</v>
      </c>
      <c r="H1390">
        <v>780386.33333333302</v>
      </c>
      <c r="I1390" t="s">
        <v>22</v>
      </c>
    </row>
    <row r="1391" spans="1:9" x14ac:dyDescent="0.25">
      <c r="A1391">
        <v>760</v>
      </c>
      <c r="B1391">
        <v>3734.7722222222201</v>
      </c>
      <c r="C1391">
        <v>1.0333333333333301</v>
      </c>
      <c r="D1391">
        <v>5262.2666666666601</v>
      </c>
      <c r="E1391">
        <v>10235.1333333333</v>
      </c>
      <c r="F1391">
        <v>444.76666666666603</v>
      </c>
      <c r="G1391">
        <v>403478.5</v>
      </c>
      <c r="H1391">
        <v>790621.46666666598</v>
      </c>
      <c r="I1391" t="s">
        <v>22</v>
      </c>
    </row>
    <row r="1392" spans="1:9" x14ac:dyDescent="0.25">
      <c r="A1392">
        <v>770</v>
      </c>
      <c r="B1392">
        <v>3743.86666666666</v>
      </c>
      <c r="C1392">
        <v>1.2</v>
      </c>
      <c r="D1392">
        <v>5176.8666666666604</v>
      </c>
      <c r="E1392">
        <v>10102.4333333333</v>
      </c>
      <c r="F1392">
        <v>445.96666666666601</v>
      </c>
      <c r="G1392">
        <v>408655.366666666</v>
      </c>
      <c r="H1392">
        <v>800723.89999999898</v>
      </c>
      <c r="I1392" t="s">
        <v>22</v>
      </c>
    </row>
    <row r="1393" spans="1:9" x14ac:dyDescent="0.25">
      <c r="A1393">
        <v>780</v>
      </c>
      <c r="B1393">
        <v>3734.3277777777698</v>
      </c>
      <c r="C1393">
        <v>1.6</v>
      </c>
      <c r="D1393">
        <v>5192.9333333333298</v>
      </c>
      <c r="E1393">
        <v>10165.1</v>
      </c>
      <c r="F1393">
        <v>447.56666666666598</v>
      </c>
      <c r="G1393">
        <v>413848.3</v>
      </c>
      <c r="H1393">
        <v>810888.99999999895</v>
      </c>
      <c r="I1393" t="s">
        <v>22</v>
      </c>
    </row>
    <row r="1394" spans="1:9" x14ac:dyDescent="0.25">
      <c r="A1394">
        <v>790</v>
      </c>
      <c r="B1394">
        <v>3812.6055555555499</v>
      </c>
      <c r="C1394">
        <v>0.93333333333333302</v>
      </c>
      <c r="D1394">
        <v>5312.7333333333299</v>
      </c>
      <c r="E1394">
        <v>10405.5666666666</v>
      </c>
      <c r="F1394">
        <v>448.5</v>
      </c>
      <c r="G1394">
        <v>419161.03333333298</v>
      </c>
      <c r="H1394">
        <v>821294.56666666595</v>
      </c>
      <c r="I1394" t="s">
        <v>22</v>
      </c>
    </row>
    <row r="1395" spans="1:9" x14ac:dyDescent="0.25">
      <c r="A1395">
        <v>800</v>
      </c>
      <c r="B1395">
        <v>3794.5944444444399</v>
      </c>
      <c r="C1395">
        <v>1.36666666666666</v>
      </c>
      <c r="D1395">
        <v>5355.5333333333301</v>
      </c>
      <c r="E1395">
        <v>10489.9666666666</v>
      </c>
      <c r="F1395">
        <v>449.86666666666599</v>
      </c>
      <c r="G1395">
        <v>424516.56666666601</v>
      </c>
      <c r="H1395">
        <v>831784.53333333298</v>
      </c>
      <c r="I1395" t="s">
        <v>22</v>
      </c>
    </row>
    <row r="1396" spans="1:9" x14ac:dyDescent="0.25">
      <c r="A1396">
        <v>810</v>
      </c>
      <c r="B1396">
        <v>3788.9444444444398</v>
      </c>
      <c r="C1396">
        <v>1.2333333333333301</v>
      </c>
      <c r="D1396">
        <v>5159.8666666666604</v>
      </c>
      <c r="E1396">
        <v>10053.766666666599</v>
      </c>
      <c r="F1396">
        <v>451.1</v>
      </c>
      <c r="G1396">
        <v>429676.433333333</v>
      </c>
      <c r="H1396">
        <v>841838.299999999</v>
      </c>
      <c r="I1396" t="s">
        <v>22</v>
      </c>
    </row>
    <row r="1397" spans="1:9" x14ac:dyDescent="0.25">
      <c r="A1397">
        <v>820</v>
      </c>
      <c r="B1397">
        <v>3776.1555555555501</v>
      </c>
      <c r="C1397">
        <v>1.2333333333333301</v>
      </c>
      <c r="D1397">
        <v>5442.9666666666599</v>
      </c>
      <c r="E1397">
        <v>10635.6333333333</v>
      </c>
      <c r="F1397">
        <v>452.33333333333297</v>
      </c>
      <c r="G1397">
        <v>435119.39999999898</v>
      </c>
      <c r="H1397">
        <v>852473.933333333</v>
      </c>
      <c r="I1397" t="s">
        <v>22</v>
      </c>
    </row>
    <row r="1398" spans="1:9" x14ac:dyDescent="0.25">
      <c r="A1398">
        <v>830</v>
      </c>
      <c r="B1398">
        <v>3776.98888888888</v>
      </c>
      <c r="C1398">
        <v>1.13333333333333</v>
      </c>
      <c r="D1398">
        <v>5166.2333333333299</v>
      </c>
      <c r="E1398">
        <v>10078.9333333333</v>
      </c>
      <c r="F1398">
        <v>453.46666666666601</v>
      </c>
      <c r="G1398">
        <v>440285.63333333301</v>
      </c>
      <c r="H1398">
        <v>862552.866666666</v>
      </c>
      <c r="I1398" t="s">
        <v>22</v>
      </c>
    </row>
    <row r="1399" spans="1:9" x14ac:dyDescent="0.25">
      <c r="A1399">
        <v>840</v>
      </c>
      <c r="B1399">
        <v>3799.9555555555498</v>
      </c>
      <c r="C1399">
        <v>1.2666666666666599</v>
      </c>
      <c r="D1399">
        <v>5018.8333333333303</v>
      </c>
      <c r="E1399">
        <v>9809.5333333333292</v>
      </c>
      <c r="F1399">
        <v>454.73333333333301</v>
      </c>
      <c r="G1399">
        <v>445304.46666666598</v>
      </c>
      <c r="H1399">
        <v>872362.39999999898</v>
      </c>
      <c r="I1399" t="s">
        <v>22</v>
      </c>
    </row>
    <row r="1400" spans="1:9" x14ac:dyDescent="0.25">
      <c r="A1400">
        <v>850</v>
      </c>
      <c r="B1400">
        <v>3819.0777777777698</v>
      </c>
      <c r="C1400">
        <v>1.06666666666666</v>
      </c>
      <c r="D1400">
        <v>5400</v>
      </c>
      <c r="E1400">
        <v>10576.166666666601</v>
      </c>
      <c r="F1400">
        <v>455.8</v>
      </c>
      <c r="G1400">
        <v>450704.46666666598</v>
      </c>
      <c r="H1400">
        <v>882938.56666666595</v>
      </c>
      <c r="I1400" t="s">
        <v>22</v>
      </c>
    </row>
    <row r="1401" spans="1:9" x14ac:dyDescent="0.25">
      <c r="A1401">
        <v>860</v>
      </c>
      <c r="B1401">
        <v>3811.2888888888801</v>
      </c>
      <c r="C1401">
        <v>1.3333333333333299</v>
      </c>
      <c r="D1401">
        <v>5313.1</v>
      </c>
      <c r="E1401">
        <v>10379.200000000001</v>
      </c>
      <c r="F1401">
        <v>457.13333333333298</v>
      </c>
      <c r="G1401">
        <v>456017.56666666601</v>
      </c>
      <c r="H1401">
        <v>893317.76666666602</v>
      </c>
      <c r="I1401" t="s">
        <v>22</v>
      </c>
    </row>
    <row r="1402" spans="1:9" x14ac:dyDescent="0.25">
      <c r="A1402">
        <v>870</v>
      </c>
      <c r="B1402">
        <v>3784.2888888888801</v>
      </c>
      <c r="C1402">
        <v>1.3333333333333299</v>
      </c>
      <c r="D1402">
        <v>5205.3333333333303</v>
      </c>
      <c r="E1402">
        <v>10154</v>
      </c>
      <c r="F1402">
        <v>458.46666666666601</v>
      </c>
      <c r="G1402">
        <v>461222.89999999898</v>
      </c>
      <c r="H1402">
        <v>903471.76666666602</v>
      </c>
      <c r="I1402" t="s">
        <v>22</v>
      </c>
    </row>
    <row r="1403" spans="1:9" x14ac:dyDescent="0.25">
      <c r="A1403">
        <v>880</v>
      </c>
      <c r="B1403">
        <v>3700.5777777777698</v>
      </c>
      <c r="C1403">
        <v>1</v>
      </c>
      <c r="D1403">
        <v>5331.3</v>
      </c>
      <c r="E1403">
        <v>10439.299999999999</v>
      </c>
      <c r="F1403">
        <v>459.46666666666601</v>
      </c>
      <c r="G1403">
        <v>466554.19999999902</v>
      </c>
      <c r="H1403">
        <v>913911.06666666595</v>
      </c>
      <c r="I1403" t="s">
        <v>22</v>
      </c>
    </row>
    <row r="1404" spans="1:9" x14ac:dyDescent="0.25">
      <c r="A1404">
        <v>890</v>
      </c>
      <c r="B1404">
        <v>3775.7277777777699</v>
      </c>
      <c r="C1404">
        <v>1.3</v>
      </c>
      <c r="D1404">
        <v>5173.8999999999996</v>
      </c>
      <c r="E1404">
        <v>10137.833333333299</v>
      </c>
      <c r="F1404">
        <v>460.76666666666603</v>
      </c>
      <c r="G1404">
        <v>471728.09999999899</v>
      </c>
      <c r="H1404">
        <v>924048.89999999898</v>
      </c>
      <c r="I1404" t="s">
        <v>22</v>
      </c>
    </row>
    <row r="1405" spans="1:9" x14ac:dyDescent="0.25">
      <c r="A1405">
        <v>900</v>
      </c>
      <c r="B1405">
        <v>3745.1777777777702</v>
      </c>
      <c r="C1405">
        <v>1.43333333333333</v>
      </c>
      <c r="D1405">
        <v>5493.7</v>
      </c>
      <c r="E1405">
        <v>10771.3</v>
      </c>
      <c r="F1405">
        <v>462.2</v>
      </c>
      <c r="G1405">
        <v>477221.799999999</v>
      </c>
      <c r="H1405">
        <v>934820.2</v>
      </c>
      <c r="I1405" t="s">
        <v>22</v>
      </c>
    </row>
    <row r="1406" spans="1:9" x14ac:dyDescent="0.25">
      <c r="A1406">
        <v>910</v>
      </c>
      <c r="B1406">
        <v>3845.7777777777701</v>
      </c>
      <c r="C1406">
        <v>1.3333333333333299</v>
      </c>
      <c r="D1406">
        <v>5439.8666666666604</v>
      </c>
      <c r="E1406">
        <v>10620.766666666599</v>
      </c>
      <c r="F1406">
        <v>463.53333333333302</v>
      </c>
      <c r="G1406">
        <v>482661.66666666599</v>
      </c>
      <c r="H1406">
        <v>945440.96666666598</v>
      </c>
      <c r="I1406" t="s">
        <v>22</v>
      </c>
    </row>
    <row r="1407" spans="1:9" x14ac:dyDescent="0.25">
      <c r="A1407">
        <v>920</v>
      </c>
      <c r="B1407">
        <v>3790.4333333333302</v>
      </c>
      <c r="C1407">
        <v>0.93333333333333302</v>
      </c>
      <c r="D1407">
        <v>5355.8</v>
      </c>
      <c r="E1407">
        <v>10462.1333333333</v>
      </c>
      <c r="F1407">
        <v>464.46666666666601</v>
      </c>
      <c r="G1407">
        <v>488017.46666666598</v>
      </c>
      <c r="H1407">
        <v>955903.1</v>
      </c>
      <c r="I1407" t="s">
        <v>22</v>
      </c>
    </row>
    <row r="1408" spans="1:9" x14ac:dyDescent="0.25">
      <c r="A1408">
        <v>930</v>
      </c>
      <c r="B1408">
        <v>3790.86666666666</v>
      </c>
      <c r="C1408">
        <v>1.7333333333333301</v>
      </c>
      <c r="D1408">
        <v>5356.8666666666604</v>
      </c>
      <c r="E1408">
        <v>10430.799999999999</v>
      </c>
      <c r="F1408">
        <v>466.2</v>
      </c>
      <c r="G1408">
        <v>493374.33333333302</v>
      </c>
      <c r="H1408">
        <v>966333.9</v>
      </c>
      <c r="I1408" t="s">
        <v>22</v>
      </c>
    </row>
    <row r="1409" spans="1:9" x14ac:dyDescent="0.25">
      <c r="A1409">
        <v>940</v>
      </c>
      <c r="B1409">
        <v>3734.3055555555502</v>
      </c>
      <c r="C1409">
        <v>1.5333333333333301</v>
      </c>
      <c r="D1409">
        <v>5468.2</v>
      </c>
      <c r="E1409">
        <v>10656.833333333299</v>
      </c>
      <c r="F1409">
        <v>467.73333333333301</v>
      </c>
      <c r="G1409">
        <v>498842.53333333298</v>
      </c>
      <c r="H1409">
        <v>976990.73333333305</v>
      </c>
      <c r="I1409" t="s">
        <v>22</v>
      </c>
    </row>
    <row r="1410" spans="1:9" x14ac:dyDescent="0.25">
      <c r="A1410">
        <v>950</v>
      </c>
      <c r="B1410">
        <v>3753.7166666666599</v>
      </c>
      <c r="C1410">
        <v>1.5</v>
      </c>
      <c r="D1410">
        <v>5308.3333333333303</v>
      </c>
      <c r="E1410">
        <v>10417.200000000001</v>
      </c>
      <c r="F1410">
        <v>469.23333333333301</v>
      </c>
      <c r="G1410">
        <v>504150.866666666</v>
      </c>
      <c r="H1410">
        <v>987407.933333333</v>
      </c>
      <c r="I1410" t="s">
        <v>22</v>
      </c>
    </row>
    <row r="1411" spans="1:9" x14ac:dyDescent="0.25">
      <c r="A1411">
        <v>960</v>
      </c>
      <c r="B1411">
        <v>3781.9222222222202</v>
      </c>
      <c r="C1411">
        <v>1.2333333333333301</v>
      </c>
      <c r="D1411">
        <v>5345.8</v>
      </c>
      <c r="E1411">
        <v>10455.866666666599</v>
      </c>
      <c r="F1411">
        <v>470.46666666666601</v>
      </c>
      <c r="G1411">
        <v>509496.66666666599</v>
      </c>
      <c r="H1411">
        <v>997863.8</v>
      </c>
      <c r="I1411" t="s">
        <v>22</v>
      </c>
    </row>
    <row r="1412" spans="1:9" x14ac:dyDescent="0.25">
      <c r="A1412">
        <v>970</v>
      </c>
      <c r="B1412">
        <v>3805.12222222222</v>
      </c>
      <c r="C1412">
        <v>1.06666666666666</v>
      </c>
      <c r="D1412">
        <v>5191.1333333333296</v>
      </c>
      <c r="E1412">
        <v>10232.5666666666</v>
      </c>
      <c r="F1412">
        <v>471.53333333333302</v>
      </c>
      <c r="G1412">
        <v>514687.799999999</v>
      </c>
      <c r="H1412">
        <v>1008096.3666666599</v>
      </c>
      <c r="I1412" t="s">
        <v>22</v>
      </c>
    </row>
    <row r="1413" spans="1:9" x14ac:dyDescent="0.25">
      <c r="A1413">
        <v>980</v>
      </c>
      <c r="B1413">
        <v>3820.8277777777698</v>
      </c>
      <c r="C1413">
        <v>1.36666666666666</v>
      </c>
      <c r="D1413">
        <v>5231.7666666666601</v>
      </c>
      <c r="E1413">
        <v>10171.1333333333</v>
      </c>
      <c r="F1413">
        <v>472.9</v>
      </c>
      <c r="G1413">
        <v>519919.56666666601</v>
      </c>
      <c r="H1413">
        <v>1018267.5</v>
      </c>
      <c r="I1413" t="s">
        <v>22</v>
      </c>
    </row>
    <row r="1414" spans="1:9" x14ac:dyDescent="0.25">
      <c r="A1414">
        <v>990</v>
      </c>
      <c r="B1414">
        <v>3809.9333333333302</v>
      </c>
      <c r="C1414">
        <v>1.13333333333333</v>
      </c>
      <c r="D1414">
        <v>5416.5333333333301</v>
      </c>
      <c r="E1414">
        <v>10615.733333333301</v>
      </c>
      <c r="F1414">
        <v>474.03333333333302</v>
      </c>
      <c r="G1414">
        <v>525336.09999999905</v>
      </c>
      <c r="H1414">
        <v>1028883.23333333</v>
      </c>
      <c r="I1414" t="s">
        <v>22</v>
      </c>
    </row>
    <row r="1415" spans="1:9" x14ac:dyDescent="0.25">
      <c r="A1415">
        <v>1000</v>
      </c>
      <c r="B1415">
        <v>3814.3611111111099</v>
      </c>
      <c r="C1415">
        <v>1.2</v>
      </c>
      <c r="D1415">
        <v>5160.3</v>
      </c>
      <c r="E1415">
        <v>10050.166666666601</v>
      </c>
      <c r="F1415">
        <v>475.23333333333301</v>
      </c>
      <c r="G1415">
        <v>530496.39999999898</v>
      </c>
      <c r="H1415">
        <v>1038933.39999999</v>
      </c>
      <c r="I1415" t="s">
        <v>22</v>
      </c>
    </row>
    <row r="1416" spans="1:9" x14ac:dyDescent="0.25">
      <c r="A1416">
        <v>0</v>
      </c>
      <c r="B1416">
        <v>2660.00555555555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 t="s">
        <v>23</v>
      </c>
    </row>
    <row r="1417" spans="1:9" x14ac:dyDescent="0.25">
      <c r="A1417">
        <v>10</v>
      </c>
      <c r="B1417">
        <v>2440.1833333333302</v>
      </c>
      <c r="C1417">
        <v>59.3333333333333</v>
      </c>
      <c r="D1417">
        <v>4987.8</v>
      </c>
      <c r="E1417">
        <v>10292.666666666601</v>
      </c>
      <c r="F1417">
        <v>59.3333333333333</v>
      </c>
      <c r="G1417">
        <v>4987.8</v>
      </c>
      <c r="H1417">
        <v>10292.666666666601</v>
      </c>
      <c r="I1417" t="s">
        <v>23</v>
      </c>
    </row>
    <row r="1418" spans="1:9" x14ac:dyDescent="0.25">
      <c r="A1418">
        <v>20</v>
      </c>
      <c r="B1418">
        <v>2471.3055555555502</v>
      </c>
      <c r="C1418">
        <v>38.700000000000003</v>
      </c>
      <c r="D1418">
        <v>4967.5</v>
      </c>
      <c r="E1418">
        <v>10108.9333333333</v>
      </c>
      <c r="F1418">
        <v>98.033333333333303</v>
      </c>
      <c r="G1418">
        <v>9955.2999999999993</v>
      </c>
      <c r="H1418">
        <v>20401.599999999999</v>
      </c>
      <c r="I1418" t="s">
        <v>23</v>
      </c>
    </row>
    <row r="1419" spans="1:9" x14ac:dyDescent="0.25">
      <c r="A1419">
        <v>30</v>
      </c>
      <c r="B1419">
        <v>2523.5</v>
      </c>
      <c r="C1419">
        <v>28.6666666666666</v>
      </c>
      <c r="D1419">
        <v>4403.7666666666601</v>
      </c>
      <c r="E1419">
        <v>8984.8666666666595</v>
      </c>
      <c r="F1419">
        <v>126.7</v>
      </c>
      <c r="G1419">
        <v>14359.0666666666</v>
      </c>
      <c r="H1419">
        <v>29386.466666666602</v>
      </c>
      <c r="I1419" t="s">
        <v>23</v>
      </c>
    </row>
    <row r="1420" spans="1:9" x14ac:dyDescent="0.25">
      <c r="A1420">
        <v>40</v>
      </c>
      <c r="B1420">
        <v>2586.8999999999901</v>
      </c>
      <c r="C1420">
        <v>38.866666666666603</v>
      </c>
      <c r="D1420">
        <v>4919.3999999999996</v>
      </c>
      <c r="E1420">
        <v>9937.5666666666602</v>
      </c>
      <c r="F1420">
        <v>165.56666666666601</v>
      </c>
      <c r="G1420">
        <v>19278.466666666602</v>
      </c>
      <c r="H1420">
        <v>39324.033333333296</v>
      </c>
      <c r="I1420" t="s">
        <v>23</v>
      </c>
    </row>
    <row r="1421" spans="1:9" x14ac:dyDescent="0.25">
      <c r="A1421">
        <v>50</v>
      </c>
      <c r="B1421">
        <v>2585.5</v>
      </c>
      <c r="C1421">
        <v>23.266666666666602</v>
      </c>
      <c r="D1421">
        <v>4782.3</v>
      </c>
      <c r="E1421">
        <v>9709.1333333333296</v>
      </c>
      <c r="F1421">
        <v>188.833333333333</v>
      </c>
      <c r="G1421">
        <v>24060.766666666601</v>
      </c>
      <c r="H1421">
        <v>49033.166666666599</v>
      </c>
      <c r="I1421" t="s">
        <v>23</v>
      </c>
    </row>
    <row r="1422" spans="1:9" x14ac:dyDescent="0.25">
      <c r="A1422">
        <v>60</v>
      </c>
      <c r="B1422">
        <v>2567.5666666666598</v>
      </c>
      <c r="C1422">
        <v>24.266666666666602</v>
      </c>
      <c r="D1422">
        <v>4814.8</v>
      </c>
      <c r="E1422">
        <v>9680.6</v>
      </c>
      <c r="F1422">
        <v>213.099999999999</v>
      </c>
      <c r="G1422">
        <v>28875.5666666666</v>
      </c>
      <c r="H1422">
        <v>58713.766666666597</v>
      </c>
      <c r="I1422" t="s">
        <v>23</v>
      </c>
    </row>
    <row r="1423" spans="1:9" x14ac:dyDescent="0.25">
      <c r="A1423">
        <v>70</v>
      </c>
      <c r="B1423">
        <v>2682.3</v>
      </c>
      <c r="C1423">
        <v>14.466666666666599</v>
      </c>
      <c r="D1423">
        <v>4644.8999999999996</v>
      </c>
      <c r="E1423">
        <v>9332.5666666666602</v>
      </c>
      <c r="F1423">
        <v>227.56666666666601</v>
      </c>
      <c r="G1423">
        <v>33520.466666666602</v>
      </c>
      <c r="H1423">
        <v>68046.333333333299</v>
      </c>
      <c r="I1423" t="s">
        <v>23</v>
      </c>
    </row>
    <row r="1424" spans="1:9" x14ac:dyDescent="0.25">
      <c r="A1424">
        <v>80</v>
      </c>
      <c r="B1424">
        <v>2740.5444444444402</v>
      </c>
      <c r="C1424">
        <v>17.399999999999999</v>
      </c>
      <c r="D1424">
        <v>4909.7666666666601</v>
      </c>
      <c r="E1424">
        <v>9831.2999999999993</v>
      </c>
      <c r="F1424">
        <v>244.96666666666599</v>
      </c>
      <c r="G1424">
        <v>38430.233333333301</v>
      </c>
      <c r="H1424">
        <v>77877.633333333302</v>
      </c>
      <c r="I1424" t="s">
        <v>23</v>
      </c>
    </row>
    <row r="1425" spans="1:9" x14ac:dyDescent="0.25">
      <c r="A1425">
        <v>90</v>
      </c>
      <c r="B1425">
        <v>2851.26111111111</v>
      </c>
      <c r="C1425">
        <v>12.4</v>
      </c>
      <c r="D1425">
        <v>4622.3</v>
      </c>
      <c r="E1425">
        <v>9183.9333333333307</v>
      </c>
      <c r="F1425">
        <v>257.36666666666599</v>
      </c>
      <c r="G1425">
        <v>43052.533333333296</v>
      </c>
      <c r="H1425">
        <v>87061.566666666593</v>
      </c>
      <c r="I1425" t="s">
        <v>23</v>
      </c>
    </row>
    <row r="1426" spans="1:9" x14ac:dyDescent="0.25">
      <c r="A1426">
        <v>100</v>
      </c>
      <c r="B1426">
        <v>2878.11666666666</v>
      </c>
      <c r="C1426">
        <v>12.533333333333299</v>
      </c>
      <c r="D1426">
        <v>4965.8999999999996</v>
      </c>
      <c r="E1426">
        <v>9841.6333333333296</v>
      </c>
      <c r="F1426">
        <v>269.89999999999998</v>
      </c>
      <c r="G1426">
        <v>48018.433333333298</v>
      </c>
      <c r="H1426">
        <v>96903.2</v>
      </c>
      <c r="I1426" t="s">
        <v>23</v>
      </c>
    </row>
    <row r="1427" spans="1:9" x14ac:dyDescent="0.25">
      <c r="A1427">
        <v>110</v>
      </c>
      <c r="B1427">
        <v>2908.0944444444399</v>
      </c>
      <c r="C1427">
        <v>13.133333333333301</v>
      </c>
      <c r="D1427">
        <v>5267.4666666666599</v>
      </c>
      <c r="E1427">
        <v>10448.166666666601</v>
      </c>
      <c r="F1427">
        <v>283.03333333333302</v>
      </c>
      <c r="G1427">
        <v>53285.9</v>
      </c>
      <c r="H1427">
        <v>107351.366666666</v>
      </c>
      <c r="I1427" t="s">
        <v>23</v>
      </c>
    </row>
    <row r="1428" spans="1:9" x14ac:dyDescent="0.25">
      <c r="A1428">
        <v>120</v>
      </c>
      <c r="B1428">
        <v>3015.6</v>
      </c>
      <c r="C1428">
        <v>10.4333333333333</v>
      </c>
      <c r="D1428">
        <v>5045.7333333333299</v>
      </c>
      <c r="E1428">
        <v>10011.799999999999</v>
      </c>
      <c r="F1428">
        <v>293.46666666666601</v>
      </c>
      <c r="G1428">
        <v>58331.633333333302</v>
      </c>
      <c r="H1428">
        <v>117363.166666666</v>
      </c>
      <c r="I1428" t="s">
        <v>23</v>
      </c>
    </row>
    <row r="1429" spans="1:9" x14ac:dyDescent="0.25">
      <c r="A1429">
        <v>130</v>
      </c>
      <c r="B1429">
        <v>2966.6444444444401</v>
      </c>
      <c r="C1429">
        <v>10.033333333333299</v>
      </c>
      <c r="D1429">
        <v>5302.3333333333303</v>
      </c>
      <c r="E1429">
        <v>10475.833333333299</v>
      </c>
      <c r="F1429">
        <v>303.5</v>
      </c>
      <c r="G1429">
        <v>63633.966666666602</v>
      </c>
      <c r="H1429">
        <v>127839</v>
      </c>
      <c r="I1429" t="s">
        <v>23</v>
      </c>
    </row>
    <row r="1430" spans="1:9" x14ac:dyDescent="0.25">
      <c r="A1430">
        <v>140</v>
      </c>
      <c r="B1430">
        <v>3089.6833333333302</v>
      </c>
      <c r="C1430">
        <v>7.6333333333333302</v>
      </c>
      <c r="D1430">
        <v>5151.3999999999996</v>
      </c>
      <c r="E1430">
        <v>10145.299999999999</v>
      </c>
      <c r="F1430">
        <v>311.13333333333298</v>
      </c>
      <c r="G1430">
        <v>68785.366666666596</v>
      </c>
      <c r="H1430">
        <v>137984.29999999999</v>
      </c>
      <c r="I1430" t="s">
        <v>23</v>
      </c>
    </row>
    <row r="1431" spans="1:9" x14ac:dyDescent="0.25">
      <c r="A1431">
        <v>150</v>
      </c>
      <c r="B1431">
        <v>3054.2166666666599</v>
      </c>
      <c r="C1431">
        <v>5.86666666666666</v>
      </c>
      <c r="D1431">
        <v>5041.5</v>
      </c>
      <c r="E1431">
        <v>9843.9666666666599</v>
      </c>
      <c r="F1431">
        <v>317</v>
      </c>
      <c r="G1431">
        <v>73826.866666666596</v>
      </c>
      <c r="H1431">
        <v>147828.26666666599</v>
      </c>
      <c r="I1431" t="s">
        <v>23</v>
      </c>
    </row>
    <row r="1432" spans="1:9" x14ac:dyDescent="0.25">
      <c r="A1432">
        <v>160</v>
      </c>
      <c r="B1432">
        <v>3206.4444444444398</v>
      </c>
      <c r="C1432">
        <v>6.1666666666666599</v>
      </c>
      <c r="D1432">
        <v>5110.2666666666601</v>
      </c>
      <c r="E1432">
        <v>10044.6</v>
      </c>
      <c r="F1432">
        <v>323.166666666666</v>
      </c>
      <c r="G1432">
        <v>78937.133333333302</v>
      </c>
      <c r="H1432">
        <v>157872.866666666</v>
      </c>
      <c r="I1432" t="s">
        <v>23</v>
      </c>
    </row>
    <row r="1433" spans="1:9" x14ac:dyDescent="0.25">
      <c r="A1433">
        <v>170</v>
      </c>
      <c r="B1433">
        <v>3173.9611111111099</v>
      </c>
      <c r="C1433">
        <v>4.1666666666666599</v>
      </c>
      <c r="D1433">
        <v>5673.5333333333301</v>
      </c>
      <c r="E1433">
        <v>11057.6</v>
      </c>
      <c r="F1433">
        <v>327.33333333333297</v>
      </c>
      <c r="G1433">
        <v>84610.666666666599</v>
      </c>
      <c r="H1433">
        <v>168930.46666666601</v>
      </c>
      <c r="I1433" t="s">
        <v>23</v>
      </c>
    </row>
    <row r="1434" spans="1:9" x14ac:dyDescent="0.25">
      <c r="A1434">
        <v>180</v>
      </c>
      <c r="B1434">
        <v>3216.0944444444399</v>
      </c>
      <c r="C1434">
        <v>5.6</v>
      </c>
      <c r="D1434">
        <v>5332.5333333333301</v>
      </c>
      <c r="E1434">
        <v>10508.4</v>
      </c>
      <c r="F1434">
        <v>332.933333333333</v>
      </c>
      <c r="G1434">
        <v>89943.2</v>
      </c>
      <c r="H1434">
        <v>179438.866666666</v>
      </c>
      <c r="I1434" t="s">
        <v>23</v>
      </c>
    </row>
    <row r="1435" spans="1:9" x14ac:dyDescent="0.25">
      <c r="A1435">
        <v>190</v>
      </c>
      <c r="B1435">
        <v>3252.2277777777699</v>
      </c>
      <c r="C1435">
        <v>3.93333333333333</v>
      </c>
      <c r="D1435">
        <v>5319.0333333333301</v>
      </c>
      <c r="E1435">
        <v>10382.0333333333</v>
      </c>
      <c r="F1435">
        <v>336.86666666666599</v>
      </c>
      <c r="G1435">
        <v>95262.233333333294</v>
      </c>
      <c r="H1435">
        <v>189820.9</v>
      </c>
      <c r="I1435" t="s">
        <v>23</v>
      </c>
    </row>
    <row r="1436" spans="1:9" x14ac:dyDescent="0.25">
      <c r="A1436">
        <v>200</v>
      </c>
      <c r="B1436">
        <v>3318.5833333333298</v>
      </c>
      <c r="C1436">
        <v>3.1</v>
      </c>
      <c r="D1436">
        <v>5271.3333333333303</v>
      </c>
      <c r="E1436">
        <v>10407.5666666666</v>
      </c>
      <c r="F1436">
        <v>339.96666666666601</v>
      </c>
      <c r="G1436">
        <v>100533.566666666</v>
      </c>
      <c r="H1436">
        <v>200228.46666666601</v>
      </c>
      <c r="I1436" t="s">
        <v>23</v>
      </c>
    </row>
    <row r="1437" spans="1:9" x14ac:dyDescent="0.25">
      <c r="A1437">
        <v>210</v>
      </c>
      <c r="B1437">
        <v>3281.2333333333299</v>
      </c>
      <c r="C1437">
        <v>3.1</v>
      </c>
      <c r="D1437">
        <v>5135.8</v>
      </c>
      <c r="E1437">
        <v>10054.5333333333</v>
      </c>
      <c r="F1437">
        <v>343.06666666666598</v>
      </c>
      <c r="G1437">
        <v>105669.366666666</v>
      </c>
      <c r="H1437">
        <v>210283</v>
      </c>
      <c r="I1437" t="s">
        <v>23</v>
      </c>
    </row>
    <row r="1438" spans="1:9" x14ac:dyDescent="0.25">
      <c r="A1438">
        <v>220</v>
      </c>
      <c r="B1438">
        <v>3407.6055555555499</v>
      </c>
      <c r="C1438">
        <v>2.9</v>
      </c>
      <c r="D1438">
        <v>5439.8333333333303</v>
      </c>
      <c r="E1438">
        <v>10578.666666666601</v>
      </c>
      <c r="F1438">
        <v>345.96666666666601</v>
      </c>
      <c r="G1438">
        <v>111109.2</v>
      </c>
      <c r="H1438">
        <v>220861.66666666599</v>
      </c>
      <c r="I1438" t="s">
        <v>23</v>
      </c>
    </row>
    <row r="1439" spans="1:9" x14ac:dyDescent="0.25">
      <c r="A1439">
        <v>230</v>
      </c>
      <c r="B1439">
        <v>3358.9777777777699</v>
      </c>
      <c r="C1439">
        <v>2.5666666666666602</v>
      </c>
      <c r="D1439">
        <v>5038.1666666666597</v>
      </c>
      <c r="E1439">
        <v>9900</v>
      </c>
      <c r="F1439">
        <v>348.53333333333302</v>
      </c>
      <c r="G1439">
        <v>116147.366666666</v>
      </c>
      <c r="H1439">
        <v>230761.66666666599</v>
      </c>
      <c r="I1439" t="s">
        <v>23</v>
      </c>
    </row>
    <row r="1440" spans="1:9" x14ac:dyDescent="0.25">
      <c r="A1440">
        <v>240</v>
      </c>
      <c r="B1440">
        <v>3383.63333333333</v>
      </c>
      <c r="C1440">
        <v>2.2999999999999998</v>
      </c>
      <c r="D1440">
        <v>5325.3</v>
      </c>
      <c r="E1440">
        <v>10333.9666666666</v>
      </c>
      <c r="F1440">
        <v>350.83333333333297</v>
      </c>
      <c r="G1440">
        <v>121472.666666666</v>
      </c>
      <c r="H1440">
        <v>241095.63333333301</v>
      </c>
      <c r="I1440" t="s">
        <v>23</v>
      </c>
    </row>
    <row r="1441" spans="1:9" x14ac:dyDescent="0.25">
      <c r="A1441">
        <v>250</v>
      </c>
      <c r="B1441">
        <v>3444.9777777777699</v>
      </c>
      <c r="C1441">
        <v>1.8333333333333299</v>
      </c>
      <c r="D1441">
        <v>5580.5</v>
      </c>
      <c r="E1441">
        <v>10925.9333333333</v>
      </c>
      <c r="F1441">
        <v>352.666666666666</v>
      </c>
      <c r="G1441">
        <v>127053.166666666</v>
      </c>
      <c r="H1441">
        <v>252021.56666666601</v>
      </c>
      <c r="I1441" t="s">
        <v>23</v>
      </c>
    </row>
    <row r="1442" spans="1:9" x14ac:dyDescent="0.25">
      <c r="A1442">
        <v>260</v>
      </c>
      <c r="B1442">
        <v>3499.8555555555499</v>
      </c>
      <c r="C1442">
        <v>2.0666666666666602</v>
      </c>
      <c r="D1442">
        <v>5277.8333333333303</v>
      </c>
      <c r="E1442">
        <v>10297.333333333299</v>
      </c>
      <c r="F1442">
        <v>354.73333333333301</v>
      </c>
      <c r="G1442">
        <v>132331</v>
      </c>
      <c r="H1442">
        <v>262318.89999999898</v>
      </c>
      <c r="I1442" t="s">
        <v>23</v>
      </c>
    </row>
    <row r="1443" spans="1:9" x14ac:dyDescent="0.25">
      <c r="A1443">
        <v>270</v>
      </c>
      <c r="B1443">
        <v>3450.24999999999</v>
      </c>
      <c r="C1443">
        <v>2.43333333333333</v>
      </c>
      <c r="D1443">
        <v>5408.0333333333301</v>
      </c>
      <c r="E1443">
        <v>10599.6333333333</v>
      </c>
      <c r="F1443">
        <v>357.166666666666</v>
      </c>
      <c r="G1443">
        <v>137739.03333333301</v>
      </c>
      <c r="H1443">
        <v>272918.53333333298</v>
      </c>
      <c r="I1443" t="s">
        <v>23</v>
      </c>
    </row>
    <row r="1444" spans="1:9" x14ac:dyDescent="0.25">
      <c r="A1444">
        <v>280</v>
      </c>
      <c r="B1444">
        <v>3403.61666666666</v>
      </c>
      <c r="C1444">
        <v>1.5333333333333301</v>
      </c>
      <c r="D1444">
        <v>5524.2666666666601</v>
      </c>
      <c r="E1444">
        <v>10803.4</v>
      </c>
      <c r="F1444">
        <v>358.7</v>
      </c>
      <c r="G1444">
        <v>143263.29999999999</v>
      </c>
      <c r="H1444">
        <v>283721.933333333</v>
      </c>
      <c r="I1444" t="s">
        <v>23</v>
      </c>
    </row>
    <row r="1445" spans="1:9" x14ac:dyDescent="0.25">
      <c r="A1445">
        <v>290</v>
      </c>
      <c r="B1445">
        <v>3446.7277777777699</v>
      </c>
      <c r="C1445">
        <v>1.5</v>
      </c>
      <c r="D1445">
        <v>5310.0666666666602</v>
      </c>
      <c r="E1445">
        <v>10331.5666666666</v>
      </c>
      <c r="F1445">
        <v>360.2</v>
      </c>
      <c r="G1445">
        <v>148573.366666666</v>
      </c>
      <c r="H1445">
        <v>294053.5</v>
      </c>
      <c r="I1445" t="s">
        <v>23</v>
      </c>
    </row>
    <row r="1446" spans="1:9" x14ac:dyDescent="0.25">
      <c r="A1446">
        <v>300</v>
      </c>
      <c r="B1446">
        <v>3396.5666666666598</v>
      </c>
      <c r="C1446">
        <v>1.43333333333333</v>
      </c>
      <c r="D1446">
        <v>5333.1</v>
      </c>
      <c r="E1446">
        <v>10370.299999999999</v>
      </c>
      <c r="F1446">
        <v>361.63333333333298</v>
      </c>
      <c r="G1446">
        <v>153906.46666666601</v>
      </c>
      <c r="H1446">
        <v>304423.8</v>
      </c>
      <c r="I1446" t="s">
        <v>23</v>
      </c>
    </row>
    <row r="1447" spans="1:9" x14ac:dyDescent="0.25">
      <c r="A1447">
        <v>310</v>
      </c>
      <c r="B1447">
        <v>3483.4444444444398</v>
      </c>
      <c r="C1447">
        <v>0.83333333333333304</v>
      </c>
      <c r="D1447">
        <v>5685.2333333333299</v>
      </c>
      <c r="E1447">
        <v>11028.6</v>
      </c>
      <c r="F1447">
        <v>362.46666666666601</v>
      </c>
      <c r="G1447">
        <v>159591.70000000001</v>
      </c>
      <c r="H1447">
        <v>315452.39999999898</v>
      </c>
      <c r="I1447" t="s">
        <v>23</v>
      </c>
    </row>
    <row r="1448" spans="1:9" x14ac:dyDescent="0.25">
      <c r="A1448">
        <v>320</v>
      </c>
      <c r="B1448">
        <v>3580.5444444444402</v>
      </c>
      <c r="C1448">
        <v>1.43333333333333</v>
      </c>
      <c r="D1448">
        <v>5219.8999999999996</v>
      </c>
      <c r="E1448">
        <v>10161.9</v>
      </c>
      <c r="F1448">
        <v>363.9</v>
      </c>
      <c r="G1448">
        <v>164811.6</v>
      </c>
      <c r="H1448">
        <v>325614.3</v>
      </c>
      <c r="I1448" t="s">
        <v>23</v>
      </c>
    </row>
    <row r="1449" spans="1:9" x14ac:dyDescent="0.25">
      <c r="A1449">
        <v>330</v>
      </c>
      <c r="B1449">
        <v>3549.3277777777698</v>
      </c>
      <c r="C1449">
        <v>1.3</v>
      </c>
      <c r="D1449">
        <v>5477.7</v>
      </c>
      <c r="E1449">
        <v>10667.733333333301</v>
      </c>
      <c r="F1449">
        <v>365.2</v>
      </c>
      <c r="G1449">
        <v>170289.3</v>
      </c>
      <c r="H1449">
        <v>336282.03333333298</v>
      </c>
      <c r="I1449" t="s">
        <v>23</v>
      </c>
    </row>
    <row r="1450" spans="1:9" x14ac:dyDescent="0.25">
      <c r="A1450">
        <v>340</v>
      </c>
      <c r="B1450">
        <v>3548.12222222222</v>
      </c>
      <c r="C1450">
        <v>1.36666666666666</v>
      </c>
      <c r="D1450">
        <v>5115.8666666666604</v>
      </c>
      <c r="E1450">
        <v>9931.2333333333299</v>
      </c>
      <c r="F1450">
        <v>366.56666666666598</v>
      </c>
      <c r="G1450">
        <v>175405.16666666599</v>
      </c>
      <c r="H1450">
        <v>346213.26666666602</v>
      </c>
      <c r="I1450" t="s">
        <v>23</v>
      </c>
    </row>
    <row r="1451" spans="1:9" x14ac:dyDescent="0.25">
      <c r="A1451">
        <v>350</v>
      </c>
      <c r="B1451">
        <v>3496.8</v>
      </c>
      <c r="C1451">
        <v>1.1666666666666601</v>
      </c>
      <c r="D1451">
        <v>5800.7333333333299</v>
      </c>
      <c r="E1451">
        <v>11258.333333333299</v>
      </c>
      <c r="F1451">
        <v>367.73333333333301</v>
      </c>
      <c r="G1451">
        <v>181205.9</v>
      </c>
      <c r="H1451">
        <v>357471.6</v>
      </c>
      <c r="I1451" t="s">
        <v>23</v>
      </c>
    </row>
    <row r="1452" spans="1:9" x14ac:dyDescent="0.25">
      <c r="A1452">
        <v>360</v>
      </c>
      <c r="B1452">
        <v>3460.7333333333299</v>
      </c>
      <c r="C1452">
        <v>1.2666666666666599</v>
      </c>
      <c r="D1452">
        <v>5305.5666666666602</v>
      </c>
      <c r="E1452">
        <v>10315.666666666601</v>
      </c>
      <c r="F1452">
        <v>369</v>
      </c>
      <c r="G1452">
        <v>186511.46666666601</v>
      </c>
      <c r="H1452">
        <v>367787.26666666602</v>
      </c>
      <c r="I1452" t="s">
        <v>23</v>
      </c>
    </row>
    <row r="1453" spans="1:9" x14ac:dyDescent="0.25">
      <c r="A1453">
        <v>370</v>
      </c>
      <c r="B1453">
        <v>3559.51111111111</v>
      </c>
      <c r="C1453">
        <v>0.93333333333333302</v>
      </c>
      <c r="D1453">
        <v>5557.7666666666601</v>
      </c>
      <c r="E1453">
        <v>10733.166666666601</v>
      </c>
      <c r="F1453">
        <v>369.933333333333</v>
      </c>
      <c r="G1453">
        <v>192069.23333333299</v>
      </c>
      <c r="H1453">
        <v>378520.433333333</v>
      </c>
      <c r="I1453" t="s">
        <v>23</v>
      </c>
    </row>
    <row r="1454" spans="1:9" x14ac:dyDescent="0.25">
      <c r="A1454">
        <v>380</v>
      </c>
      <c r="B1454">
        <v>3615.3333333333298</v>
      </c>
      <c r="C1454">
        <v>1.6</v>
      </c>
      <c r="D1454">
        <v>5448.3333333333303</v>
      </c>
      <c r="E1454">
        <v>10503.5666666666</v>
      </c>
      <c r="F1454">
        <v>371.53333333333302</v>
      </c>
      <c r="G1454">
        <v>197517.56666666601</v>
      </c>
      <c r="H1454">
        <v>389024</v>
      </c>
      <c r="I1454" t="s">
        <v>23</v>
      </c>
    </row>
    <row r="1455" spans="1:9" x14ac:dyDescent="0.25">
      <c r="A1455">
        <v>390</v>
      </c>
      <c r="B1455">
        <v>3552.9</v>
      </c>
      <c r="C1455">
        <v>1.2666666666666599</v>
      </c>
      <c r="D1455">
        <v>5565.8666666666604</v>
      </c>
      <c r="E1455">
        <v>10803.6333333333</v>
      </c>
      <c r="F1455">
        <v>372.8</v>
      </c>
      <c r="G1455">
        <v>203083.433333333</v>
      </c>
      <c r="H1455">
        <v>399827.63333333301</v>
      </c>
      <c r="I1455" t="s">
        <v>23</v>
      </c>
    </row>
    <row r="1456" spans="1:9" x14ac:dyDescent="0.25">
      <c r="A1456">
        <v>400</v>
      </c>
      <c r="B1456">
        <v>3531.9777777777699</v>
      </c>
      <c r="C1456">
        <v>0.9</v>
      </c>
      <c r="D1456">
        <v>5398.0666666666602</v>
      </c>
      <c r="E1456">
        <v>10541.4</v>
      </c>
      <c r="F1456">
        <v>373.7</v>
      </c>
      <c r="G1456">
        <v>208481.5</v>
      </c>
      <c r="H1456">
        <v>410369.03333333298</v>
      </c>
      <c r="I1456" t="s">
        <v>23</v>
      </c>
    </row>
    <row r="1457" spans="1:9" x14ac:dyDescent="0.25">
      <c r="A1457">
        <v>410</v>
      </c>
      <c r="B1457">
        <v>3612.1944444444398</v>
      </c>
      <c r="C1457">
        <v>1.4666666666666599</v>
      </c>
      <c r="D1457">
        <v>5406.0333333333301</v>
      </c>
      <c r="E1457">
        <v>10544.5666666666</v>
      </c>
      <c r="F1457">
        <v>375.166666666666</v>
      </c>
      <c r="G1457">
        <v>213887.53333333301</v>
      </c>
      <c r="H1457">
        <v>420913.6</v>
      </c>
      <c r="I1457" t="s">
        <v>23</v>
      </c>
    </row>
    <row r="1458" spans="1:9" x14ac:dyDescent="0.25">
      <c r="A1458">
        <v>420</v>
      </c>
      <c r="B1458">
        <v>3668.9333333333302</v>
      </c>
      <c r="C1458">
        <v>1.36666666666666</v>
      </c>
      <c r="D1458">
        <v>5480.3666666666604</v>
      </c>
      <c r="E1458">
        <v>10662.366666666599</v>
      </c>
      <c r="F1458">
        <v>376.53333333333302</v>
      </c>
      <c r="G1458">
        <v>219367.9</v>
      </c>
      <c r="H1458">
        <v>431575.96666666598</v>
      </c>
      <c r="I1458" t="s">
        <v>23</v>
      </c>
    </row>
    <row r="1459" spans="1:9" x14ac:dyDescent="0.25">
      <c r="A1459">
        <v>430</v>
      </c>
      <c r="B1459">
        <v>3648.7333333333299</v>
      </c>
      <c r="C1459">
        <v>1.1666666666666601</v>
      </c>
      <c r="D1459">
        <v>5282</v>
      </c>
      <c r="E1459">
        <v>10271.9</v>
      </c>
      <c r="F1459">
        <v>377.7</v>
      </c>
      <c r="G1459">
        <v>224649.9</v>
      </c>
      <c r="H1459">
        <v>441847.866666666</v>
      </c>
      <c r="I1459" t="s">
        <v>23</v>
      </c>
    </row>
    <row r="1460" spans="1:9" x14ac:dyDescent="0.25">
      <c r="A1460">
        <v>440</v>
      </c>
      <c r="B1460">
        <v>3694.25</v>
      </c>
      <c r="C1460">
        <v>1.3</v>
      </c>
      <c r="D1460">
        <v>5644.1666666666597</v>
      </c>
      <c r="E1460">
        <v>10923.333333333299</v>
      </c>
      <c r="F1460">
        <v>379</v>
      </c>
      <c r="G1460">
        <v>230294.06666666601</v>
      </c>
      <c r="H1460">
        <v>452771.2</v>
      </c>
      <c r="I1460" t="s">
        <v>23</v>
      </c>
    </row>
    <row r="1461" spans="1:9" x14ac:dyDescent="0.25">
      <c r="A1461">
        <v>450</v>
      </c>
      <c r="B1461">
        <v>3689.6555555555501</v>
      </c>
      <c r="C1461">
        <v>0.96666666666666601</v>
      </c>
      <c r="D1461">
        <v>5250.1333333333296</v>
      </c>
      <c r="E1461">
        <v>10165.5</v>
      </c>
      <c r="F1461">
        <v>379.96666666666601</v>
      </c>
      <c r="G1461">
        <v>235544.2</v>
      </c>
      <c r="H1461">
        <v>462936.7</v>
      </c>
      <c r="I1461" t="s">
        <v>23</v>
      </c>
    </row>
    <row r="1462" spans="1:9" x14ac:dyDescent="0.25">
      <c r="A1462">
        <v>460</v>
      </c>
      <c r="B1462">
        <v>3694.49444444444</v>
      </c>
      <c r="C1462">
        <v>1.3</v>
      </c>
      <c r="D1462">
        <v>5348.9</v>
      </c>
      <c r="E1462">
        <v>10405.5333333333</v>
      </c>
      <c r="F1462">
        <v>381.26666666666603</v>
      </c>
      <c r="G1462">
        <v>240893.1</v>
      </c>
      <c r="H1462">
        <v>473342.23333333299</v>
      </c>
      <c r="I1462" t="s">
        <v>23</v>
      </c>
    </row>
    <row r="1463" spans="1:9" x14ac:dyDescent="0.25">
      <c r="A1463">
        <v>470</v>
      </c>
      <c r="B1463">
        <v>3663.9</v>
      </c>
      <c r="C1463">
        <v>1.3</v>
      </c>
      <c r="D1463">
        <v>5248.3</v>
      </c>
      <c r="E1463">
        <v>10218</v>
      </c>
      <c r="F1463">
        <v>382.56666666666598</v>
      </c>
      <c r="G1463">
        <v>246141.4</v>
      </c>
      <c r="H1463">
        <v>483560.23333333299</v>
      </c>
      <c r="I1463" t="s">
        <v>23</v>
      </c>
    </row>
    <row r="1464" spans="1:9" x14ac:dyDescent="0.25">
      <c r="A1464">
        <v>480</v>
      </c>
      <c r="B1464">
        <v>3600.1777777777702</v>
      </c>
      <c r="C1464">
        <v>0.9</v>
      </c>
      <c r="D1464">
        <v>5350.4333333333298</v>
      </c>
      <c r="E1464">
        <v>10379.0666666666</v>
      </c>
      <c r="F1464">
        <v>383.46666666666601</v>
      </c>
      <c r="G1464">
        <v>251491.83333333299</v>
      </c>
      <c r="H1464">
        <v>493939.3</v>
      </c>
      <c r="I1464" t="s">
        <v>23</v>
      </c>
    </row>
    <row r="1465" spans="1:9" x14ac:dyDescent="0.25">
      <c r="A1465">
        <v>490</v>
      </c>
      <c r="B1465">
        <v>3633.6555555555501</v>
      </c>
      <c r="C1465">
        <v>1.4666666666666599</v>
      </c>
      <c r="D1465">
        <v>5745.2666666666601</v>
      </c>
      <c r="E1465">
        <v>11171.1</v>
      </c>
      <c r="F1465">
        <v>384.933333333333</v>
      </c>
      <c r="G1465">
        <v>257237.1</v>
      </c>
      <c r="H1465">
        <v>505110.39999999898</v>
      </c>
      <c r="I1465" t="s">
        <v>23</v>
      </c>
    </row>
    <row r="1466" spans="1:9" x14ac:dyDescent="0.25">
      <c r="A1466">
        <v>500</v>
      </c>
      <c r="B1466">
        <v>3738.74444444444</v>
      </c>
      <c r="C1466">
        <v>1.4666666666666599</v>
      </c>
      <c r="D1466">
        <v>5454.8</v>
      </c>
      <c r="E1466">
        <v>10570.6</v>
      </c>
      <c r="F1466">
        <v>386.4</v>
      </c>
      <c r="G1466">
        <v>262691.90000000002</v>
      </c>
      <c r="H1466">
        <v>515680.99999999901</v>
      </c>
      <c r="I1466" t="s">
        <v>23</v>
      </c>
    </row>
    <row r="1467" spans="1:9" x14ac:dyDescent="0.25">
      <c r="A1467">
        <v>510</v>
      </c>
      <c r="B1467">
        <v>3781.0888888888799</v>
      </c>
      <c r="C1467">
        <v>1.43333333333333</v>
      </c>
      <c r="D1467">
        <v>5367.9666666666599</v>
      </c>
      <c r="E1467">
        <v>10434.700000000001</v>
      </c>
      <c r="F1467">
        <v>387.83333333333297</v>
      </c>
      <c r="G1467">
        <v>268059.866666666</v>
      </c>
      <c r="H1467">
        <v>526115.69999999995</v>
      </c>
      <c r="I1467" t="s">
        <v>23</v>
      </c>
    </row>
    <row r="1468" spans="1:9" x14ac:dyDescent="0.25">
      <c r="A1468">
        <v>520</v>
      </c>
      <c r="B1468">
        <v>3711.95</v>
      </c>
      <c r="C1468">
        <v>1.2</v>
      </c>
      <c r="D1468">
        <v>5376.5</v>
      </c>
      <c r="E1468">
        <v>10525.5</v>
      </c>
      <c r="F1468">
        <v>389.03333333333302</v>
      </c>
      <c r="G1468">
        <v>273436.366666666</v>
      </c>
      <c r="H1468">
        <v>536641.19999999995</v>
      </c>
      <c r="I1468" t="s">
        <v>23</v>
      </c>
    </row>
    <row r="1469" spans="1:9" x14ac:dyDescent="0.25">
      <c r="A1469">
        <v>530</v>
      </c>
      <c r="B1469">
        <v>3746.3055555555502</v>
      </c>
      <c r="C1469">
        <v>1.2333333333333301</v>
      </c>
      <c r="D1469">
        <v>5479.1666666666597</v>
      </c>
      <c r="E1469">
        <v>10696</v>
      </c>
      <c r="F1469">
        <v>390.26666666666603</v>
      </c>
      <c r="G1469">
        <v>278915.53333333298</v>
      </c>
      <c r="H1469">
        <v>547337.19999999995</v>
      </c>
      <c r="I1469" t="s">
        <v>23</v>
      </c>
    </row>
    <row r="1470" spans="1:9" x14ac:dyDescent="0.25">
      <c r="A1470">
        <v>540</v>
      </c>
      <c r="B1470">
        <v>3836.9444444444398</v>
      </c>
      <c r="C1470">
        <v>1.6</v>
      </c>
      <c r="D1470">
        <v>5538.7666666666601</v>
      </c>
      <c r="E1470">
        <v>10849.9</v>
      </c>
      <c r="F1470">
        <v>391.86666666666599</v>
      </c>
      <c r="G1470">
        <v>284454.3</v>
      </c>
      <c r="H1470">
        <v>558187.1</v>
      </c>
      <c r="I1470" t="s">
        <v>23</v>
      </c>
    </row>
    <row r="1471" spans="1:9" x14ac:dyDescent="0.25">
      <c r="A1471">
        <v>550</v>
      </c>
      <c r="B1471">
        <v>3764.4333333333302</v>
      </c>
      <c r="C1471">
        <v>1.3</v>
      </c>
      <c r="D1471">
        <v>5403.3333333333303</v>
      </c>
      <c r="E1471">
        <v>10432.0333333333</v>
      </c>
      <c r="F1471">
        <v>393.166666666666</v>
      </c>
      <c r="G1471">
        <v>289857.63333333301</v>
      </c>
      <c r="H1471">
        <v>568619.13333333295</v>
      </c>
      <c r="I1471" t="s">
        <v>23</v>
      </c>
    </row>
    <row r="1472" spans="1:9" x14ac:dyDescent="0.25">
      <c r="A1472">
        <v>560</v>
      </c>
      <c r="B1472">
        <v>3781.8277777777698</v>
      </c>
      <c r="C1472">
        <v>1.1000000000000001</v>
      </c>
      <c r="D1472">
        <v>5314.7</v>
      </c>
      <c r="E1472">
        <v>10334.166666666601</v>
      </c>
      <c r="F1472">
        <v>394.26666666666603</v>
      </c>
      <c r="G1472">
        <v>295172.33333333302</v>
      </c>
      <c r="H1472">
        <v>578953.299999999</v>
      </c>
      <c r="I1472" t="s">
        <v>23</v>
      </c>
    </row>
    <row r="1473" spans="1:9" x14ac:dyDescent="0.25">
      <c r="A1473">
        <v>570</v>
      </c>
      <c r="B1473">
        <v>3780.5277777777701</v>
      </c>
      <c r="C1473">
        <v>1.3</v>
      </c>
      <c r="D1473">
        <v>5635.6</v>
      </c>
      <c r="E1473">
        <v>11007.866666666599</v>
      </c>
      <c r="F1473">
        <v>395.56666666666598</v>
      </c>
      <c r="G1473">
        <v>300807.933333333</v>
      </c>
      <c r="H1473">
        <v>589961.16666666605</v>
      </c>
      <c r="I1473" t="s">
        <v>23</v>
      </c>
    </row>
    <row r="1474" spans="1:9" x14ac:dyDescent="0.25">
      <c r="A1474">
        <v>580</v>
      </c>
      <c r="B1474">
        <v>3719.6444444444401</v>
      </c>
      <c r="C1474">
        <v>1.2333333333333301</v>
      </c>
      <c r="D1474">
        <v>5168.4666666666599</v>
      </c>
      <c r="E1474">
        <v>10063.5333333333</v>
      </c>
      <c r="F1474">
        <v>396.8</v>
      </c>
      <c r="G1474">
        <v>305976.40000000002</v>
      </c>
      <c r="H1474">
        <v>600024.69999999995</v>
      </c>
      <c r="I1474" t="s">
        <v>23</v>
      </c>
    </row>
    <row r="1475" spans="1:9" x14ac:dyDescent="0.25">
      <c r="A1475">
        <v>590</v>
      </c>
      <c r="B1475">
        <v>3769.7055555555498</v>
      </c>
      <c r="C1475">
        <v>0.76666666666666605</v>
      </c>
      <c r="D1475">
        <v>5531.8333333333303</v>
      </c>
      <c r="E1475">
        <v>10799.6333333333</v>
      </c>
      <c r="F1475">
        <v>397.56666666666598</v>
      </c>
      <c r="G1475">
        <v>311508.23333333299</v>
      </c>
      <c r="H1475">
        <v>610824.33333333302</v>
      </c>
      <c r="I1475" t="s">
        <v>23</v>
      </c>
    </row>
    <row r="1476" spans="1:9" x14ac:dyDescent="0.25">
      <c r="A1476">
        <v>600</v>
      </c>
      <c r="B1476">
        <v>3794.0499999999902</v>
      </c>
      <c r="C1476">
        <v>1.36666666666666</v>
      </c>
      <c r="D1476">
        <v>5436</v>
      </c>
      <c r="E1476">
        <v>10671.2</v>
      </c>
      <c r="F1476">
        <v>398.933333333333</v>
      </c>
      <c r="G1476">
        <v>316944.23333333299</v>
      </c>
      <c r="H1476">
        <v>621495.53333333298</v>
      </c>
      <c r="I1476" t="s">
        <v>23</v>
      </c>
    </row>
    <row r="1477" spans="1:9" x14ac:dyDescent="0.25">
      <c r="A1477">
        <v>610</v>
      </c>
      <c r="B1477">
        <v>3801.7166666666599</v>
      </c>
      <c r="C1477">
        <v>1.0333333333333301</v>
      </c>
      <c r="D1477">
        <v>4906.1000000000004</v>
      </c>
      <c r="E1477">
        <v>9529.7000000000007</v>
      </c>
      <c r="F1477">
        <v>399.96666666666601</v>
      </c>
      <c r="G1477">
        <v>321850.33333333302</v>
      </c>
      <c r="H1477">
        <v>631025.23333333305</v>
      </c>
      <c r="I1477" t="s">
        <v>23</v>
      </c>
    </row>
    <row r="1478" spans="1:9" x14ac:dyDescent="0.25">
      <c r="A1478">
        <v>620</v>
      </c>
      <c r="B1478">
        <v>3757.0277777777701</v>
      </c>
      <c r="C1478">
        <v>1.13333333333333</v>
      </c>
      <c r="D1478">
        <v>5211.8666666666604</v>
      </c>
      <c r="E1478">
        <v>10179.799999999999</v>
      </c>
      <c r="F1478">
        <v>401.1</v>
      </c>
      <c r="G1478">
        <v>327062.19999999902</v>
      </c>
      <c r="H1478">
        <v>641205.03333333298</v>
      </c>
      <c r="I1478" t="s">
        <v>23</v>
      </c>
    </row>
    <row r="1479" spans="1:9" x14ac:dyDescent="0.25">
      <c r="A1479">
        <v>630</v>
      </c>
      <c r="B1479">
        <v>3740.9277777777702</v>
      </c>
      <c r="C1479">
        <v>1.5333333333333301</v>
      </c>
      <c r="D1479">
        <v>5517.3</v>
      </c>
      <c r="E1479">
        <v>10743.4333333333</v>
      </c>
      <c r="F1479">
        <v>402.63333333333298</v>
      </c>
      <c r="G1479">
        <v>332579.49999999901</v>
      </c>
      <c r="H1479">
        <v>651948.46666666598</v>
      </c>
      <c r="I1479" t="s">
        <v>23</v>
      </c>
    </row>
    <row r="1480" spans="1:9" x14ac:dyDescent="0.25">
      <c r="A1480">
        <v>640</v>
      </c>
      <c r="B1480">
        <v>3764.11666666666</v>
      </c>
      <c r="C1480">
        <v>1.8</v>
      </c>
      <c r="D1480">
        <v>5382.3666666666604</v>
      </c>
      <c r="E1480">
        <v>10438.733333333301</v>
      </c>
      <c r="F1480">
        <v>404.433333333333</v>
      </c>
      <c r="G1480">
        <v>337961.866666666</v>
      </c>
      <c r="H1480">
        <v>662387.19999999902</v>
      </c>
      <c r="I1480" t="s">
        <v>23</v>
      </c>
    </row>
    <row r="1481" spans="1:9" x14ac:dyDescent="0.25">
      <c r="A1481">
        <v>650</v>
      </c>
      <c r="B1481">
        <v>3731.6888888888798</v>
      </c>
      <c r="C1481">
        <v>0.86666666666666603</v>
      </c>
      <c r="D1481">
        <v>5268.4</v>
      </c>
      <c r="E1481">
        <v>10382.0333333333</v>
      </c>
      <c r="F1481">
        <v>405.3</v>
      </c>
      <c r="G1481">
        <v>343230.26666666602</v>
      </c>
      <c r="H1481">
        <v>672769.23333333305</v>
      </c>
      <c r="I1481" t="s">
        <v>23</v>
      </c>
    </row>
    <row r="1482" spans="1:9" x14ac:dyDescent="0.25">
      <c r="A1482">
        <v>660</v>
      </c>
      <c r="B1482">
        <v>3704.3166666666598</v>
      </c>
      <c r="C1482">
        <v>1.0333333333333301</v>
      </c>
      <c r="D1482">
        <v>5358.9</v>
      </c>
      <c r="E1482">
        <v>10437.866666666599</v>
      </c>
      <c r="F1482">
        <v>406.33333333333297</v>
      </c>
      <c r="G1482">
        <v>348589.16666666599</v>
      </c>
      <c r="H1482">
        <v>683207.09999999905</v>
      </c>
      <c r="I1482" t="s">
        <v>23</v>
      </c>
    </row>
    <row r="1483" spans="1:9" x14ac:dyDescent="0.25">
      <c r="A1483">
        <v>670</v>
      </c>
      <c r="B1483">
        <v>3760.5777777777698</v>
      </c>
      <c r="C1483">
        <v>1.2666666666666599</v>
      </c>
      <c r="D1483">
        <v>5443.8</v>
      </c>
      <c r="E1483">
        <v>10692.9666666666</v>
      </c>
      <c r="F1483">
        <v>407.6</v>
      </c>
      <c r="G1483">
        <v>354032.96666666598</v>
      </c>
      <c r="H1483">
        <v>693900.06666666595</v>
      </c>
      <c r="I1483" t="s">
        <v>23</v>
      </c>
    </row>
    <row r="1484" spans="1:9" x14ac:dyDescent="0.25">
      <c r="A1484">
        <v>680</v>
      </c>
      <c r="B1484">
        <v>3783.8333333333298</v>
      </c>
      <c r="C1484">
        <v>1.5</v>
      </c>
      <c r="D1484">
        <v>5649.5333333333301</v>
      </c>
      <c r="E1484">
        <v>11065.333333333299</v>
      </c>
      <c r="F1484">
        <v>409.1</v>
      </c>
      <c r="G1484">
        <v>359682.49999999901</v>
      </c>
      <c r="H1484">
        <v>704965.39999999898</v>
      </c>
      <c r="I1484" t="s">
        <v>23</v>
      </c>
    </row>
    <row r="1485" spans="1:9" x14ac:dyDescent="0.25">
      <c r="A1485">
        <v>690</v>
      </c>
      <c r="B1485">
        <v>3780.4388888888798</v>
      </c>
      <c r="C1485">
        <v>1.06666666666666</v>
      </c>
      <c r="D1485">
        <v>5298.4</v>
      </c>
      <c r="E1485">
        <v>10395.799999999999</v>
      </c>
      <c r="F1485">
        <v>410.166666666666</v>
      </c>
      <c r="G1485">
        <v>364980.89999999898</v>
      </c>
      <c r="H1485">
        <v>715361.2</v>
      </c>
      <c r="I1485" t="s">
        <v>23</v>
      </c>
    </row>
    <row r="1486" spans="1:9" x14ac:dyDescent="0.25">
      <c r="A1486">
        <v>700</v>
      </c>
      <c r="B1486">
        <v>3764.24444444444</v>
      </c>
      <c r="C1486">
        <v>1.36666666666666</v>
      </c>
      <c r="D1486">
        <v>5422.5333333333301</v>
      </c>
      <c r="E1486">
        <v>10638.866666666599</v>
      </c>
      <c r="F1486">
        <v>411.53333333333302</v>
      </c>
      <c r="G1486">
        <v>370403.433333333</v>
      </c>
      <c r="H1486">
        <v>726000.06666666595</v>
      </c>
      <c r="I1486" t="s">
        <v>23</v>
      </c>
    </row>
    <row r="1487" spans="1:9" x14ac:dyDescent="0.25">
      <c r="A1487">
        <v>710</v>
      </c>
      <c r="B1487">
        <v>3734.6722222222202</v>
      </c>
      <c r="C1487">
        <v>1.3333333333333299</v>
      </c>
      <c r="D1487">
        <v>5436.3</v>
      </c>
      <c r="E1487">
        <v>10666.4666666666</v>
      </c>
      <c r="F1487">
        <v>412.86666666666599</v>
      </c>
      <c r="G1487">
        <v>375839.73333333299</v>
      </c>
      <c r="H1487">
        <v>736666.53333333298</v>
      </c>
      <c r="I1487" t="s">
        <v>23</v>
      </c>
    </row>
    <row r="1488" spans="1:9" x14ac:dyDescent="0.25">
      <c r="A1488">
        <v>720</v>
      </c>
      <c r="B1488">
        <v>3779.5611111111102</v>
      </c>
      <c r="C1488">
        <v>1.3333333333333299</v>
      </c>
      <c r="D1488">
        <v>5223.2</v>
      </c>
      <c r="E1488">
        <v>10250.6</v>
      </c>
      <c r="F1488">
        <v>414.2</v>
      </c>
      <c r="G1488">
        <v>381062.933333333</v>
      </c>
      <c r="H1488">
        <v>746917.13333333295</v>
      </c>
      <c r="I1488" t="s">
        <v>23</v>
      </c>
    </row>
    <row r="1489" spans="1:9" x14ac:dyDescent="0.25">
      <c r="A1489">
        <v>730</v>
      </c>
      <c r="B1489">
        <v>3727.37777777777</v>
      </c>
      <c r="C1489">
        <v>1.43333333333333</v>
      </c>
      <c r="D1489">
        <v>5472.1666666666597</v>
      </c>
      <c r="E1489">
        <v>10697.6333333333</v>
      </c>
      <c r="F1489">
        <v>415.63333333333298</v>
      </c>
      <c r="G1489">
        <v>386535.1</v>
      </c>
      <c r="H1489">
        <v>757614.76666666602</v>
      </c>
      <c r="I1489" t="s">
        <v>23</v>
      </c>
    </row>
    <row r="1490" spans="1:9" x14ac:dyDescent="0.25">
      <c r="A1490">
        <v>740</v>
      </c>
      <c r="B1490">
        <v>3806.74444444444</v>
      </c>
      <c r="C1490">
        <v>1.6</v>
      </c>
      <c r="D1490">
        <v>5286.9</v>
      </c>
      <c r="E1490">
        <v>10372.299999999999</v>
      </c>
      <c r="F1490">
        <v>417.23333333333301</v>
      </c>
      <c r="G1490">
        <v>391822</v>
      </c>
      <c r="H1490">
        <v>767987.06666666595</v>
      </c>
      <c r="I1490" t="s">
        <v>23</v>
      </c>
    </row>
    <row r="1491" spans="1:9" x14ac:dyDescent="0.25">
      <c r="A1491">
        <v>750</v>
      </c>
      <c r="B1491">
        <v>3770.05</v>
      </c>
      <c r="C1491">
        <v>0.7</v>
      </c>
      <c r="D1491">
        <v>5348.5666666666602</v>
      </c>
      <c r="E1491">
        <v>10505.3</v>
      </c>
      <c r="F1491">
        <v>417.933333333333</v>
      </c>
      <c r="G1491">
        <v>397170.56666666601</v>
      </c>
      <c r="H1491">
        <v>778492.366666666</v>
      </c>
      <c r="I1491" t="s">
        <v>23</v>
      </c>
    </row>
    <row r="1492" spans="1:9" x14ac:dyDescent="0.25">
      <c r="A1492">
        <v>760</v>
      </c>
      <c r="B1492">
        <v>3757.9333333333302</v>
      </c>
      <c r="C1492">
        <v>1.1666666666666601</v>
      </c>
      <c r="D1492">
        <v>5177.6333333333296</v>
      </c>
      <c r="E1492">
        <v>10180.866666666599</v>
      </c>
      <c r="F1492">
        <v>419.1</v>
      </c>
      <c r="G1492">
        <v>402348.2</v>
      </c>
      <c r="H1492">
        <v>788673.23333333305</v>
      </c>
      <c r="I1492" t="s">
        <v>23</v>
      </c>
    </row>
    <row r="1493" spans="1:9" x14ac:dyDescent="0.25">
      <c r="A1493">
        <v>770</v>
      </c>
      <c r="B1493">
        <v>3758.4833333333299</v>
      </c>
      <c r="C1493">
        <v>1.1666666666666601</v>
      </c>
      <c r="D1493">
        <v>5227.0666666666602</v>
      </c>
      <c r="E1493">
        <v>10180.1</v>
      </c>
      <c r="F1493">
        <v>420.26666666666603</v>
      </c>
      <c r="G1493">
        <v>407575.26666666602</v>
      </c>
      <c r="H1493">
        <v>798853.33333333302</v>
      </c>
      <c r="I1493" t="s">
        <v>23</v>
      </c>
    </row>
    <row r="1494" spans="1:9" x14ac:dyDescent="0.25">
      <c r="A1494">
        <v>780</v>
      </c>
      <c r="B1494">
        <v>3745.63333333333</v>
      </c>
      <c r="C1494">
        <v>1.13333333333333</v>
      </c>
      <c r="D1494">
        <v>5432</v>
      </c>
      <c r="E1494">
        <v>10614.5</v>
      </c>
      <c r="F1494">
        <v>421.4</v>
      </c>
      <c r="G1494">
        <v>413007.26666666602</v>
      </c>
      <c r="H1494">
        <v>809467.83333333302</v>
      </c>
      <c r="I1494" t="s">
        <v>23</v>
      </c>
    </row>
    <row r="1495" spans="1:9" x14ac:dyDescent="0.25">
      <c r="A1495">
        <v>790</v>
      </c>
      <c r="B1495">
        <v>3743.3999999999901</v>
      </c>
      <c r="C1495">
        <v>1.13333333333333</v>
      </c>
      <c r="D1495">
        <v>5327.5</v>
      </c>
      <c r="E1495">
        <v>10360.700000000001</v>
      </c>
      <c r="F1495">
        <v>422.53333333333302</v>
      </c>
      <c r="G1495">
        <v>418334.76666666602</v>
      </c>
      <c r="H1495">
        <v>819828.53333333298</v>
      </c>
      <c r="I1495" t="s">
        <v>23</v>
      </c>
    </row>
    <row r="1496" spans="1:9" x14ac:dyDescent="0.25">
      <c r="A1496">
        <v>800</v>
      </c>
      <c r="B1496">
        <v>3804.6611111111101</v>
      </c>
      <c r="C1496">
        <v>1.5333333333333301</v>
      </c>
      <c r="D1496">
        <v>5306.4666666666599</v>
      </c>
      <c r="E1496">
        <v>10305.799999999999</v>
      </c>
      <c r="F1496">
        <v>424.06666666666598</v>
      </c>
      <c r="G1496">
        <v>423641.23333333299</v>
      </c>
      <c r="H1496">
        <v>830134.33333333302</v>
      </c>
      <c r="I1496" t="s">
        <v>23</v>
      </c>
    </row>
    <row r="1497" spans="1:9" x14ac:dyDescent="0.25">
      <c r="A1497">
        <v>810</v>
      </c>
      <c r="B1497">
        <v>3755.9722222222199</v>
      </c>
      <c r="C1497">
        <v>0.93333333333333302</v>
      </c>
      <c r="D1497">
        <v>5246.5</v>
      </c>
      <c r="E1497">
        <v>10241.4333333333</v>
      </c>
      <c r="F1497">
        <v>425</v>
      </c>
      <c r="G1497">
        <v>428887.73333333299</v>
      </c>
      <c r="H1497">
        <v>840375.76666666602</v>
      </c>
      <c r="I1497" t="s">
        <v>23</v>
      </c>
    </row>
    <row r="1498" spans="1:9" x14ac:dyDescent="0.25">
      <c r="A1498">
        <v>820</v>
      </c>
      <c r="B1498">
        <v>3709.4055555555501</v>
      </c>
      <c r="C1498">
        <v>1.1666666666666601</v>
      </c>
      <c r="D1498">
        <v>5601.8</v>
      </c>
      <c r="E1498">
        <v>10967.1333333333</v>
      </c>
      <c r="F1498">
        <v>426.166666666666</v>
      </c>
      <c r="G1498">
        <v>434489.53333333298</v>
      </c>
      <c r="H1498">
        <v>851342.9</v>
      </c>
      <c r="I1498" t="s">
        <v>23</v>
      </c>
    </row>
    <row r="1499" spans="1:9" x14ac:dyDescent="0.25">
      <c r="A1499">
        <v>830</v>
      </c>
      <c r="B1499">
        <v>3760.9277777777702</v>
      </c>
      <c r="C1499">
        <v>1.2</v>
      </c>
      <c r="D1499">
        <v>5179.3999999999996</v>
      </c>
      <c r="E1499">
        <v>10096.299999999999</v>
      </c>
      <c r="F1499">
        <v>427.36666666666599</v>
      </c>
      <c r="G1499">
        <v>439668.933333333</v>
      </c>
      <c r="H1499">
        <v>861439.2</v>
      </c>
      <c r="I1499" t="s">
        <v>23</v>
      </c>
    </row>
    <row r="1500" spans="1:9" x14ac:dyDescent="0.25">
      <c r="A1500">
        <v>840</v>
      </c>
      <c r="B1500">
        <v>3815.1888888888798</v>
      </c>
      <c r="C1500">
        <v>1.56666666666666</v>
      </c>
      <c r="D1500">
        <v>5454.6333333333296</v>
      </c>
      <c r="E1500">
        <v>10591.9333333333</v>
      </c>
      <c r="F1500">
        <v>428.933333333333</v>
      </c>
      <c r="G1500">
        <v>445123.56666666601</v>
      </c>
      <c r="H1500">
        <v>872031.13333333295</v>
      </c>
      <c r="I1500" t="s">
        <v>23</v>
      </c>
    </row>
    <row r="1501" spans="1:9" x14ac:dyDescent="0.25">
      <c r="A1501">
        <v>850</v>
      </c>
      <c r="B1501">
        <v>3816.88333333333</v>
      </c>
      <c r="C1501">
        <v>1.4</v>
      </c>
      <c r="D1501">
        <v>5423.7666666666601</v>
      </c>
      <c r="E1501">
        <v>10589.5</v>
      </c>
      <c r="F1501">
        <v>430.33333333333297</v>
      </c>
      <c r="G1501">
        <v>450547.33333333302</v>
      </c>
      <c r="H1501">
        <v>882620.63333333295</v>
      </c>
      <c r="I1501" t="s">
        <v>23</v>
      </c>
    </row>
    <row r="1502" spans="1:9" x14ac:dyDescent="0.25">
      <c r="A1502">
        <v>860</v>
      </c>
      <c r="B1502">
        <v>3745.9333333333302</v>
      </c>
      <c r="C1502">
        <v>1.3</v>
      </c>
      <c r="D1502">
        <v>5244.8</v>
      </c>
      <c r="E1502">
        <v>10310.9333333333</v>
      </c>
      <c r="F1502">
        <v>431.63333333333298</v>
      </c>
      <c r="G1502">
        <v>455792.13333333301</v>
      </c>
      <c r="H1502">
        <v>892931.56666666595</v>
      </c>
      <c r="I1502" t="s">
        <v>23</v>
      </c>
    </row>
    <row r="1503" spans="1:9" x14ac:dyDescent="0.25">
      <c r="A1503">
        <v>870</v>
      </c>
      <c r="B1503">
        <v>3762.4055555555501</v>
      </c>
      <c r="C1503">
        <v>1</v>
      </c>
      <c r="D1503">
        <v>5367.5</v>
      </c>
      <c r="E1503">
        <v>10509.9666666666</v>
      </c>
      <c r="F1503">
        <v>432.63333333333298</v>
      </c>
      <c r="G1503">
        <v>461159.63333333301</v>
      </c>
      <c r="H1503">
        <v>903441.53333333298</v>
      </c>
      <c r="I1503" t="s">
        <v>23</v>
      </c>
    </row>
    <row r="1504" spans="1:9" x14ac:dyDescent="0.25">
      <c r="A1504">
        <v>880</v>
      </c>
      <c r="B1504">
        <v>3762.7777777777701</v>
      </c>
      <c r="C1504">
        <v>1.63333333333333</v>
      </c>
      <c r="D1504">
        <v>5497.4</v>
      </c>
      <c r="E1504">
        <v>10717</v>
      </c>
      <c r="F1504">
        <v>434.26666666666603</v>
      </c>
      <c r="G1504">
        <v>466657.03333333298</v>
      </c>
      <c r="H1504">
        <v>914158.53333333298</v>
      </c>
      <c r="I1504" t="s">
        <v>23</v>
      </c>
    </row>
    <row r="1505" spans="1:9" x14ac:dyDescent="0.25">
      <c r="A1505">
        <v>890</v>
      </c>
      <c r="B1505">
        <v>3793.37222222222</v>
      </c>
      <c r="C1505">
        <v>1</v>
      </c>
      <c r="D1505">
        <v>5480.8333333333303</v>
      </c>
      <c r="E1505">
        <v>10737.4666666666</v>
      </c>
      <c r="F1505">
        <v>435.26666666666603</v>
      </c>
      <c r="G1505">
        <v>472137.866666666</v>
      </c>
      <c r="H1505">
        <v>924896</v>
      </c>
      <c r="I1505" t="s">
        <v>23</v>
      </c>
    </row>
    <row r="1506" spans="1:9" x14ac:dyDescent="0.25">
      <c r="A1506">
        <v>900</v>
      </c>
      <c r="B1506">
        <v>3736.2111111111099</v>
      </c>
      <c r="C1506">
        <v>1.3</v>
      </c>
      <c r="D1506">
        <v>4877.8666666666604</v>
      </c>
      <c r="E1506">
        <v>9560.3666666666595</v>
      </c>
      <c r="F1506">
        <v>436.56666666666598</v>
      </c>
      <c r="G1506">
        <v>477015.73333333299</v>
      </c>
      <c r="H1506">
        <v>934456.366666666</v>
      </c>
      <c r="I1506" t="s">
        <v>23</v>
      </c>
    </row>
    <row r="1507" spans="1:9" x14ac:dyDescent="0.25">
      <c r="A1507">
        <v>910</v>
      </c>
      <c r="B1507">
        <v>3753.4111111111101</v>
      </c>
      <c r="C1507">
        <v>1.5333333333333301</v>
      </c>
      <c r="D1507">
        <v>5380.8333333333303</v>
      </c>
      <c r="E1507">
        <v>10544.766666666599</v>
      </c>
      <c r="F1507">
        <v>438.1</v>
      </c>
      <c r="G1507">
        <v>482396.56666666601</v>
      </c>
      <c r="H1507">
        <v>945001.13333333295</v>
      </c>
      <c r="I1507" t="s">
        <v>23</v>
      </c>
    </row>
    <row r="1508" spans="1:9" x14ac:dyDescent="0.25">
      <c r="A1508">
        <v>920</v>
      </c>
      <c r="B1508">
        <v>3767.3222222222198</v>
      </c>
      <c r="C1508">
        <v>1.0333333333333301</v>
      </c>
      <c r="D1508">
        <v>5075.7333333333299</v>
      </c>
      <c r="E1508">
        <v>9989.8666666666595</v>
      </c>
      <c r="F1508">
        <v>439.13333333333298</v>
      </c>
      <c r="G1508">
        <v>487472.3</v>
      </c>
      <c r="H1508">
        <v>954991</v>
      </c>
      <c r="I1508" t="s">
        <v>23</v>
      </c>
    </row>
    <row r="1509" spans="1:9" x14ac:dyDescent="0.25">
      <c r="A1509">
        <v>930</v>
      </c>
      <c r="B1509">
        <v>3809.2055555555498</v>
      </c>
      <c r="C1509">
        <v>1.43333333333333</v>
      </c>
      <c r="D1509">
        <v>5222.5333333333301</v>
      </c>
      <c r="E1509">
        <v>10254.333333333299</v>
      </c>
      <c r="F1509">
        <v>440.56666666666598</v>
      </c>
      <c r="G1509">
        <v>492694.83333333302</v>
      </c>
      <c r="H1509">
        <v>965245.33333333302</v>
      </c>
      <c r="I1509" t="s">
        <v>23</v>
      </c>
    </row>
    <row r="1510" spans="1:9" x14ac:dyDescent="0.25">
      <c r="A1510">
        <v>940</v>
      </c>
      <c r="B1510">
        <v>3794.25</v>
      </c>
      <c r="C1510">
        <v>1.1000000000000001</v>
      </c>
      <c r="D1510">
        <v>5050.7666666666601</v>
      </c>
      <c r="E1510">
        <v>9870.8333333333303</v>
      </c>
      <c r="F1510">
        <v>441.666666666666</v>
      </c>
      <c r="G1510">
        <v>497745.6</v>
      </c>
      <c r="H1510">
        <v>975116.16666666698</v>
      </c>
      <c r="I1510" t="s">
        <v>23</v>
      </c>
    </row>
    <row r="1511" spans="1:9" x14ac:dyDescent="0.25">
      <c r="A1511">
        <v>950</v>
      </c>
      <c r="B1511">
        <v>3805.4833333333299</v>
      </c>
      <c r="C1511">
        <v>1.4</v>
      </c>
      <c r="D1511">
        <v>5181.7333333333299</v>
      </c>
      <c r="E1511">
        <v>10143.733333333301</v>
      </c>
      <c r="F1511">
        <v>443.06666666666598</v>
      </c>
      <c r="G1511">
        <v>502927.33333333302</v>
      </c>
      <c r="H1511">
        <v>985259.9</v>
      </c>
      <c r="I1511" t="s">
        <v>23</v>
      </c>
    </row>
    <row r="1512" spans="1:9" x14ac:dyDescent="0.25">
      <c r="A1512">
        <v>960</v>
      </c>
      <c r="B1512">
        <v>3808.8555555555499</v>
      </c>
      <c r="C1512">
        <v>1</v>
      </c>
      <c r="D1512">
        <v>5408.7666666666601</v>
      </c>
      <c r="E1512">
        <v>10586.9333333333</v>
      </c>
      <c r="F1512">
        <v>444.06666666666598</v>
      </c>
      <c r="G1512">
        <v>508336.1</v>
      </c>
      <c r="H1512">
        <v>995846.83333333302</v>
      </c>
      <c r="I1512" t="s">
        <v>23</v>
      </c>
    </row>
    <row r="1513" spans="1:9" x14ac:dyDescent="0.25">
      <c r="A1513">
        <v>970</v>
      </c>
      <c r="B1513">
        <v>3757.11666666666</v>
      </c>
      <c r="C1513">
        <v>1.5333333333333301</v>
      </c>
      <c r="D1513">
        <v>5171.1666666666597</v>
      </c>
      <c r="E1513">
        <v>10086.4666666666</v>
      </c>
      <c r="F1513">
        <v>445.6</v>
      </c>
      <c r="G1513">
        <v>513507.26666666602</v>
      </c>
      <c r="H1513">
        <v>1005933.3</v>
      </c>
      <c r="I1513" t="s">
        <v>23</v>
      </c>
    </row>
    <row r="1514" spans="1:9" x14ac:dyDescent="0.25">
      <c r="A1514">
        <v>980</v>
      </c>
      <c r="B1514">
        <v>3793.9666666666599</v>
      </c>
      <c r="C1514">
        <v>0.96666666666666601</v>
      </c>
      <c r="D1514">
        <v>5285.4666666666599</v>
      </c>
      <c r="E1514">
        <v>10394.4</v>
      </c>
      <c r="F1514">
        <v>446.56666666666598</v>
      </c>
      <c r="G1514">
        <v>518792.73333333299</v>
      </c>
      <c r="H1514">
        <v>1016327.7</v>
      </c>
      <c r="I1514" t="s">
        <v>23</v>
      </c>
    </row>
    <row r="1515" spans="1:9" x14ac:dyDescent="0.25">
      <c r="A1515">
        <v>990</v>
      </c>
      <c r="B1515">
        <v>3785.5</v>
      </c>
      <c r="C1515">
        <v>1.56666666666666</v>
      </c>
      <c r="D1515">
        <v>5279.7333333333299</v>
      </c>
      <c r="E1515">
        <v>10320.700000000001</v>
      </c>
      <c r="F1515">
        <v>448.13333333333298</v>
      </c>
      <c r="G1515">
        <v>524072.46666666598</v>
      </c>
      <c r="H1515">
        <v>1026648.4</v>
      </c>
      <c r="I1515" t="s">
        <v>23</v>
      </c>
    </row>
    <row r="1516" spans="1:9" x14ac:dyDescent="0.25">
      <c r="A1516">
        <v>1000</v>
      </c>
      <c r="B1516">
        <v>3772.55</v>
      </c>
      <c r="C1516">
        <v>1.2333333333333301</v>
      </c>
      <c r="D1516">
        <v>5299.5333333333301</v>
      </c>
      <c r="E1516">
        <v>10383.9333333333</v>
      </c>
      <c r="F1516">
        <v>449.36666666666599</v>
      </c>
      <c r="G1516">
        <v>529372</v>
      </c>
      <c r="H1516">
        <v>1037032.33333333</v>
      </c>
      <c r="I1516" t="s">
        <v>23</v>
      </c>
    </row>
    <row r="1517" spans="1:9" x14ac:dyDescent="0.25">
      <c r="A1517">
        <v>0</v>
      </c>
      <c r="B1517">
        <v>2619.1555555555501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 t="s">
        <v>24</v>
      </c>
    </row>
    <row r="1518" spans="1:9" x14ac:dyDescent="0.25">
      <c r="A1518">
        <v>10</v>
      </c>
      <c r="B1518">
        <v>2478.8055555555502</v>
      </c>
      <c r="C1518">
        <v>53.233333333333299</v>
      </c>
      <c r="D1518">
        <v>3477.9333333333302</v>
      </c>
      <c r="E1518">
        <v>9960.4666666666599</v>
      </c>
      <c r="F1518">
        <v>53.233333333333299</v>
      </c>
      <c r="G1518">
        <v>3477.9333333333302</v>
      </c>
      <c r="H1518">
        <v>9960.4666666666599</v>
      </c>
      <c r="I1518" t="s">
        <v>24</v>
      </c>
    </row>
    <row r="1519" spans="1:9" x14ac:dyDescent="0.25">
      <c r="A1519">
        <v>20</v>
      </c>
      <c r="B1519">
        <v>2465.4499999999998</v>
      </c>
      <c r="C1519">
        <v>45.4</v>
      </c>
      <c r="D1519">
        <v>3466.5333333333301</v>
      </c>
      <c r="E1519">
        <v>9856.7333333333299</v>
      </c>
      <c r="F1519">
        <v>98.633333333333297</v>
      </c>
      <c r="G1519">
        <v>6944.4666666666599</v>
      </c>
      <c r="H1519">
        <v>19817.2</v>
      </c>
      <c r="I1519" t="s">
        <v>24</v>
      </c>
    </row>
    <row r="1520" spans="1:9" x14ac:dyDescent="0.25">
      <c r="A1520">
        <v>30</v>
      </c>
      <c r="B1520">
        <v>2584.36666666666</v>
      </c>
      <c r="C1520">
        <v>46.233333333333299</v>
      </c>
      <c r="D1520">
        <v>3413.8333333333298</v>
      </c>
      <c r="E1520">
        <v>10213.200000000001</v>
      </c>
      <c r="F1520">
        <v>144.86666666666599</v>
      </c>
      <c r="G1520">
        <v>10358.299999999999</v>
      </c>
      <c r="H1520">
        <v>30030.400000000001</v>
      </c>
      <c r="I1520" t="s">
        <v>24</v>
      </c>
    </row>
    <row r="1521" spans="1:9" x14ac:dyDescent="0.25">
      <c r="A1521">
        <v>40</v>
      </c>
      <c r="B1521">
        <v>2616.5222222222201</v>
      </c>
      <c r="C1521">
        <v>42.433333333333302</v>
      </c>
      <c r="D1521">
        <v>3368.3</v>
      </c>
      <c r="E1521">
        <v>9773.6666666666606</v>
      </c>
      <c r="F1521">
        <v>187.3</v>
      </c>
      <c r="G1521">
        <v>13726.6</v>
      </c>
      <c r="H1521">
        <v>39804.0666666666</v>
      </c>
      <c r="I1521" t="s">
        <v>24</v>
      </c>
    </row>
    <row r="1522" spans="1:9" x14ac:dyDescent="0.25">
      <c r="A1522">
        <v>50</v>
      </c>
      <c r="B1522">
        <v>2592.9111111111101</v>
      </c>
      <c r="C1522">
        <v>40.733333333333299</v>
      </c>
      <c r="D1522">
        <v>3378.86666666666</v>
      </c>
      <c r="E1522">
        <v>10110.4333333333</v>
      </c>
      <c r="F1522">
        <v>228.03333333333299</v>
      </c>
      <c r="G1522">
        <v>17105.466666666602</v>
      </c>
      <c r="H1522">
        <v>49914.5</v>
      </c>
      <c r="I1522" t="s">
        <v>24</v>
      </c>
    </row>
    <row r="1523" spans="1:9" x14ac:dyDescent="0.25">
      <c r="A1523">
        <v>60</v>
      </c>
      <c r="B1523">
        <v>2572.3277777777698</v>
      </c>
      <c r="C1523">
        <v>33.1666666666666</v>
      </c>
      <c r="D1523">
        <v>3227.6666666666601</v>
      </c>
      <c r="E1523">
        <v>9930.8666666666595</v>
      </c>
      <c r="F1523">
        <v>261.2</v>
      </c>
      <c r="G1523">
        <v>20333.133333333299</v>
      </c>
      <c r="H1523">
        <v>59845.366666666603</v>
      </c>
      <c r="I1523" t="s">
        <v>24</v>
      </c>
    </row>
    <row r="1524" spans="1:9" x14ac:dyDescent="0.25">
      <c r="A1524">
        <v>70</v>
      </c>
      <c r="B1524">
        <v>2586.01111111111</v>
      </c>
      <c r="C1524">
        <v>37.799999999999997</v>
      </c>
      <c r="D1524">
        <v>3326.1666666666601</v>
      </c>
      <c r="E1524">
        <v>10268.766666666599</v>
      </c>
      <c r="F1524">
        <v>299</v>
      </c>
      <c r="G1524">
        <v>23659.3</v>
      </c>
      <c r="H1524">
        <v>70114.133333333302</v>
      </c>
      <c r="I1524" t="s">
        <v>24</v>
      </c>
    </row>
    <row r="1525" spans="1:9" x14ac:dyDescent="0.25">
      <c r="A1525">
        <v>80</v>
      </c>
      <c r="B1525">
        <v>2707.0277777777701</v>
      </c>
      <c r="C1525">
        <v>38.133333333333297</v>
      </c>
      <c r="D1525">
        <v>3206.8</v>
      </c>
      <c r="E1525">
        <v>10025.9333333333</v>
      </c>
      <c r="F1525">
        <v>337.13333333333298</v>
      </c>
      <c r="G1525">
        <v>26866.1</v>
      </c>
      <c r="H1525">
        <v>80140.066666666593</v>
      </c>
      <c r="I1525" t="s">
        <v>24</v>
      </c>
    </row>
    <row r="1526" spans="1:9" x14ac:dyDescent="0.25">
      <c r="A1526">
        <v>90</v>
      </c>
      <c r="B1526">
        <v>2760.8611111111099</v>
      </c>
      <c r="C1526">
        <v>32.5</v>
      </c>
      <c r="D1526">
        <v>3060.0333333333301</v>
      </c>
      <c r="E1526">
        <v>10243.266666666599</v>
      </c>
      <c r="F1526">
        <v>369.63333333333298</v>
      </c>
      <c r="G1526">
        <v>29926.133333333299</v>
      </c>
      <c r="H1526">
        <v>90383.333333333299</v>
      </c>
      <c r="I1526" t="s">
        <v>24</v>
      </c>
    </row>
    <row r="1527" spans="1:9" x14ac:dyDescent="0.25">
      <c r="A1527">
        <v>100</v>
      </c>
      <c r="B1527">
        <v>2852.3555555555499</v>
      </c>
      <c r="C1527">
        <v>30.066666666666599</v>
      </c>
      <c r="D1527">
        <v>3180.6666666666601</v>
      </c>
      <c r="E1527">
        <v>10594.166666666601</v>
      </c>
      <c r="F1527">
        <v>399.7</v>
      </c>
      <c r="G1527">
        <v>33106.800000000003</v>
      </c>
      <c r="H1527">
        <v>100977.5</v>
      </c>
      <c r="I1527" t="s">
        <v>24</v>
      </c>
    </row>
    <row r="1528" spans="1:9" x14ac:dyDescent="0.25">
      <c r="A1528">
        <v>110</v>
      </c>
      <c r="B1528">
        <v>2883.2</v>
      </c>
      <c r="C1528">
        <v>34.6666666666666</v>
      </c>
      <c r="D1528">
        <v>3235</v>
      </c>
      <c r="E1528">
        <v>10698.2</v>
      </c>
      <c r="F1528">
        <v>434.36666666666599</v>
      </c>
      <c r="G1528">
        <v>36341.800000000003</v>
      </c>
      <c r="H1528">
        <v>111675.7</v>
      </c>
      <c r="I1528" t="s">
        <v>24</v>
      </c>
    </row>
    <row r="1529" spans="1:9" x14ac:dyDescent="0.25">
      <c r="A1529">
        <v>120</v>
      </c>
      <c r="B1529">
        <v>2976.9</v>
      </c>
      <c r="C1529">
        <v>35.033333333333303</v>
      </c>
      <c r="D1529">
        <v>3489.4666666666599</v>
      </c>
      <c r="E1529">
        <v>11705.0666666666</v>
      </c>
      <c r="F1529">
        <v>469.4</v>
      </c>
      <c r="G1529">
        <v>39831.266666666597</v>
      </c>
      <c r="H1529">
        <v>123380.76666666599</v>
      </c>
      <c r="I1529" t="s">
        <v>24</v>
      </c>
    </row>
    <row r="1530" spans="1:9" x14ac:dyDescent="0.25">
      <c r="A1530">
        <v>130</v>
      </c>
      <c r="B1530">
        <v>3085.8555555555499</v>
      </c>
      <c r="C1530">
        <v>30.433333333333302</v>
      </c>
      <c r="D1530">
        <v>3082.36666666666</v>
      </c>
      <c r="E1530">
        <v>10622.5333333333</v>
      </c>
      <c r="F1530">
        <v>499.83333333333297</v>
      </c>
      <c r="G1530">
        <v>42913.633333333302</v>
      </c>
      <c r="H1530">
        <v>134003.29999999999</v>
      </c>
      <c r="I1530" t="s">
        <v>24</v>
      </c>
    </row>
    <row r="1531" spans="1:9" x14ac:dyDescent="0.25">
      <c r="A1531">
        <v>140</v>
      </c>
      <c r="B1531">
        <v>3056.3277777777698</v>
      </c>
      <c r="C1531">
        <v>27.133333333333301</v>
      </c>
      <c r="D1531">
        <v>2829.4333333333302</v>
      </c>
      <c r="E1531">
        <v>10356.9666666666</v>
      </c>
      <c r="F1531">
        <v>526.96666666666601</v>
      </c>
      <c r="G1531">
        <v>45743.0666666666</v>
      </c>
      <c r="H1531">
        <v>144360.26666666599</v>
      </c>
      <c r="I1531" t="s">
        <v>24</v>
      </c>
    </row>
    <row r="1532" spans="1:9" x14ac:dyDescent="0.25">
      <c r="A1532">
        <v>150</v>
      </c>
      <c r="B1532">
        <v>3038.5611111111102</v>
      </c>
      <c r="C1532">
        <v>30.1666666666666</v>
      </c>
      <c r="D1532">
        <v>3062.9666666666599</v>
      </c>
      <c r="E1532">
        <v>11222</v>
      </c>
      <c r="F1532">
        <v>557.13333333333298</v>
      </c>
      <c r="G1532">
        <v>48806.033333333296</v>
      </c>
      <c r="H1532">
        <v>155582.26666666599</v>
      </c>
      <c r="I1532" t="s">
        <v>24</v>
      </c>
    </row>
    <row r="1533" spans="1:9" x14ac:dyDescent="0.25">
      <c r="A1533">
        <v>160</v>
      </c>
      <c r="B1533">
        <v>3248.7277777777699</v>
      </c>
      <c r="C1533">
        <v>31.6</v>
      </c>
      <c r="D1533">
        <v>3151.3333333333298</v>
      </c>
      <c r="E1533">
        <v>11270.5333333333</v>
      </c>
      <c r="F1533">
        <v>588.73333333333301</v>
      </c>
      <c r="G1533">
        <v>51957.366666666603</v>
      </c>
      <c r="H1533">
        <v>166852.79999999999</v>
      </c>
      <c r="I1533" t="s">
        <v>24</v>
      </c>
    </row>
    <row r="1534" spans="1:9" x14ac:dyDescent="0.25">
      <c r="A1534">
        <v>170</v>
      </c>
      <c r="B1534">
        <v>3287.0999999999899</v>
      </c>
      <c r="C1534">
        <v>29.433333333333302</v>
      </c>
      <c r="D1534">
        <v>3319.6666666666601</v>
      </c>
      <c r="E1534">
        <v>11385.2</v>
      </c>
      <c r="F1534">
        <v>618.16666666666595</v>
      </c>
      <c r="G1534">
        <v>55277.033333333296</v>
      </c>
      <c r="H1534">
        <v>178238</v>
      </c>
      <c r="I1534" t="s">
        <v>24</v>
      </c>
    </row>
    <row r="1535" spans="1:9" x14ac:dyDescent="0.25">
      <c r="A1535">
        <v>180</v>
      </c>
      <c r="B1535">
        <v>3329.9388888888798</v>
      </c>
      <c r="C1535">
        <v>32.766666666666602</v>
      </c>
      <c r="D1535">
        <v>3596.1666666666601</v>
      </c>
      <c r="E1535">
        <v>11890.1333333333</v>
      </c>
      <c r="F1535">
        <v>650.93333333333305</v>
      </c>
      <c r="G1535">
        <v>58873.2</v>
      </c>
      <c r="H1535">
        <v>190128.13333333301</v>
      </c>
      <c r="I1535" t="s">
        <v>24</v>
      </c>
    </row>
    <row r="1536" spans="1:9" x14ac:dyDescent="0.25">
      <c r="A1536">
        <v>190</v>
      </c>
      <c r="B1536">
        <v>3335.2722222222201</v>
      </c>
      <c r="C1536">
        <v>26.6</v>
      </c>
      <c r="D1536">
        <v>3134.3</v>
      </c>
      <c r="E1536">
        <v>10961.5</v>
      </c>
      <c r="F1536">
        <v>677.53333333333296</v>
      </c>
      <c r="G1536">
        <v>62007.5</v>
      </c>
      <c r="H1536">
        <v>201089.63333333301</v>
      </c>
      <c r="I1536" t="s">
        <v>24</v>
      </c>
    </row>
    <row r="1537" spans="1:9" x14ac:dyDescent="0.25">
      <c r="A1537">
        <v>200</v>
      </c>
      <c r="B1537">
        <v>3371.2944444444402</v>
      </c>
      <c r="C1537">
        <v>32.9</v>
      </c>
      <c r="D1537">
        <v>3365.63333333333</v>
      </c>
      <c r="E1537">
        <v>11580.1</v>
      </c>
      <c r="F1537">
        <v>710.43333333333305</v>
      </c>
      <c r="G1537">
        <v>65373.133333333302</v>
      </c>
      <c r="H1537">
        <v>212669.73333333299</v>
      </c>
      <c r="I1537" t="s">
        <v>24</v>
      </c>
    </row>
    <row r="1538" spans="1:9" x14ac:dyDescent="0.25">
      <c r="A1538">
        <v>210</v>
      </c>
      <c r="B1538">
        <v>3285.2833333333301</v>
      </c>
      <c r="C1538">
        <v>32</v>
      </c>
      <c r="D1538">
        <v>3508.7</v>
      </c>
      <c r="E1538">
        <v>11548.766666666599</v>
      </c>
      <c r="F1538">
        <v>742.43333333333305</v>
      </c>
      <c r="G1538">
        <v>68881.833333333299</v>
      </c>
      <c r="H1538">
        <v>224218.5</v>
      </c>
      <c r="I1538" t="s">
        <v>24</v>
      </c>
    </row>
    <row r="1539" spans="1:9" x14ac:dyDescent="0.25">
      <c r="A1539">
        <v>220</v>
      </c>
      <c r="B1539">
        <v>3425.0944444444399</v>
      </c>
      <c r="C1539">
        <v>29.433333333333302</v>
      </c>
      <c r="D1539">
        <v>3355.4666666666599</v>
      </c>
      <c r="E1539">
        <v>11355.6</v>
      </c>
      <c r="F1539">
        <v>771.86666666666599</v>
      </c>
      <c r="G1539">
        <v>72237.3</v>
      </c>
      <c r="H1539">
        <v>235574.1</v>
      </c>
      <c r="I1539" t="s">
        <v>24</v>
      </c>
    </row>
    <row r="1540" spans="1:9" x14ac:dyDescent="0.25">
      <c r="A1540">
        <v>230</v>
      </c>
      <c r="B1540">
        <v>3448.38333333333</v>
      </c>
      <c r="C1540">
        <v>34.8333333333333</v>
      </c>
      <c r="D1540">
        <v>3685.0666666666598</v>
      </c>
      <c r="E1540">
        <v>11948.233333333301</v>
      </c>
      <c r="F1540">
        <v>806.7</v>
      </c>
      <c r="G1540">
        <v>75922.366666666596</v>
      </c>
      <c r="H1540">
        <v>247522.33333333299</v>
      </c>
      <c r="I1540" t="s">
        <v>24</v>
      </c>
    </row>
    <row r="1541" spans="1:9" x14ac:dyDescent="0.25">
      <c r="A1541">
        <v>240</v>
      </c>
      <c r="B1541">
        <v>3477.55</v>
      </c>
      <c r="C1541">
        <v>30.533333333333299</v>
      </c>
      <c r="D1541">
        <v>3270.8333333333298</v>
      </c>
      <c r="E1541">
        <v>11052.733333333301</v>
      </c>
      <c r="F1541">
        <v>837.23333333333301</v>
      </c>
      <c r="G1541">
        <v>79193.2</v>
      </c>
      <c r="H1541">
        <v>258575.06666666601</v>
      </c>
      <c r="I1541" t="s">
        <v>24</v>
      </c>
    </row>
    <row r="1542" spans="1:9" x14ac:dyDescent="0.25">
      <c r="A1542">
        <v>250</v>
      </c>
      <c r="B1542">
        <v>3460.4777777777699</v>
      </c>
      <c r="C1542">
        <v>30.233333333333299</v>
      </c>
      <c r="D1542">
        <v>3409.2</v>
      </c>
      <c r="E1542">
        <v>10845.2</v>
      </c>
      <c r="F1542">
        <v>867.46666666666601</v>
      </c>
      <c r="G1542">
        <v>82602.399999999994</v>
      </c>
      <c r="H1542">
        <v>269420.26666666602</v>
      </c>
      <c r="I1542" t="s">
        <v>24</v>
      </c>
    </row>
    <row r="1543" spans="1:9" x14ac:dyDescent="0.25">
      <c r="A1543">
        <v>260</v>
      </c>
      <c r="B1543">
        <v>3524.8444444444399</v>
      </c>
      <c r="C1543">
        <v>28.766666666666602</v>
      </c>
      <c r="D1543">
        <v>3410.7666666666601</v>
      </c>
      <c r="E1543">
        <v>11601.833333333299</v>
      </c>
      <c r="F1543">
        <v>896.23333333333301</v>
      </c>
      <c r="G1543">
        <v>86013.166666666599</v>
      </c>
      <c r="H1543">
        <v>281022.09999999998</v>
      </c>
      <c r="I1543" t="s">
        <v>24</v>
      </c>
    </row>
    <row r="1544" spans="1:9" x14ac:dyDescent="0.25">
      <c r="A1544">
        <v>270</v>
      </c>
      <c r="B1544">
        <v>3577.5944444444399</v>
      </c>
      <c r="C1544">
        <v>26.8333333333333</v>
      </c>
      <c r="D1544">
        <v>3116.63333333333</v>
      </c>
      <c r="E1544">
        <v>11695.5333333333</v>
      </c>
      <c r="F1544">
        <v>923.06666666666604</v>
      </c>
      <c r="G1544">
        <v>89129.799999999901</v>
      </c>
      <c r="H1544">
        <v>292717.63333333301</v>
      </c>
      <c r="I1544" t="s">
        <v>24</v>
      </c>
    </row>
    <row r="1545" spans="1:9" x14ac:dyDescent="0.25">
      <c r="A1545">
        <v>280</v>
      </c>
      <c r="B1545">
        <v>3574.2777777777701</v>
      </c>
      <c r="C1545">
        <v>24.066666666666599</v>
      </c>
      <c r="D1545">
        <v>2908.3333333333298</v>
      </c>
      <c r="E1545">
        <v>11460.3</v>
      </c>
      <c r="F1545">
        <v>947.13333333333298</v>
      </c>
      <c r="G1545">
        <v>92038.133333333302</v>
      </c>
      <c r="H1545">
        <v>304177.933333333</v>
      </c>
      <c r="I1545" t="s">
        <v>24</v>
      </c>
    </row>
    <row r="1546" spans="1:9" x14ac:dyDescent="0.25">
      <c r="A1546">
        <v>290</v>
      </c>
      <c r="B1546">
        <v>3593.0166666666601</v>
      </c>
      <c r="C1546">
        <v>19.233333333333299</v>
      </c>
      <c r="D1546">
        <v>2443.1666666666601</v>
      </c>
      <c r="E1546">
        <v>11102.766666666599</v>
      </c>
      <c r="F1546">
        <v>966.36666666666599</v>
      </c>
      <c r="G1546">
        <v>94481.299999999901</v>
      </c>
      <c r="H1546">
        <v>315280.69999999902</v>
      </c>
      <c r="I1546" t="s">
        <v>24</v>
      </c>
    </row>
    <row r="1547" spans="1:9" x14ac:dyDescent="0.25">
      <c r="A1547">
        <v>300</v>
      </c>
      <c r="B1547">
        <v>3612.26111111111</v>
      </c>
      <c r="C1547">
        <v>15.5</v>
      </c>
      <c r="D1547">
        <v>1964.2</v>
      </c>
      <c r="E1547">
        <v>10851.366666666599</v>
      </c>
      <c r="F1547">
        <v>981.86666666666599</v>
      </c>
      <c r="G1547">
        <v>96445.499999999898</v>
      </c>
      <c r="H1547">
        <v>326132.06666666601</v>
      </c>
      <c r="I1547" t="s">
        <v>24</v>
      </c>
    </row>
    <row r="1548" spans="1:9" x14ac:dyDescent="0.25">
      <c r="A1548">
        <v>310</v>
      </c>
      <c r="B1548">
        <v>3506.85</v>
      </c>
      <c r="C1548">
        <v>9.8000000000000007</v>
      </c>
      <c r="D1548">
        <v>1112.4000000000001</v>
      </c>
      <c r="E1548">
        <v>11269.9333333333</v>
      </c>
      <c r="F1548">
        <v>991.66666666666595</v>
      </c>
      <c r="G1548">
        <v>97557.899999999907</v>
      </c>
      <c r="H1548">
        <v>337401.99999999901</v>
      </c>
      <c r="I1548" t="s">
        <v>24</v>
      </c>
    </row>
    <row r="1549" spans="1:9" x14ac:dyDescent="0.25">
      <c r="A1549">
        <v>320</v>
      </c>
      <c r="B1549">
        <v>3645.2888888888801</v>
      </c>
      <c r="C1549">
        <v>6.1666666666666599</v>
      </c>
      <c r="D1549">
        <v>755</v>
      </c>
      <c r="E1549">
        <v>10835.0666666666</v>
      </c>
      <c r="F1549">
        <v>997.83333333333303</v>
      </c>
      <c r="G1549">
        <v>98312.899999999907</v>
      </c>
      <c r="H1549">
        <v>348237.06666666601</v>
      </c>
      <c r="I1549" t="s">
        <v>24</v>
      </c>
    </row>
    <row r="1550" spans="1:9" x14ac:dyDescent="0.25">
      <c r="A1550">
        <v>330</v>
      </c>
      <c r="B1550">
        <v>3646.2222222222199</v>
      </c>
      <c r="C1550">
        <v>2.1666666666666599</v>
      </c>
      <c r="D1550">
        <v>242.166666666666</v>
      </c>
      <c r="E1550">
        <v>11025.833333333299</v>
      </c>
      <c r="F1550">
        <v>1000</v>
      </c>
      <c r="G1550">
        <v>98555.066666666593</v>
      </c>
      <c r="H1550">
        <v>359262.89999999898</v>
      </c>
      <c r="I1550" t="s">
        <v>24</v>
      </c>
    </row>
    <row r="1551" spans="1:9" x14ac:dyDescent="0.25">
      <c r="A1551">
        <v>340</v>
      </c>
      <c r="B1551">
        <v>3625.2944444444402</v>
      </c>
      <c r="C1551">
        <v>0</v>
      </c>
      <c r="D1551">
        <v>0</v>
      </c>
      <c r="E1551">
        <v>10626.1333333333</v>
      </c>
      <c r="F1551">
        <v>1000</v>
      </c>
      <c r="G1551">
        <v>98555.066666666593</v>
      </c>
      <c r="H1551">
        <v>369889.03333333298</v>
      </c>
      <c r="I1551" t="s">
        <v>24</v>
      </c>
    </row>
    <row r="1552" spans="1:9" x14ac:dyDescent="0.25">
      <c r="A1552">
        <v>350</v>
      </c>
      <c r="B1552">
        <v>3658.5722222222198</v>
      </c>
      <c r="C1552">
        <v>0</v>
      </c>
      <c r="D1552">
        <v>0</v>
      </c>
      <c r="E1552">
        <v>11528.366666666599</v>
      </c>
      <c r="F1552">
        <v>1000</v>
      </c>
      <c r="G1552">
        <v>98555.066666666593</v>
      </c>
      <c r="H1552">
        <v>381417.39999999898</v>
      </c>
      <c r="I1552" t="s">
        <v>24</v>
      </c>
    </row>
    <row r="1553" spans="1:9" x14ac:dyDescent="0.25">
      <c r="A1553">
        <v>360</v>
      </c>
      <c r="B1553">
        <v>3650.5222222222201</v>
      </c>
      <c r="C1553">
        <v>0</v>
      </c>
      <c r="D1553">
        <v>0</v>
      </c>
      <c r="E1553">
        <v>11001.766666666599</v>
      </c>
      <c r="F1553">
        <v>1000</v>
      </c>
      <c r="G1553">
        <v>98555.066666666593</v>
      </c>
      <c r="H1553">
        <v>392419.16666666599</v>
      </c>
      <c r="I1553" t="s">
        <v>24</v>
      </c>
    </row>
    <row r="1554" spans="1:9" x14ac:dyDescent="0.25">
      <c r="A1554">
        <v>370</v>
      </c>
      <c r="B1554">
        <v>3706.5277777777701</v>
      </c>
      <c r="C1554">
        <v>0</v>
      </c>
      <c r="D1554">
        <v>0</v>
      </c>
      <c r="E1554">
        <v>10758.866666666599</v>
      </c>
      <c r="F1554">
        <v>1000</v>
      </c>
      <c r="G1554">
        <v>98555.066666666593</v>
      </c>
      <c r="H1554">
        <v>403178.03333333298</v>
      </c>
      <c r="I1554" t="s">
        <v>24</v>
      </c>
    </row>
    <row r="1555" spans="1:9" x14ac:dyDescent="0.25">
      <c r="A1555">
        <v>380</v>
      </c>
      <c r="B1555">
        <v>3708.1944444444398</v>
      </c>
      <c r="C1555">
        <v>0</v>
      </c>
      <c r="D1555">
        <v>0</v>
      </c>
      <c r="E1555">
        <v>10855.333333333299</v>
      </c>
      <c r="F1555">
        <v>1000</v>
      </c>
      <c r="G1555">
        <v>98555.066666666593</v>
      </c>
      <c r="H1555">
        <v>414033.366666666</v>
      </c>
      <c r="I1555" t="s">
        <v>24</v>
      </c>
    </row>
    <row r="1556" spans="1:9" x14ac:dyDescent="0.25">
      <c r="A1556">
        <v>390</v>
      </c>
      <c r="B1556">
        <v>3752.6611111111001</v>
      </c>
      <c r="C1556">
        <v>0</v>
      </c>
      <c r="D1556">
        <v>0</v>
      </c>
      <c r="E1556">
        <v>10222.6</v>
      </c>
      <c r="F1556">
        <v>1000</v>
      </c>
      <c r="G1556">
        <v>98555.066666666593</v>
      </c>
      <c r="H1556">
        <v>424255.96666666598</v>
      </c>
      <c r="I1556" t="s">
        <v>24</v>
      </c>
    </row>
    <row r="1557" spans="1:9" x14ac:dyDescent="0.25">
      <c r="A1557">
        <v>400</v>
      </c>
      <c r="B1557">
        <v>3717.3</v>
      </c>
      <c r="C1557">
        <v>0</v>
      </c>
      <c r="D1557">
        <v>0</v>
      </c>
      <c r="E1557">
        <v>10897.4666666666</v>
      </c>
      <c r="F1557">
        <v>1000</v>
      </c>
      <c r="G1557">
        <v>98555.066666666593</v>
      </c>
      <c r="H1557">
        <v>435153.433333333</v>
      </c>
      <c r="I1557" t="s">
        <v>24</v>
      </c>
    </row>
    <row r="1558" spans="1:9" x14ac:dyDescent="0.25">
      <c r="A1558">
        <v>410</v>
      </c>
      <c r="B1558">
        <v>3648.4333333333302</v>
      </c>
      <c r="C1558">
        <v>0</v>
      </c>
      <c r="D1558">
        <v>0</v>
      </c>
      <c r="E1558">
        <v>10272.1333333333</v>
      </c>
      <c r="F1558">
        <v>1000</v>
      </c>
      <c r="G1558">
        <v>98555.066666666593</v>
      </c>
      <c r="H1558">
        <v>445425.56666666601</v>
      </c>
      <c r="I1558" t="s">
        <v>24</v>
      </c>
    </row>
    <row r="1559" spans="1:9" x14ac:dyDescent="0.25">
      <c r="A1559">
        <v>420</v>
      </c>
      <c r="B1559">
        <v>3732.0999999999899</v>
      </c>
      <c r="C1559">
        <v>0</v>
      </c>
      <c r="D1559">
        <v>0</v>
      </c>
      <c r="E1559">
        <v>10843.266666666599</v>
      </c>
      <c r="F1559">
        <v>1000</v>
      </c>
      <c r="G1559">
        <v>98555.066666666593</v>
      </c>
      <c r="H1559">
        <v>456268.83333333302</v>
      </c>
      <c r="I1559" t="s">
        <v>24</v>
      </c>
    </row>
    <row r="1560" spans="1:9" x14ac:dyDescent="0.25">
      <c r="A1560">
        <v>430</v>
      </c>
      <c r="B1560">
        <v>3667.3277777777698</v>
      </c>
      <c r="C1560">
        <v>0</v>
      </c>
      <c r="D1560">
        <v>0</v>
      </c>
      <c r="E1560">
        <v>10775.2</v>
      </c>
      <c r="F1560">
        <v>1000</v>
      </c>
      <c r="G1560">
        <v>98555.066666666593</v>
      </c>
      <c r="H1560">
        <v>467044.03333333298</v>
      </c>
      <c r="I1560" t="s">
        <v>24</v>
      </c>
    </row>
    <row r="1561" spans="1:9" x14ac:dyDescent="0.25">
      <c r="A1561">
        <v>440</v>
      </c>
      <c r="B1561">
        <v>3782.7777777777701</v>
      </c>
      <c r="C1561">
        <v>0</v>
      </c>
      <c r="D1561">
        <v>0</v>
      </c>
      <c r="E1561">
        <v>10805.233333333301</v>
      </c>
      <c r="F1561">
        <v>1000</v>
      </c>
      <c r="G1561">
        <v>98555.066666666593</v>
      </c>
      <c r="H1561">
        <v>477849.26666666602</v>
      </c>
      <c r="I1561" t="s">
        <v>24</v>
      </c>
    </row>
    <row r="1562" spans="1:9" x14ac:dyDescent="0.25">
      <c r="A1562">
        <v>450</v>
      </c>
      <c r="B1562">
        <v>3740.38333333333</v>
      </c>
      <c r="C1562">
        <v>0</v>
      </c>
      <c r="D1562">
        <v>0</v>
      </c>
      <c r="E1562">
        <v>10751.9333333333</v>
      </c>
      <c r="F1562">
        <v>1000</v>
      </c>
      <c r="G1562">
        <v>98555.066666666593</v>
      </c>
      <c r="H1562">
        <v>488601.19999999902</v>
      </c>
      <c r="I1562" t="s">
        <v>24</v>
      </c>
    </row>
    <row r="1563" spans="1:9" x14ac:dyDescent="0.25">
      <c r="A1563">
        <v>460</v>
      </c>
      <c r="B1563">
        <v>3745.5222222222201</v>
      </c>
      <c r="C1563">
        <v>0</v>
      </c>
      <c r="D1563">
        <v>0</v>
      </c>
      <c r="E1563">
        <v>10602.4</v>
      </c>
      <c r="F1563">
        <v>1000</v>
      </c>
      <c r="G1563">
        <v>98555.066666666593</v>
      </c>
      <c r="H1563">
        <v>499203.59999999899</v>
      </c>
      <c r="I1563" t="s">
        <v>24</v>
      </c>
    </row>
    <row r="1564" spans="1:9" x14ac:dyDescent="0.25">
      <c r="A1564">
        <v>470</v>
      </c>
      <c r="B1564">
        <v>3717.12222222222</v>
      </c>
      <c r="C1564">
        <v>0</v>
      </c>
      <c r="D1564">
        <v>0</v>
      </c>
      <c r="E1564">
        <v>10927.766666666599</v>
      </c>
      <c r="F1564">
        <v>1000</v>
      </c>
      <c r="G1564">
        <v>98555.066666666593</v>
      </c>
      <c r="H1564">
        <v>510131.366666666</v>
      </c>
      <c r="I1564" t="s">
        <v>24</v>
      </c>
    </row>
    <row r="1565" spans="1:9" x14ac:dyDescent="0.25">
      <c r="A1565">
        <v>480</v>
      </c>
      <c r="B1565">
        <v>3724.5666666666598</v>
      </c>
      <c r="C1565">
        <v>0</v>
      </c>
      <c r="D1565">
        <v>0</v>
      </c>
      <c r="E1565">
        <v>11135.9333333333</v>
      </c>
      <c r="F1565">
        <v>1000</v>
      </c>
      <c r="G1565">
        <v>98555.066666666593</v>
      </c>
      <c r="H1565">
        <v>521267.299999999</v>
      </c>
      <c r="I1565" t="s">
        <v>24</v>
      </c>
    </row>
    <row r="1566" spans="1:9" x14ac:dyDescent="0.25">
      <c r="A1566">
        <v>490</v>
      </c>
      <c r="B1566">
        <v>3798.6611111111101</v>
      </c>
      <c r="C1566">
        <v>0</v>
      </c>
      <c r="D1566">
        <v>0</v>
      </c>
      <c r="E1566">
        <v>10296.200000000001</v>
      </c>
      <c r="F1566">
        <v>1000</v>
      </c>
      <c r="G1566">
        <v>98555.066666666593</v>
      </c>
      <c r="H1566">
        <v>531563.49999999895</v>
      </c>
      <c r="I1566" t="s">
        <v>24</v>
      </c>
    </row>
    <row r="1567" spans="1:9" x14ac:dyDescent="0.25">
      <c r="A1567">
        <v>500</v>
      </c>
      <c r="B1567">
        <v>3699.4555555555498</v>
      </c>
      <c r="C1567">
        <v>0</v>
      </c>
      <c r="D1567">
        <v>0</v>
      </c>
      <c r="E1567">
        <v>10403.799999999999</v>
      </c>
      <c r="F1567">
        <v>1000</v>
      </c>
      <c r="G1567">
        <v>98555.066666666593</v>
      </c>
      <c r="H1567">
        <v>541967.299999999</v>
      </c>
      <c r="I1567" t="s">
        <v>24</v>
      </c>
    </row>
    <row r="1568" spans="1:9" x14ac:dyDescent="0.25">
      <c r="A1568">
        <v>510</v>
      </c>
      <c r="B1568">
        <v>3724.8222222222198</v>
      </c>
      <c r="C1568">
        <v>0</v>
      </c>
      <c r="D1568">
        <v>0</v>
      </c>
      <c r="E1568">
        <v>10475.9666666666</v>
      </c>
      <c r="F1568">
        <v>1000</v>
      </c>
      <c r="G1568">
        <v>98555.066666666593</v>
      </c>
      <c r="H1568">
        <v>552443.26666666602</v>
      </c>
      <c r="I1568" t="s">
        <v>24</v>
      </c>
    </row>
    <row r="1569" spans="1:9" x14ac:dyDescent="0.25">
      <c r="A1569">
        <v>520</v>
      </c>
      <c r="B1569">
        <v>3805.73888888888</v>
      </c>
      <c r="C1569">
        <v>0</v>
      </c>
      <c r="D1569">
        <v>0</v>
      </c>
      <c r="E1569">
        <v>10162.233333333301</v>
      </c>
      <c r="F1569">
        <v>1000</v>
      </c>
      <c r="G1569">
        <v>98555.066666666593</v>
      </c>
      <c r="H1569">
        <v>562605.49999999895</v>
      </c>
      <c r="I1569" t="s">
        <v>24</v>
      </c>
    </row>
    <row r="1570" spans="1:9" x14ac:dyDescent="0.25">
      <c r="A1570">
        <v>530</v>
      </c>
      <c r="B1570">
        <v>3749.0888888888799</v>
      </c>
      <c r="C1570">
        <v>0</v>
      </c>
      <c r="D1570">
        <v>0</v>
      </c>
      <c r="E1570">
        <v>10641.666666666601</v>
      </c>
      <c r="F1570">
        <v>1000</v>
      </c>
      <c r="G1570">
        <v>98555.066666666593</v>
      </c>
      <c r="H1570">
        <v>573247.16666666605</v>
      </c>
      <c r="I1570" t="s">
        <v>24</v>
      </c>
    </row>
    <row r="1571" spans="1:9" x14ac:dyDescent="0.25">
      <c r="A1571">
        <v>540</v>
      </c>
      <c r="B1571">
        <v>3753.8277777777698</v>
      </c>
      <c r="C1571">
        <v>0</v>
      </c>
      <c r="D1571">
        <v>0</v>
      </c>
      <c r="E1571">
        <v>10140.9666666666</v>
      </c>
      <c r="F1571">
        <v>1000</v>
      </c>
      <c r="G1571">
        <v>98555.066666666593</v>
      </c>
      <c r="H1571">
        <v>583388.13333333295</v>
      </c>
      <c r="I1571" t="s">
        <v>24</v>
      </c>
    </row>
    <row r="1572" spans="1:9" x14ac:dyDescent="0.25">
      <c r="A1572">
        <v>550</v>
      </c>
      <c r="B1572">
        <v>3754.76111111111</v>
      </c>
      <c r="C1572">
        <v>0</v>
      </c>
      <c r="D1572">
        <v>0</v>
      </c>
      <c r="E1572">
        <v>10471.266666666599</v>
      </c>
      <c r="F1572">
        <v>1000</v>
      </c>
      <c r="G1572">
        <v>98555.066666666593</v>
      </c>
      <c r="H1572">
        <v>593859.39999999898</v>
      </c>
      <c r="I1572" t="s">
        <v>24</v>
      </c>
    </row>
    <row r="1573" spans="1:9" x14ac:dyDescent="0.25">
      <c r="A1573">
        <v>560</v>
      </c>
      <c r="B1573">
        <v>3660.7666666666601</v>
      </c>
      <c r="C1573">
        <v>0</v>
      </c>
      <c r="D1573">
        <v>0</v>
      </c>
      <c r="E1573">
        <v>10242.666666666601</v>
      </c>
      <c r="F1573">
        <v>1000</v>
      </c>
      <c r="G1573">
        <v>98555.066666666593</v>
      </c>
      <c r="H1573">
        <v>604102.06666666595</v>
      </c>
      <c r="I1573" t="s">
        <v>24</v>
      </c>
    </row>
    <row r="1574" spans="1:9" x14ac:dyDescent="0.25">
      <c r="A1574">
        <v>570</v>
      </c>
      <c r="B1574">
        <v>3738.23888888888</v>
      </c>
      <c r="C1574">
        <v>0</v>
      </c>
      <c r="D1574">
        <v>0</v>
      </c>
      <c r="E1574">
        <v>10215.1</v>
      </c>
      <c r="F1574">
        <v>1000</v>
      </c>
      <c r="G1574">
        <v>98555.066666666593</v>
      </c>
      <c r="H1574">
        <v>614317.16666666605</v>
      </c>
      <c r="I1574" t="s">
        <v>24</v>
      </c>
    </row>
    <row r="1575" spans="1:9" x14ac:dyDescent="0.25">
      <c r="A1575">
        <v>580</v>
      </c>
      <c r="B1575">
        <v>3762.7222222222199</v>
      </c>
      <c r="C1575">
        <v>0</v>
      </c>
      <c r="D1575">
        <v>0</v>
      </c>
      <c r="E1575">
        <v>10731.666666666601</v>
      </c>
      <c r="F1575">
        <v>1000</v>
      </c>
      <c r="G1575">
        <v>98555.066666666593</v>
      </c>
      <c r="H1575">
        <v>625048.83333333302</v>
      </c>
      <c r="I1575" t="s">
        <v>24</v>
      </c>
    </row>
    <row r="1576" spans="1:9" x14ac:dyDescent="0.25">
      <c r="A1576">
        <v>590</v>
      </c>
      <c r="B1576">
        <v>3717.11666666666</v>
      </c>
      <c r="C1576">
        <v>0</v>
      </c>
      <c r="D1576">
        <v>0</v>
      </c>
      <c r="E1576">
        <v>10231.0666666666</v>
      </c>
      <c r="F1576">
        <v>1000</v>
      </c>
      <c r="G1576">
        <v>98555.066666666593</v>
      </c>
      <c r="H1576">
        <v>635279.89999999898</v>
      </c>
      <c r="I1576" t="s">
        <v>24</v>
      </c>
    </row>
    <row r="1577" spans="1:9" x14ac:dyDescent="0.25">
      <c r="A1577">
        <v>600</v>
      </c>
      <c r="B1577">
        <v>3789.9611111111099</v>
      </c>
      <c r="C1577">
        <v>0</v>
      </c>
      <c r="D1577">
        <v>0</v>
      </c>
      <c r="E1577">
        <v>10939.1333333333</v>
      </c>
      <c r="F1577">
        <v>1000</v>
      </c>
      <c r="G1577">
        <v>98555.066666666593</v>
      </c>
      <c r="H1577">
        <v>646219.03333333298</v>
      </c>
      <c r="I1577" t="s">
        <v>24</v>
      </c>
    </row>
    <row r="1578" spans="1:9" x14ac:dyDescent="0.25">
      <c r="A1578">
        <v>610</v>
      </c>
      <c r="B1578">
        <v>3771.5833333333298</v>
      </c>
      <c r="C1578">
        <v>0</v>
      </c>
      <c r="D1578">
        <v>0</v>
      </c>
      <c r="E1578">
        <v>10552.5666666666</v>
      </c>
      <c r="F1578">
        <v>1000</v>
      </c>
      <c r="G1578">
        <v>98555.066666666593</v>
      </c>
      <c r="H1578">
        <v>656771.59999999905</v>
      </c>
      <c r="I1578" t="s">
        <v>24</v>
      </c>
    </row>
    <row r="1579" spans="1:9" x14ac:dyDescent="0.25">
      <c r="A1579">
        <v>620</v>
      </c>
      <c r="B1579">
        <v>3768.7777777777701</v>
      </c>
      <c r="C1579">
        <v>0</v>
      </c>
      <c r="D1579">
        <v>0</v>
      </c>
      <c r="E1579">
        <v>10854.8</v>
      </c>
      <c r="F1579">
        <v>1000</v>
      </c>
      <c r="G1579">
        <v>98555.066666666593</v>
      </c>
      <c r="H1579">
        <v>667626.39999999898</v>
      </c>
      <c r="I1579" t="s">
        <v>24</v>
      </c>
    </row>
    <row r="1580" spans="1:9" x14ac:dyDescent="0.25">
      <c r="A1580">
        <v>630</v>
      </c>
      <c r="B1580">
        <v>3743.7055555555498</v>
      </c>
      <c r="C1580">
        <v>0</v>
      </c>
      <c r="D1580">
        <v>0</v>
      </c>
      <c r="E1580">
        <v>10000.666666666601</v>
      </c>
      <c r="F1580">
        <v>1000</v>
      </c>
      <c r="G1580">
        <v>98555.066666666593</v>
      </c>
      <c r="H1580">
        <v>677627.06666666595</v>
      </c>
      <c r="I1580" t="s">
        <v>24</v>
      </c>
    </row>
    <row r="1581" spans="1:9" x14ac:dyDescent="0.25">
      <c r="A1581">
        <v>640</v>
      </c>
      <c r="B1581">
        <v>3815.4</v>
      </c>
      <c r="C1581">
        <v>0</v>
      </c>
      <c r="D1581">
        <v>0</v>
      </c>
      <c r="E1581">
        <v>10168.700000000001</v>
      </c>
      <c r="F1581">
        <v>1000</v>
      </c>
      <c r="G1581">
        <v>98555.066666666593</v>
      </c>
      <c r="H1581">
        <v>687795.76666666602</v>
      </c>
      <c r="I1581" t="s">
        <v>24</v>
      </c>
    </row>
    <row r="1582" spans="1:9" x14ac:dyDescent="0.25">
      <c r="A1582">
        <v>650</v>
      </c>
      <c r="B1582">
        <v>3757.63333333333</v>
      </c>
      <c r="C1582">
        <v>0</v>
      </c>
      <c r="D1582">
        <v>0</v>
      </c>
      <c r="E1582">
        <v>10078.166666666601</v>
      </c>
      <c r="F1582">
        <v>1000</v>
      </c>
      <c r="G1582">
        <v>98555.066666666593</v>
      </c>
      <c r="H1582">
        <v>697873.933333333</v>
      </c>
      <c r="I1582" t="s">
        <v>24</v>
      </c>
    </row>
    <row r="1583" spans="1:9" x14ac:dyDescent="0.25">
      <c r="A1583">
        <v>660</v>
      </c>
      <c r="B1583">
        <v>3789.6944444444398</v>
      </c>
      <c r="C1583">
        <v>0</v>
      </c>
      <c r="D1583">
        <v>0</v>
      </c>
      <c r="E1583">
        <v>10126</v>
      </c>
      <c r="F1583">
        <v>1000</v>
      </c>
      <c r="G1583">
        <v>98555.066666666593</v>
      </c>
      <c r="H1583">
        <v>707999.933333333</v>
      </c>
      <c r="I1583" t="s">
        <v>24</v>
      </c>
    </row>
    <row r="1584" spans="1:9" x14ac:dyDescent="0.25">
      <c r="A1584">
        <v>670</v>
      </c>
      <c r="B1584">
        <v>3786.5666666666598</v>
      </c>
      <c r="C1584">
        <v>0</v>
      </c>
      <c r="D1584">
        <v>0</v>
      </c>
      <c r="E1584">
        <v>10234.166666666601</v>
      </c>
      <c r="F1584">
        <v>1000</v>
      </c>
      <c r="G1584">
        <v>98555.066666666593</v>
      </c>
      <c r="H1584">
        <v>718234.09999999905</v>
      </c>
      <c r="I1584" t="s">
        <v>24</v>
      </c>
    </row>
    <row r="1585" spans="1:9" x14ac:dyDescent="0.25">
      <c r="A1585">
        <v>680</v>
      </c>
      <c r="B1585">
        <v>3734.1444444444401</v>
      </c>
      <c r="C1585">
        <v>0</v>
      </c>
      <c r="D1585">
        <v>0</v>
      </c>
      <c r="E1585">
        <v>9709.4</v>
      </c>
      <c r="F1585">
        <v>1000</v>
      </c>
      <c r="G1585">
        <v>98555.066666666593</v>
      </c>
      <c r="H1585">
        <v>727943.49999999895</v>
      </c>
      <c r="I1585" t="s">
        <v>24</v>
      </c>
    </row>
    <row r="1586" spans="1:9" x14ac:dyDescent="0.25">
      <c r="A1586">
        <v>690</v>
      </c>
      <c r="B1586">
        <v>3775.5388888888901</v>
      </c>
      <c r="C1586">
        <v>0</v>
      </c>
      <c r="D1586">
        <v>0</v>
      </c>
      <c r="E1586">
        <v>10192.4333333333</v>
      </c>
      <c r="F1586">
        <v>1000</v>
      </c>
      <c r="G1586">
        <v>98555.066666666593</v>
      </c>
      <c r="H1586">
        <v>738135.933333333</v>
      </c>
      <c r="I1586" t="s">
        <v>24</v>
      </c>
    </row>
    <row r="1587" spans="1:9" x14ac:dyDescent="0.25">
      <c r="A1587">
        <v>700</v>
      </c>
      <c r="B1587">
        <v>3770.23888888888</v>
      </c>
      <c r="C1587">
        <v>0</v>
      </c>
      <c r="D1587">
        <v>0</v>
      </c>
      <c r="E1587">
        <v>10104.666666666601</v>
      </c>
      <c r="F1587">
        <v>1000</v>
      </c>
      <c r="G1587">
        <v>98555.066666666593</v>
      </c>
      <c r="H1587">
        <v>748240.59999999905</v>
      </c>
      <c r="I1587" t="s">
        <v>24</v>
      </c>
    </row>
    <row r="1588" spans="1:9" x14ac:dyDescent="0.25">
      <c r="A1588">
        <v>710</v>
      </c>
      <c r="B1588">
        <v>3796.00555555555</v>
      </c>
      <c r="C1588">
        <v>0</v>
      </c>
      <c r="D1588">
        <v>0</v>
      </c>
      <c r="E1588">
        <v>10507.4666666666</v>
      </c>
      <c r="F1588">
        <v>1000</v>
      </c>
      <c r="G1588">
        <v>98555.066666666593</v>
      </c>
      <c r="H1588">
        <v>758748.06666666595</v>
      </c>
      <c r="I1588" t="s">
        <v>24</v>
      </c>
    </row>
    <row r="1589" spans="1:9" x14ac:dyDescent="0.25">
      <c r="A1589">
        <v>720</v>
      </c>
      <c r="B1589">
        <v>3785.0999999999899</v>
      </c>
      <c r="C1589">
        <v>0</v>
      </c>
      <c r="D1589">
        <v>0</v>
      </c>
      <c r="E1589">
        <v>10329.6</v>
      </c>
      <c r="F1589">
        <v>1000</v>
      </c>
      <c r="G1589">
        <v>98555.066666666593</v>
      </c>
      <c r="H1589">
        <v>769077.66666666605</v>
      </c>
      <c r="I1589" t="s">
        <v>24</v>
      </c>
    </row>
    <row r="1590" spans="1:9" x14ac:dyDescent="0.25">
      <c r="A1590">
        <v>730</v>
      </c>
      <c r="B1590">
        <v>3676.4555555555498</v>
      </c>
      <c r="C1590">
        <v>0</v>
      </c>
      <c r="D1590">
        <v>0</v>
      </c>
      <c r="E1590">
        <v>10398.1333333333</v>
      </c>
      <c r="F1590">
        <v>1000</v>
      </c>
      <c r="G1590">
        <v>98555.066666666593</v>
      </c>
      <c r="H1590">
        <v>779475.799999999</v>
      </c>
      <c r="I1590" t="s">
        <v>24</v>
      </c>
    </row>
    <row r="1591" spans="1:9" x14ac:dyDescent="0.25">
      <c r="A1591">
        <v>740</v>
      </c>
      <c r="B1591">
        <v>3776.35</v>
      </c>
      <c r="C1591">
        <v>0</v>
      </c>
      <c r="D1591">
        <v>0</v>
      </c>
      <c r="E1591">
        <v>10618.9666666666</v>
      </c>
      <c r="F1591">
        <v>1000</v>
      </c>
      <c r="G1591">
        <v>98555.066666666593</v>
      </c>
      <c r="H1591">
        <v>790094.76666666602</v>
      </c>
      <c r="I1591" t="s">
        <v>24</v>
      </c>
    </row>
    <row r="1592" spans="1:9" x14ac:dyDescent="0.25">
      <c r="A1592">
        <v>750</v>
      </c>
      <c r="B1592">
        <v>3797.0611111111002</v>
      </c>
      <c r="C1592">
        <v>0</v>
      </c>
      <c r="D1592">
        <v>0</v>
      </c>
      <c r="E1592">
        <v>10083.799999999999</v>
      </c>
      <c r="F1592">
        <v>1000</v>
      </c>
      <c r="G1592">
        <v>98555.066666666593</v>
      </c>
      <c r="H1592">
        <v>800178.56666666595</v>
      </c>
      <c r="I1592" t="s">
        <v>24</v>
      </c>
    </row>
    <row r="1593" spans="1:9" x14ac:dyDescent="0.25">
      <c r="A1593">
        <v>760</v>
      </c>
      <c r="B1593">
        <v>3754.63333333333</v>
      </c>
      <c r="C1593">
        <v>0</v>
      </c>
      <c r="D1593">
        <v>0</v>
      </c>
      <c r="E1593">
        <v>10202.266666666599</v>
      </c>
      <c r="F1593">
        <v>1000</v>
      </c>
      <c r="G1593">
        <v>98555.066666666593</v>
      </c>
      <c r="H1593">
        <v>810380.83333333302</v>
      </c>
      <c r="I1593" t="s">
        <v>24</v>
      </c>
    </row>
    <row r="1594" spans="1:9" x14ac:dyDescent="0.25">
      <c r="A1594">
        <v>770</v>
      </c>
      <c r="B1594">
        <v>3812.1666666666601</v>
      </c>
      <c r="C1594">
        <v>0</v>
      </c>
      <c r="D1594">
        <v>0</v>
      </c>
      <c r="E1594">
        <v>9965.2333333333299</v>
      </c>
      <c r="F1594">
        <v>1000</v>
      </c>
      <c r="G1594">
        <v>98555.066666666593</v>
      </c>
      <c r="H1594">
        <v>820346.06666666595</v>
      </c>
      <c r="I1594" t="s">
        <v>24</v>
      </c>
    </row>
    <row r="1595" spans="1:9" x14ac:dyDescent="0.25">
      <c r="A1595">
        <v>780</v>
      </c>
      <c r="B1595">
        <v>3801.9555555555498</v>
      </c>
      <c r="C1595">
        <v>0</v>
      </c>
      <c r="D1595">
        <v>0</v>
      </c>
      <c r="E1595">
        <v>10139.233333333301</v>
      </c>
      <c r="F1595">
        <v>1000</v>
      </c>
      <c r="G1595">
        <v>98555.066666666593</v>
      </c>
      <c r="H1595">
        <v>830485.299999999</v>
      </c>
      <c r="I1595" t="s">
        <v>24</v>
      </c>
    </row>
    <row r="1596" spans="1:9" x14ac:dyDescent="0.25">
      <c r="A1596">
        <v>790</v>
      </c>
      <c r="B1596">
        <v>3744.65</v>
      </c>
      <c r="C1596">
        <v>0</v>
      </c>
      <c r="D1596">
        <v>0</v>
      </c>
      <c r="E1596">
        <v>10382.333333333299</v>
      </c>
      <c r="F1596">
        <v>1000</v>
      </c>
      <c r="G1596">
        <v>98555.066666666593</v>
      </c>
      <c r="H1596">
        <v>840867.63333333295</v>
      </c>
      <c r="I1596" t="s">
        <v>24</v>
      </c>
    </row>
    <row r="1597" spans="1:9" x14ac:dyDescent="0.25">
      <c r="A1597">
        <v>800</v>
      </c>
      <c r="B1597">
        <v>3776.2666666666601</v>
      </c>
      <c r="C1597">
        <v>0</v>
      </c>
      <c r="D1597">
        <v>0</v>
      </c>
      <c r="E1597">
        <v>10459.9</v>
      </c>
      <c r="F1597">
        <v>1000</v>
      </c>
      <c r="G1597">
        <v>98555.066666666593</v>
      </c>
      <c r="H1597">
        <v>851327.53333333298</v>
      </c>
      <c r="I1597" t="s">
        <v>24</v>
      </c>
    </row>
    <row r="1598" spans="1:9" x14ac:dyDescent="0.25">
      <c r="A1598">
        <v>810</v>
      </c>
      <c r="B1598">
        <v>3790.2277777777699</v>
      </c>
      <c r="C1598">
        <v>0</v>
      </c>
      <c r="D1598">
        <v>0</v>
      </c>
      <c r="E1598">
        <v>11116.8</v>
      </c>
      <c r="F1598">
        <v>1000</v>
      </c>
      <c r="G1598">
        <v>98555.066666666593</v>
      </c>
      <c r="H1598">
        <v>862444.33333333302</v>
      </c>
      <c r="I1598" t="s">
        <v>24</v>
      </c>
    </row>
    <row r="1599" spans="1:9" x14ac:dyDescent="0.25">
      <c r="A1599">
        <v>820</v>
      </c>
      <c r="B1599">
        <v>3744.6555555555501</v>
      </c>
      <c r="C1599">
        <v>0</v>
      </c>
      <c r="D1599">
        <v>0</v>
      </c>
      <c r="E1599">
        <v>10252.4333333333</v>
      </c>
      <c r="F1599">
        <v>1000</v>
      </c>
      <c r="G1599">
        <v>98555.066666666593</v>
      </c>
      <c r="H1599">
        <v>872696.76666666602</v>
      </c>
      <c r="I1599" t="s">
        <v>24</v>
      </c>
    </row>
    <row r="1600" spans="1:9" x14ac:dyDescent="0.25">
      <c r="A1600">
        <v>830</v>
      </c>
      <c r="B1600">
        <v>3842.38888888888</v>
      </c>
      <c r="C1600">
        <v>0</v>
      </c>
      <c r="D1600">
        <v>0</v>
      </c>
      <c r="E1600">
        <v>10139.1</v>
      </c>
      <c r="F1600">
        <v>1000</v>
      </c>
      <c r="G1600">
        <v>98555.066666666593</v>
      </c>
      <c r="H1600">
        <v>882835.866666666</v>
      </c>
      <c r="I1600" t="s">
        <v>24</v>
      </c>
    </row>
    <row r="1601" spans="1:9" x14ac:dyDescent="0.25">
      <c r="A1601">
        <v>840</v>
      </c>
      <c r="B1601">
        <v>3832.3499999999899</v>
      </c>
      <c r="C1601">
        <v>0</v>
      </c>
      <c r="D1601">
        <v>0</v>
      </c>
      <c r="E1601">
        <v>10322.5333333333</v>
      </c>
      <c r="F1601">
        <v>1000</v>
      </c>
      <c r="G1601">
        <v>98555.066666666593</v>
      </c>
      <c r="H1601">
        <v>893158.39999999898</v>
      </c>
      <c r="I1601" t="s">
        <v>24</v>
      </c>
    </row>
    <row r="1602" spans="1:9" x14ac:dyDescent="0.25">
      <c r="A1602">
        <v>850</v>
      </c>
      <c r="B1602">
        <v>3756.3611111111099</v>
      </c>
      <c r="C1602">
        <v>0</v>
      </c>
      <c r="D1602">
        <v>0</v>
      </c>
      <c r="E1602">
        <v>10357.866666666599</v>
      </c>
      <c r="F1602">
        <v>1000</v>
      </c>
      <c r="G1602">
        <v>98555.066666666593</v>
      </c>
      <c r="H1602">
        <v>903516.26666666602</v>
      </c>
      <c r="I1602" t="s">
        <v>24</v>
      </c>
    </row>
    <row r="1603" spans="1:9" x14ac:dyDescent="0.25">
      <c r="A1603">
        <v>860</v>
      </c>
      <c r="B1603">
        <v>3762.24444444444</v>
      </c>
      <c r="C1603">
        <v>0</v>
      </c>
      <c r="D1603">
        <v>0</v>
      </c>
      <c r="E1603">
        <v>10314.866666666599</v>
      </c>
      <c r="F1603">
        <v>1000</v>
      </c>
      <c r="G1603">
        <v>98555.066666666593</v>
      </c>
      <c r="H1603">
        <v>913831.13333333295</v>
      </c>
      <c r="I1603" t="s">
        <v>24</v>
      </c>
    </row>
    <row r="1604" spans="1:9" x14ac:dyDescent="0.25">
      <c r="A1604">
        <v>870</v>
      </c>
      <c r="B1604">
        <v>3812.3277777777698</v>
      </c>
      <c r="C1604">
        <v>0</v>
      </c>
      <c r="D1604">
        <v>0</v>
      </c>
      <c r="E1604">
        <v>10571.866666666599</v>
      </c>
      <c r="F1604">
        <v>1000</v>
      </c>
      <c r="G1604">
        <v>98555.066666666593</v>
      </c>
      <c r="H1604">
        <v>924402.99999999895</v>
      </c>
      <c r="I1604" t="s">
        <v>24</v>
      </c>
    </row>
    <row r="1605" spans="1:9" x14ac:dyDescent="0.25">
      <c r="A1605">
        <v>880</v>
      </c>
      <c r="B1605">
        <v>3797.76111111111</v>
      </c>
      <c r="C1605">
        <v>0</v>
      </c>
      <c r="D1605">
        <v>0</v>
      </c>
      <c r="E1605">
        <v>10207.866666666599</v>
      </c>
      <c r="F1605">
        <v>1000</v>
      </c>
      <c r="G1605">
        <v>98555.066666666593</v>
      </c>
      <c r="H1605">
        <v>934610.866666666</v>
      </c>
      <c r="I1605" t="s">
        <v>24</v>
      </c>
    </row>
    <row r="1606" spans="1:9" x14ac:dyDescent="0.25">
      <c r="A1606">
        <v>890</v>
      </c>
      <c r="B1606">
        <v>3744.8</v>
      </c>
      <c r="C1606">
        <v>0</v>
      </c>
      <c r="D1606">
        <v>0</v>
      </c>
      <c r="E1606">
        <v>10521.866666666599</v>
      </c>
      <c r="F1606">
        <v>1000</v>
      </c>
      <c r="G1606">
        <v>98555.066666666593</v>
      </c>
      <c r="H1606">
        <v>945132.73333333305</v>
      </c>
      <c r="I1606" t="s">
        <v>24</v>
      </c>
    </row>
    <row r="1607" spans="1:9" x14ac:dyDescent="0.25">
      <c r="A1607">
        <v>900</v>
      </c>
      <c r="B1607">
        <v>3790.8444444444399</v>
      </c>
      <c r="C1607">
        <v>0</v>
      </c>
      <c r="D1607">
        <v>0</v>
      </c>
      <c r="E1607">
        <v>10161.4333333333</v>
      </c>
      <c r="F1607">
        <v>1000</v>
      </c>
      <c r="G1607">
        <v>98555.066666666593</v>
      </c>
      <c r="H1607">
        <v>955294.16666666605</v>
      </c>
      <c r="I1607" t="s">
        <v>24</v>
      </c>
    </row>
    <row r="1608" spans="1:9" x14ac:dyDescent="0.25">
      <c r="A1608">
        <v>910</v>
      </c>
      <c r="B1608">
        <v>3768.5222222222201</v>
      </c>
      <c r="C1608">
        <v>0</v>
      </c>
      <c r="D1608">
        <v>0</v>
      </c>
      <c r="E1608">
        <v>10074.799999999999</v>
      </c>
      <c r="F1608">
        <v>1000</v>
      </c>
      <c r="G1608">
        <v>98555.066666666593</v>
      </c>
      <c r="H1608">
        <v>965368.96666666598</v>
      </c>
      <c r="I1608" t="s">
        <v>24</v>
      </c>
    </row>
    <row r="1609" spans="1:9" x14ac:dyDescent="0.25">
      <c r="A1609">
        <v>920</v>
      </c>
      <c r="B1609">
        <v>3779.3611111111099</v>
      </c>
      <c r="C1609">
        <v>0</v>
      </c>
      <c r="D1609">
        <v>0</v>
      </c>
      <c r="E1609">
        <v>10622.6</v>
      </c>
      <c r="F1609">
        <v>1000</v>
      </c>
      <c r="G1609">
        <v>98555.066666666593</v>
      </c>
      <c r="H1609">
        <v>975991.56666666595</v>
      </c>
      <c r="I1609" t="s">
        <v>24</v>
      </c>
    </row>
    <row r="1610" spans="1:9" x14ac:dyDescent="0.25">
      <c r="A1610">
        <v>930</v>
      </c>
      <c r="B1610">
        <v>3813.5666666666598</v>
      </c>
      <c r="C1610">
        <v>0</v>
      </c>
      <c r="D1610">
        <v>0</v>
      </c>
      <c r="E1610">
        <v>10208.4</v>
      </c>
      <c r="F1610">
        <v>1000</v>
      </c>
      <c r="G1610">
        <v>98555.066666666593</v>
      </c>
      <c r="H1610">
        <v>986199.96666666598</v>
      </c>
      <c r="I1610" t="s">
        <v>24</v>
      </c>
    </row>
    <row r="1611" spans="1:9" x14ac:dyDescent="0.25">
      <c r="A1611">
        <v>940</v>
      </c>
      <c r="B1611">
        <v>3790.7333333333299</v>
      </c>
      <c r="C1611">
        <v>0</v>
      </c>
      <c r="D1611">
        <v>0</v>
      </c>
      <c r="E1611">
        <v>10138.5</v>
      </c>
      <c r="F1611">
        <v>1000</v>
      </c>
      <c r="G1611">
        <v>98555.066666666593</v>
      </c>
      <c r="H1611">
        <v>996338.46666666598</v>
      </c>
      <c r="I1611" t="s">
        <v>24</v>
      </c>
    </row>
    <row r="1612" spans="1:9" x14ac:dyDescent="0.25">
      <c r="A1612">
        <v>950</v>
      </c>
      <c r="B1612">
        <v>3780.9777777777699</v>
      </c>
      <c r="C1612">
        <v>0</v>
      </c>
      <c r="D1612">
        <v>0</v>
      </c>
      <c r="E1612">
        <v>10571.8</v>
      </c>
      <c r="F1612">
        <v>1000</v>
      </c>
      <c r="G1612">
        <v>98555.066666666593</v>
      </c>
      <c r="H1612">
        <v>1006910.26666666</v>
      </c>
      <c r="I1612" t="s">
        <v>24</v>
      </c>
    </row>
    <row r="1613" spans="1:9" x14ac:dyDescent="0.25">
      <c r="A1613">
        <v>960</v>
      </c>
      <c r="B1613">
        <v>3781.5777777777698</v>
      </c>
      <c r="C1613">
        <v>0</v>
      </c>
      <c r="D1613">
        <v>0</v>
      </c>
      <c r="E1613">
        <v>10496.6</v>
      </c>
      <c r="F1613">
        <v>1000</v>
      </c>
      <c r="G1613">
        <v>98555.066666666593</v>
      </c>
      <c r="H1613">
        <v>1017406.8666666599</v>
      </c>
      <c r="I1613" t="s">
        <v>24</v>
      </c>
    </row>
    <row r="1614" spans="1:9" x14ac:dyDescent="0.25">
      <c r="A1614">
        <v>970</v>
      </c>
      <c r="B1614">
        <v>3744.24444444444</v>
      </c>
      <c r="C1614">
        <v>0</v>
      </c>
      <c r="D1614">
        <v>0</v>
      </c>
      <c r="E1614">
        <v>10543.9666666666</v>
      </c>
      <c r="F1614">
        <v>1000</v>
      </c>
      <c r="G1614">
        <v>98555.066666666593</v>
      </c>
      <c r="H1614">
        <v>1027950.83333333</v>
      </c>
      <c r="I1614" t="s">
        <v>24</v>
      </c>
    </row>
    <row r="1615" spans="1:9" x14ac:dyDescent="0.25">
      <c r="A1615">
        <v>980</v>
      </c>
      <c r="B1615">
        <v>3715.5777777777698</v>
      </c>
      <c r="C1615">
        <v>0</v>
      </c>
      <c r="D1615">
        <v>0</v>
      </c>
      <c r="E1615">
        <v>9988.6666666666606</v>
      </c>
      <c r="F1615">
        <v>1000</v>
      </c>
      <c r="G1615">
        <v>98555.066666666593</v>
      </c>
      <c r="H1615">
        <v>1037939.49999999</v>
      </c>
      <c r="I1615" t="s">
        <v>24</v>
      </c>
    </row>
    <row r="1616" spans="1:9" x14ac:dyDescent="0.25">
      <c r="A1616">
        <v>990</v>
      </c>
      <c r="B1616">
        <v>3784.65</v>
      </c>
      <c r="C1616">
        <v>0</v>
      </c>
      <c r="D1616">
        <v>0</v>
      </c>
      <c r="E1616">
        <v>10195.6333333333</v>
      </c>
      <c r="F1616">
        <v>1000</v>
      </c>
      <c r="G1616">
        <v>98555.066666666593</v>
      </c>
      <c r="H1616">
        <v>1048135.13333333</v>
      </c>
      <c r="I1616" t="s">
        <v>24</v>
      </c>
    </row>
    <row r="1617" spans="1:9" x14ac:dyDescent="0.25">
      <c r="A1617">
        <v>1000</v>
      </c>
      <c r="B1617">
        <v>3774.37222222222</v>
      </c>
      <c r="C1617">
        <v>0</v>
      </c>
      <c r="D1617">
        <v>0</v>
      </c>
      <c r="E1617">
        <v>10633</v>
      </c>
      <c r="F1617">
        <v>1000</v>
      </c>
      <c r="G1617">
        <v>98555.066666666593</v>
      </c>
      <c r="H1617">
        <v>1058768.13333333</v>
      </c>
      <c r="I1617" t="s">
        <v>24</v>
      </c>
    </row>
    <row r="1618" spans="1:9" x14ac:dyDescent="0.25">
      <c r="A1618">
        <v>0</v>
      </c>
      <c r="B1618">
        <v>2626.3444444444399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 t="s">
        <v>25</v>
      </c>
    </row>
    <row r="1619" spans="1:9" x14ac:dyDescent="0.25">
      <c r="A1619">
        <v>10</v>
      </c>
      <c r="B1619">
        <v>2534.4499999999998</v>
      </c>
      <c r="C1619">
        <v>51.133333333333297</v>
      </c>
      <c r="D1619">
        <v>3588.4</v>
      </c>
      <c r="E1619">
        <v>10411.366666666599</v>
      </c>
      <c r="F1619">
        <v>51.133333333333297</v>
      </c>
      <c r="G1619">
        <v>3588.4</v>
      </c>
      <c r="H1619">
        <v>10411.366666666599</v>
      </c>
      <c r="I1619" t="s">
        <v>25</v>
      </c>
    </row>
    <row r="1620" spans="1:9" x14ac:dyDescent="0.25">
      <c r="A1620">
        <v>20</v>
      </c>
      <c r="B1620">
        <v>2590.2111111111099</v>
      </c>
      <c r="C1620">
        <v>51.033333333333303</v>
      </c>
      <c r="D1620">
        <v>3882.7333333333299</v>
      </c>
      <c r="E1620">
        <v>11015.1</v>
      </c>
      <c r="F1620">
        <v>102.166666666666</v>
      </c>
      <c r="G1620">
        <v>7471.1333333333296</v>
      </c>
      <c r="H1620">
        <v>21426.466666666602</v>
      </c>
      <c r="I1620" t="s">
        <v>25</v>
      </c>
    </row>
    <row r="1621" spans="1:9" x14ac:dyDescent="0.25">
      <c r="A1621">
        <v>30</v>
      </c>
      <c r="B1621">
        <v>2640.36666666666</v>
      </c>
      <c r="C1621">
        <v>42.266666666666602</v>
      </c>
      <c r="D1621">
        <v>3430.4333333333302</v>
      </c>
      <c r="E1621">
        <v>9999.7000000000007</v>
      </c>
      <c r="F1621">
        <v>144.433333333333</v>
      </c>
      <c r="G1621">
        <v>10901.5666666666</v>
      </c>
      <c r="H1621">
        <v>31426.166666666599</v>
      </c>
      <c r="I1621" t="s">
        <v>25</v>
      </c>
    </row>
    <row r="1622" spans="1:9" x14ac:dyDescent="0.25">
      <c r="A1622">
        <v>40</v>
      </c>
      <c r="B1622">
        <v>2568.2166666666599</v>
      </c>
      <c r="C1622">
        <v>44.766666666666602</v>
      </c>
      <c r="D1622">
        <v>3728.9666666666599</v>
      </c>
      <c r="E1622">
        <v>10696.4333333333</v>
      </c>
      <c r="F1622">
        <v>189.2</v>
      </c>
      <c r="G1622">
        <v>14630.5333333333</v>
      </c>
      <c r="H1622">
        <v>42122.6</v>
      </c>
      <c r="I1622" t="s">
        <v>25</v>
      </c>
    </row>
    <row r="1623" spans="1:9" x14ac:dyDescent="0.25">
      <c r="A1623">
        <v>50</v>
      </c>
      <c r="B1623">
        <v>2564.3944444444401</v>
      </c>
      <c r="C1623">
        <v>53.066666666666599</v>
      </c>
      <c r="D1623">
        <v>3721.86666666666</v>
      </c>
      <c r="E1623">
        <v>10554.9</v>
      </c>
      <c r="F1623">
        <v>242.266666666666</v>
      </c>
      <c r="G1623">
        <v>18352.400000000001</v>
      </c>
      <c r="H1623">
        <v>52677.5</v>
      </c>
      <c r="I1623" t="s">
        <v>25</v>
      </c>
    </row>
    <row r="1624" spans="1:9" x14ac:dyDescent="0.25">
      <c r="A1624">
        <v>60</v>
      </c>
      <c r="B1624">
        <v>2695.5</v>
      </c>
      <c r="C1624">
        <v>41.033333333333303</v>
      </c>
      <c r="D1624">
        <v>3414.5666666666598</v>
      </c>
      <c r="E1624">
        <v>10317.366666666599</v>
      </c>
      <c r="F1624">
        <v>283.29999999999899</v>
      </c>
      <c r="G1624">
        <v>21766.966666666602</v>
      </c>
      <c r="H1624">
        <v>62994.866666666603</v>
      </c>
      <c r="I1624" t="s">
        <v>25</v>
      </c>
    </row>
    <row r="1625" spans="1:9" x14ac:dyDescent="0.25">
      <c r="A1625">
        <v>70</v>
      </c>
      <c r="B1625">
        <v>2749.0166666666601</v>
      </c>
      <c r="C1625">
        <v>40.1</v>
      </c>
      <c r="D1625">
        <v>3452.13333333333</v>
      </c>
      <c r="E1625">
        <v>10731.2</v>
      </c>
      <c r="F1625">
        <v>323.39999999999998</v>
      </c>
      <c r="G1625">
        <v>25219.1</v>
      </c>
      <c r="H1625">
        <v>73726.066666666593</v>
      </c>
      <c r="I1625" t="s">
        <v>25</v>
      </c>
    </row>
    <row r="1626" spans="1:9" x14ac:dyDescent="0.25">
      <c r="A1626">
        <v>80</v>
      </c>
      <c r="B1626">
        <v>2816.9222222222202</v>
      </c>
      <c r="C1626">
        <v>38.033333333333303</v>
      </c>
      <c r="D1626">
        <v>3329.2666666666601</v>
      </c>
      <c r="E1626">
        <v>10675.666666666601</v>
      </c>
      <c r="F1626">
        <v>361.433333333333</v>
      </c>
      <c r="G1626">
        <v>28548.366666666599</v>
      </c>
      <c r="H1626">
        <v>84401.733333333294</v>
      </c>
      <c r="I1626" t="s">
        <v>25</v>
      </c>
    </row>
    <row r="1627" spans="1:9" x14ac:dyDescent="0.25">
      <c r="A1627">
        <v>90</v>
      </c>
      <c r="B1627">
        <v>2852.3333333333298</v>
      </c>
      <c r="C1627">
        <v>33.933333333333302</v>
      </c>
      <c r="D1627">
        <v>3279.2333333333299</v>
      </c>
      <c r="E1627">
        <v>10741.666666666601</v>
      </c>
      <c r="F1627">
        <v>395.36666666666599</v>
      </c>
      <c r="G1627">
        <v>31827.599999999999</v>
      </c>
      <c r="H1627">
        <v>95143.4</v>
      </c>
      <c r="I1627" t="s">
        <v>25</v>
      </c>
    </row>
    <row r="1628" spans="1:9" x14ac:dyDescent="0.25">
      <c r="A1628">
        <v>100</v>
      </c>
      <c r="B1628">
        <v>2836.9666666666599</v>
      </c>
      <c r="C1628">
        <v>33.799999999999997</v>
      </c>
      <c r="D1628">
        <v>3137.2</v>
      </c>
      <c r="E1628">
        <v>10575.833333333299</v>
      </c>
      <c r="F1628">
        <v>429.166666666666</v>
      </c>
      <c r="G1628">
        <v>34964.799999999901</v>
      </c>
      <c r="H1628">
        <v>105719.233333333</v>
      </c>
      <c r="I1628" t="s">
        <v>25</v>
      </c>
    </row>
    <row r="1629" spans="1:9" x14ac:dyDescent="0.25">
      <c r="A1629">
        <v>110</v>
      </c>
      <c r="B1629">
        <v>3059.2666666666601</v>
      </c>
      <c r="C1629">
        <v>27.433333333333302</v>
      </c>
      <c r="D1629">
        <v>3027.2666666666601</v>
      </c>
      <c r="E1629">
        <v>10793</v>
      </c>
      <c r="F1629">
        <v>456.599999999999</v>
      </c>
      <c r="G1629">
        <v>37992.0666666666</v>
      </c>
      <c r="H1629">
        <v>116512.233333333</v>
      </c>
      <c r="I1629" t="s">
        <v>25</v>
      </c>
    </row>
    <row r="1630" spans="1:9" x14ac:dyDescent="0.25">
      <c r="A1630">
        <v>120</v>
      </c>
      <c r="B1630">
        <v>3081.0388888888801</v>
      </c>
      <c r="C1630">
        <v>30.9</v>
      </c>
      <c r="D1630">
        <v>3283.8333333333298</v>
      </c>
      <c r="E1630">
        <v>11303.166666666601</v>
      </c>
      <c r="F1630">
        <v>487.49999999999898</v>
      </c>
      <c r="G1630">
        <v>41275.9</v>
      </c>
      <c r="H1630">
        <v>127815.4</v>
      </c>
      <c r="I1630" t="s">
        <v>25</v>
      </c>
    </row>
    <row r="1631" spans="1:9" x14ac:dyDescent="0.25">
      <c r="A1631">
        <v>130</v>
      </c>
      <c r="B1631">
        <v>3082.3</v>
      </c>
      <c r="C1631">
        <v>28.8666666666666</v>
      </c>
      <c r="D1631">
        <v>3296.6</v>
      </c>
      <c r="E1631">
        <v>11217.5666666666</v>
      </c>
      <c r="F1631">
        <v>516.36666666666599</v>
      </c>
      <c r="G1631">
        <v>44572.5</v>
      </c>
      <c r="H1631">
        <v>139032.96666666601</v>
      </c>
      <c r="I1631" t="s">
        <v>25</v>
      </c>
    </row>
    <row r="1632" spans="1:9" x14ac:dyDescent="0.25">
      <c r="A1632">
        <v>140</v>
      </c>
      <c r="B1632">
        <v>3192.9666666666599</v>
      </c>
      <c r="C1632">
        <v>29.733333333333299</v>
      </c>
      <c r="D1632">
        <v>3194.0333333333301</v>
      </c>
      <c r="E1632">
        <v>11423.6333333333</v>
      </c>
      <c r="F1632">
        <v>546.099999999999</v>
      </c>
      <c r="G1632">
        <v>47766.533333333296</v>
      </c>
      <c r="H1632">
        <v>150456.6</v>
      </c>
      <c r="I1632" t="s">
        <v>25</v>
      </c>
    </row>
    <row r="1633" spans="1:9" x14ac:dyDescent="0.25">
      <c r="A1633">
        <v>150</v>
      </c>
      <c r="B1633">
        <v>3329</v>
      </c>
      <c r="C1633">
        <v>30.933333333333302</v>
      </c>
      <c r="D1633">
        <v>3197.6666666666601</v>
      </c>
      <c r="E1633">
        <v>11664.366666666599</v>
      </c>
      <c r="F1633">
        <v>577.03333333333296</v>
      </c>
      <c r="G1633">
        <v>50964.2</v>
      </c>
      <c r="H1633">
        <v>162120.96666666601</v>
      </c>
      <c r="I1633" t="s">
        <v>25</v>
      </c>
    </row>
    <row r="1634" spans="1:9" x14ac:dyDescent="0.25">
      <c r="A1634">
        <v>160</v>
      </c>
      <c r="B1634">
        <v>3231.8444444444399</v>
      </c>
      <c r="C1634">
        <v>33.566666666666599</v>
      </c>
      <c r="D1634">
        <v>3505.9666666666599</v>
      </c>
      <c r="E1634">
        <v>11774.6333333333</v>
      </c>
      <c r="F1634">
        <v>610.599999999999</v>
      </c>
      <c r="G1634">
        <v>54470.166666666599</v>
      </c>
      <c r="H1634">
        <v>173895.6</v>
      </c>
      <c r="I1634" t="s">
        <v>25</v>
      </c>
    </row>
    <row r="1635" spans="1:9" x14ac:dyDescent="0.25">
      <c r="A1635">
        <v>170</v>
      </c>
      <c r="B1635">
        <v>3320.8222222222198</v>
      </c>
      <c r="C1635">
        <v>30.4</v>
      </c>
      <c r="D1635">
        <v>3249</v>
      </c>
      <c r="E1635">
        <v>11338.833333333299</v>
      </c>
      <c r="F1635">
        <v>640.99999999999898</v>
      </c>
      <c r="G1635">
        <v>57719.166666666599</v>
      </c>
      <c r="H1635">
        <v>185234.433333333</v>
      </c>
      <c r="I1635" t="s">
        <v>25</v>
      </c>
    </row>
    <row r="1636" spans="1:9" x14ac:dyDescent="0.25">
      <c r="A1636">
        <v>180</v>
      </c>
      <c r="B1636">
        <v>3305.8055555555502</v>
      </c>
      <c r="C1636">
        <v>29.5</v>
      </c>
      <c r="D1636">
        <v>3338.1</v>
      </c>
      <c r="E1636">
        <v>11758.0666666666</v>
      </c>
      <c r="F1636">
        <v>670.49999999999898</v>
      </c>
      <c r="G1636">
        <v>61057.266666666597</v>
      </c>
      <c r="H1636">
        <v>196992.5</v>
      </c>
      <c r="I1636" t="s">
        <v>25</v>
      </c>
    </row>
    <row r="1637" spans="1:9" x14ac:dyDescent="0.25">
      <c r="A1637">
        <v>190</v>
      </c>
      <c r="B1637">
        <v>3451.2277777777699</v>
      </c>
      <c r="C1637">
        <v>32.266666666666602</v>
      </c>
      <c r="D1637">
        <v>3319.3333333333298</v>
      </c>
      <c r="E1637">
        <v>11379.2</v>
      </c>
      <c r="F1637">
        <v>702.76666666666597</v>
      </c>
      <c r="G1637">
        <v>64376.6</v>
      </c>
      <c r="H1637">
        <v>208371.7</v>
      </c>
      <c r="I1637" t="s">
        <v>25</v>
      </c>
    </row>
    <row r="1638" spans="1:9" x14ac:dyDescent="0.25">
      <c r="A1638">
        <v>200</v>
      </c>
      <c r="B1638">
        <v>3408.0611111111002</v>
      </c>
      <c r="C1638">
        <v>28.8333333333333</v>
      </c>
      <c r="D1638">
        <v>3488.9</v>
      </c>
      <c r="E1638">
        <v>11908.5333333333</v>
      </c>
      <c r="F1638">
        <v>731.599999999999</v>
      </c>
      <c r="G1638">
        <v>67865.5</v>
      </c>
      <c r="H1638">
        <v>220280.23333333299</v>
      </c>
      <c r="I1638" t="s">
        <v>25</v>
      </c>
    </row>
    <row r="1639" spans="1:9" x14ac:dyDescent="0.25">
      <c r="A1639">
        <v>210</v>
      </c>
      <c r="B1639">
        <v>3483.7666666666601</v>
      </c>
      <c r="C1639">
        <v>30.766666666666602</v>
      </c>
      <c r="D1639">
        <v>3543.5666666666598</v>
      </c>
      <c r="E1639">
        <v>11592.3</v>
      </c>
      <c r="F1639">
        <v>762.36666666666599</v>
      </c>
      <c r="G1639">
        <v>71409.066666666593</v>
      </c>
      <c r="H1639">
        <v>231872.53333333301</v>
      </c>
      <c r="I1639" t="s">
        <v>25</v>
      </c>
    </row>
    <row r="1640" spans="1:9" x14ac:dyDescent="0.25">
      <c r="A1640">
        <v>220</v>
      </c>
      <c r="B1640">
        <v>3534.1666666666601</v>
      </c>
      <c r="C1640">
        <v>31.6</v>
      </c>
      <c r="D1640">
        <v>3563.2666666666601</v>
      </c>
      <c r="E1640">
        <v>11880.4666666666</v>
      </c>
      <c r="F1640">
        <v>793.96666666666601</v>
      </c>
      <c r="G1640">
        <v>74972.333333333299</v>
      </c>
      <c r="H1640">
        <v>243753</v>
      </c>
      <c r="I1640" t="s">
        <v>25</v>
      </c>
    </row>
    <row r="1641" spans="1:9" x14ac:dyDescent="0.25">
      <c r="A1641">
        <v>230</v>
      </c>
      <c r="B1641">
        <v>3513.4055555555501</v>
      </c>
      <c r="C1641">
        <v>28.3666666666666</v>
      </c>
      <c r="D1641">
        <v>3405.7333333333299</v>
      </c>
      <c r="E1641">
        <v>11482.5333333333</v>
      </c>
      <c r="F1641">
        <v>822.33333333333303</v>
      </c>
      <c r="G1641">
        <v>78378.066666666593</v>
      </c>
      <c r="H1641">
        <v>255235.53333333301</v>
      </c>
      <c r="I1641" t="s">
        <v>25</v>
      </c>
    </row>
    <row r="1642" spans="1:9" x14ac:dyDescent="0.25">
      <c r="A1642">
        <v>240</v>
      </c>
      <c r="B1642">
        <v>3495.13333333333</v>
      </c>
      <c r="C1642">
        <v>30.3333333333333</v>
      </c>
      <c r="D1642">
        <v>3422.1666666666601</v>
      </c>
      <c r="E1642">
        <v>11126.266666666599</v>
      </c>
      <c r="F1642">
        <v>852.66666666666595</v>
      </c>
      <c r="G1642">
        <v>81800.233333333294</v>
      </c>
      <c r="H1642">
        <v>266361.8</v>
      </c>
      <c r="I1642" t="s">
        <v>25</v>
      </c>
    </row>
    <row r="1643" spans="1:9" x14ac:dyDescent="0.25">
      <c r="A1643">
        <v>250</v>
      </c>
      <c r="B1643">
        <v>3535.7111111111099</v>
      </c>
      <c r="C1643">
        <v>28.7</v>
      </c>
      <c r="D1643">
        <v>3271.63333333333</v>
      </c>
      <c r="E1643">
        <v>11229.5333333333</v>
      </c>
      <c r="F1643">
        <v>881.36666666666599</v>
      </c>
      <c r="G1643">
        <v>85071.866666666596</v>
      </c>
      <c r="H1643">
        <v>277591.33333333302</v>
      </c>
      <c r="I1643" t="s">
        <v>25</v>
      </c>
    </row>
    <row r="1644" spans="1:9" x14ac:dyDescent="0.25">
      <c r="A1644">
        <v>260</v>
      </c>
      <c r="B1644">
        <v>3594.9666666666599</v>
      </c>
      <c r="C1644">
        <v>29.3666666666666</v>
      </c>
      <c r="D1644">
        <v>3397.4</v>
      </c>
      <c r="E1644">
        <v>11426.366666666599</v>
      </c>
      <c r="F1644">
        <v>910.73333333333301</v>
      </c>
      <c r="G1644">
        <v>88469.266666666605</v>
      </c>
      <c r="H1644">
        <v>289017.7</v>
      </c>
      <c r="I1644" t="s">
        <v>25</v>
      </c>
    </row>
    <row r="1645" spans="1:9" x14ac:dyDescent="0.25">
      <c r="A1645">
        <v>270</v>
      </c>
      <c r="B1645">
        <v>3585.0277777777701</v>
      </c>
      <c r="C1645">
        <v>21.5</v>
      </c>
      <c r="D1645">
        <v>2714.8333333333298</v>
      </c>
      <c r="E1645">
        <v>10946.4333333333</v>
      </c>
      <c r="F1645">
        <v>932.23333333333301</v>
      </c>
      <c r="G1645">
        <v>91184.099999999904</v>
      </c>
      <c r="H1645">
        <v>299964.13333333301</v>
      </c>
      <c r="I1645" t="s">
        <v>25</v>
      </c>
    </row>
    <row r="1646" spans="1:9" x14ac:dyDescent="0.25">
      <c r="A1646">
        <v>280</v>
      </c>
      <c r="B1646">
        <v>3638.36666666666</v>
      </c>
      <c r="C1646">
        <v>21.1</v>
      </c>
      <c r="D1646">
        <v>2610.1666666666601</v>
      </c>
      <c r="E1646">
        <v>11298.4333333333</v>
      </c>
      <c r="F1646">
        <v>953.33333333333303</v>
      </c>
      <c r="G1646">
        <v>93794.266666666605</v>
      </c>
      <c r="H1646">
        <v>311262.56666666601</v>
      </c>
      <c r="I1646" t="s">
        <v>25</v>
      </c>
    </row>
    <row r="1647" spans="1:9" x14ac:dyDescent="0.25">
      <c r="A1647">
        <v>290</v>
      </c>
      <c r="B1647">
        <v>3572.5611111111102</v>
      </c>
      <c r="C1647">
        <v>13.633333333333301</v>
      </c>
      <c r="D1647">
        <v>1905.6</v>
      </c>
      <c r="E1647">
        <v>11319.5</v>
      </c>
      <c r="F1647">
        <v>966.96666666666601</v>
      </c>
      <c r="G1647">
        <v>95699.866666666596</v>
      </c>
      <c r="H1647">
        <v>322582.06666666601</v>
      </c>
      <c r="I1647" t="s">
        <v>25</v>
      </c>
    </row>
    <row r="1648" spans="1:9" x14ac:dyDescent="0.25">
      <c r="A1648">
        <v>300</v>
      </c>
      <c r="B1648">
        <v>3588.1722222222202</v>
      </c>
      <c r="C1648">
        <v>10</v>
      </c>
      <c r="D1648">
        <v>1394.3333333333301</v>
      </c>
      <c r="E1648">
        <v>10586.4333333333</v>
      </c>
      <c r="F1648">
        <v>976.96666666666601</v>
      </c>
      <c r="G1648">
        <v>97094.2</v>
      </c>
      <c r="H1648">
        <v>333168.5</v>
      </c>
      <c r="I1648" t="s">
        <v>25</v>
      </c>
    </row>
    <row r="1649" spans="1:9" x14ac:dyDescent="0.25">
      <c r="A1649">
        <v>310</v>
      </c>
      <c r="B1649">
        <v>3649.0222222222201</v>
      </c>
      <c r="C1649">
        <v>10.8666666666666</v>
      </c>
      <c r="D1649">
        <v>1391.3</v>
      </c>
      <c r="E1649">
        <v>11432.3</v>
      </c>
      <c r="F1649">
        <v>987.83333333333303</v>
      </c>
      <c r="G1649">
        <v>98485.5</v>
      </c>
      <c r="H1649">
        <v>344600.8</v>
      </c>
      <c r="I1649" t="s">
        <v>25</v>
      </c>
    </row>
    <row r="1650" spans="1:9" x14ac:dyDescent="0.25">
      <c r="A1650">
        <v>320</v>
      </c>
      <c r="B1650">
        <v>3694.4277777777702</v>
      </c>
      <c r="C1650">
        <v>5.8</v>
      </c>
      <c r="D1650">
        <v>724.5</v>
      </c>
      <c r="E1650">
        <v>10821.0333333333</v>
      </c>
      <c r="F1650">
        <v>993.63333333333298</v>
      </c>
      <c r="G1650">
        <v>99210</v>
      </c>
      <c r="H1650">
        <v>355421.83333333302</v>
      </c>
      <c r="I1650" t="s">
        <v>25</v>
      </c>
    </row>
    <row r="1651" spans="1:9" x14ac:dyDescent="0.25">
      <c r="A1651">
        <v>330</v>
      </c>
      <c r="B1651">
        <v>3722.6444444444401</v>
      </c>
      <c r="C1651">
        <v>3.1666666666666599</v>
      </c>
      <c r="D1651">
        <v>441.13333333333298</v>
      </c>
      <c r="E1651">
        <v>10660</v>
      </c>
      <c r="F1651">
        <v>996.8</v>
      </c>
      <c r="G1651">
        <v>99651.133333333302</v>
      </c>
      <c r="H1651">
        <v>366081.83333333302</v>
      </c>
      <c r="I1651" t="s">
        <v>25</v>
      </c>
    </row>
    <row r="1652" spans="1:9" x14ac:dyDescent="0.25">
      <c r="A1652">
        <v>340</v>
      </c>
      <c r="B1652">
        <v>3623.88333333333</v>
      </c>
      <c r="C1652">
        <v>2.1333333333333302</v>
      </c>
      <c r="D1652">
        <v>325.96666666666601</v>
      </c>
      <c r="E1652">
        <v>10566.366666666599</v>
      </c>
      <c r="F1652">
        <v>998.93333333333305</v>
      </c>
      <c r="G1652">
        <v>99977.099999999904</v>
      </c>
      <c r="H1652">
        <v>376648.2</v>
      </c>
      <c r="I1652" t="s">
        <v>25</v>
      </c>
    </row>
    <row r="1653" spans="1:9" x14ac:dyDescent="0.25">
      <c r="A1653">
        <v>350</v>
      </c>
      <c r="B1653">
        <v>3590.5722222222198</v>
      </c>
      <c r="C1653">
        <v>1</v>
      </c>
      <c r="D1653">
        <v>152.6</v>
      </c>
      <c r="E1653">
        <v>10870.333333333299</v>
      </c>
      <c r="F1653">
        <v>999.93333333333305</v>
      </c>
      <c r="G1653">
        <v>100129.7</v>
      </c>
      <c r="H1653">
        <v>387518.53333333298</v>
      </c>
      <c r="I1653" t="s">
        <v>25</v>
      </c>
    </row>
    <row r="1654" spans="1:9" x14ac:dyDescent="0.25">
      <c r="A1654">
        <v>360</v>
      </c>
      <c r="B1654">
        <v>3665.86666666666</v>
      </c>
      <c r="C1654">
        <v>6.6666666666666596E-2</v>
      </c>
      <c r="D1654">
        <v>4.2333333333333298</v>
      </c>
      <c r="E1654">
        <v>10262.5333333333</v>
      </c>
      <c r="F1654">
        <v>1000</v>
      </c>
      <c r="G1654">
        <v>100133.933333333</v>
      </c>
      <c r="H1654">
        <v>397781.06666666601</v>
      </c>
      <c r="I1654" t="s">
        <v>25</v>
      </c>
    </row>
    <row r="1655" spans="1:9" x14ac:dyDescent="0.25">
      <c r="A1655">
        <v>370</v>
      </c>
      <c r="B1655">
        <v>3715.8222222222198</v>
      </c>
      <c r="C1655">
        <v>0</v>
      </c>
      <c r="D1655">
        <v>0</v>
      </c>
      <c r="E1655">
        <v>10917.6333333333</v>
      </c>
      <c r="F1655">
        <v>1000</v>
      </c>
      <c r="G1655">
        <v>100133.933333333</v>
      </c>
      <c r="H1655">
        <v>408698.7</v>
      </c>
      <c r="I1655" t="s">
        <v>25</v>
      </c>
    </row>
    <row r="1656" spans="1:9" x14ac:dyDescent="0.25">
      <c r="A1656">
        <v>380</v>
      </c>
      <c r="B1656">
        <v>3732.0166666666601</v>
      </c>
      <c r="C1656">
        <v>0</v>
      </c>
      <c r="D1656">
        <v>0</v>
      </c>
      <c r="E1656">
        <v>10176.4</v>
      </c>
      <c r="F1656">
        <v>1000</v>
      </c>
      <c r="G1656">
        <v>100133.933333333</v>
      </c>
      <c r="H1656">
        <v>418875.1</v>
      </c>
      <c r="I1656" t="s">
        <v>25</v>
      </c>
    </row>
    <row r="1657" spans="1:9" x14ac:dyDescent="0.25">
      <c r="A1657">
        <v>390</v>
      </c>
      <c r="B1657">
        <v>3719.2777777777701</v>
      </c>
      <c r="C1657">
        <v>0</v>
      </c>
      <c r="D1657">
        <v>0</v>
      </c>
      <c r="E1657">
        <v>10398.6333333333</v>
      </c>
      <c r="F1657">
        <v>1000</v>
      </c>
      <c r="G1657">
        <v>100133.933333333</v>
      </c>
      <c r="H1657">
        <v>429273.73333333299</v>
      </c>
      <c r="I1657" t="s">
        <v>25</v>
      </c>
    </row>
    <row r="1658" spans="1:9" x14ac:dyDescent="0.25">
      <c r="A1658">
        <v>400</v>
      </c>
      <c r="B1658">
        <v>3799.6666666666601</v>
      </c>
      <c r="C1658">
        <v>0</v>
      </c>
      <c r="D1658">
        <v>0</v>
      </c>
      <c r="E1658">
        <v>10451.4</v>
      </c>
      <c r="F1658">
        <v>1000</v>
      </c>
      <c r="G1658">
        <v>100133.933333333</v>
      </c>
      <c r="H1658">
        <v>439725.13333333301</v>
      </c>
      <c r="I1658" t="s">
        <v>25</v>
      </c>
    </row>
    <row r="1659" spans="1:9" x14ac:dyDescent="0.25">
      <c r="A1659">
        <v>410</v>
      </c>
      <c r="B1659">
        <v>3777.0277777777701</v>
      </c>
      <c r="C1659">
        <v>0</v>
      </c>
      <c r="D1659">
        <v>0</v>
      </c>
      <c r="E1659">
        <v>10938.6333333333</v>
      </c>
      <c r="F1659">
        <v>1000</v>
      </c>
      <c r="G1659">
        <v>100133.933333333</v>
      </c>
      <c r="H1659">
        <v>450663.76666666602</v>
      </c>
      <c r="I1659" t="s">
        <v>25</v>
      </c>
    </row>
    <row r="1660" spans="1:9" x14ac:dyDescent="0.25">
      <c r="A1660">
        <v>420</v>
      </c>
      <c r="B1660">
        <v>3753.85</v>
      </c>
      <c r="C1660">
        <v>0</v>
      </c>
      <c r="D1660">
        <v>0</v>
      </c>
      <c r="E1660">
        <v>11160.9333333333</v>
      </c>
      <c r="F1660">
        <v>1000</v>
      </c>
      <c r="G1660">
        <v>100133.933333333</v>
      </c>
      <c r="H1660">
        <v>461824.7</v>
      </c>
      <c r="I1660" t="s">
        <v>25</v>
      </c>
    </row>
    <row r="1661" spans="1:9" x14ac:dyDescent="0.25">
      <c r="A1661">
        <v>430</v>
      </c>
      <c r="B1661">
        <v>3672.00555555555</v>
      </c>
      <c r="C1661">
        <v>0</v>
      </c>
      <c r="D1661">
        <v>0</v>
      </c>
      <c r="E1661">
        <v>11309.1</v>
      </c>
      <c r="F1661">
        <v>1000</v>
      </c>
      <c r="G1661">
        <v>100133.933333333</v>
      </c>
      <c r="H1661">
        <v>473133.8</v>
      </c>
      <c r="I1661" t="s">
        <v>25</v>
      </c>
    </row>
    <row r="1662" spans="1:9" x14ac:dyDescent="0.25">
      <c r="A1662">
        <v>440</v>
      </c>
      <c r="B1662">
        <v>3751.0277777777701</v>
      </c>
      <c r="C1662">
        <v>0</v>
      </c>
      <c r="D1662">
        <v>0</v>
      </c>
      <c r="E1662">
        <v>10639.233333333301</v>
      </c>
      <c r="F1662">
        <v>1000</v>
      </c>
      <c r="G1662">
        <v>100133.933333333</v>
      </c>
      <c r="H1662">
        <v>483773.03333333298</v>
      </c>
      <c r="I1662" t="s">
        <v>25</v>
      </c>
    </row>
    <row r="1663" spans="1:9" x14ac:dyDescent="0.25">
      <c r="A1663">
        <v>450</v>
      </c>
      <c r="B1663">
        <v>3745.6055555555499</v>
      </c>
      <c r="C1663">
        <v>0</v>
      </c>
      <c r="D1663">
        <v>0</v>
      </c>
      <c r="E1663">
        <v>10655.0333333333</v>
      </c>
      <c r="F1663">
        <v>1000</v>
      </c>
      <c r="G1663">
        <v>100133.933333333</v>
      </c>
      <c r="H1663">
        <v>494428.06666666601</v>
      </c>
      <c r="I1663" t="s">
        <v>25</v>
      </c>
    </row>
    <row r="1664" spans="1:9" x14ac:dyDescent="0.25">
      <c r="A1664">
        <v>460</v>
      </c>
      <c r="B1664">
        <v>3822.6833333333302</v>
      </c>
      <c r="C1664">
        <v>0</v>
      </c>
      <c r="D1664">
        <v>0</v>
      </c>
      <c r="E1664">
        <v>10854.5333333333</v>
      </c>
      <c r="F1664">
        <v>1000</v>
      </c>
      <c r="G1664">
        <v>100133.933333333</v>
      </c>
      <c r="H1664">
        <v>505282.6</v>
      </c>
      <c r="I1664" t="s">
        <v>25</v>
      </c>
    </row>
    <row r="1665" spans="1:9" x14ac:dyDescent="0.25">
      <c r="A1665">
        <v>470</v>
      </c>
      <c r="B1665">
        <v>3764.3999999999901</v>
      </c>
      <c r="C1665">
        <v>0</v>
      </c>
      <c r="D1665">
        <v>0</v>
      </c>
      <c r="E1665">
        <v>10892.9</v>
      </c>
      <c r="F1665">
        <v>1000</v>
      </c>
      <c r="G1665">
        <v>100133.933333333</v>
      </c>
      <c r="H1665">
        <v>516175.5</v>
      </c>
      <c r="I1665" t="s">
        <v>25</v>
      </c>
    </row>
    <row r="1666" spans="1:9" x14ac:dyDescent="0.25">
      <c r="A1666">
        <v>480</v>
      </c>
      <c r="B1666">
        <v>3797.87222222222</v>
      </c>
      <c r="C1666">
        <v>0</v>
      </c>
      <c r="D1666">
        <v>0</v>
      </c>
      <c r="E1666">
        <v>10354.766666666599</v>
      </c>
      <c r="F1666">
        <v>1000</v>
      </c>
      <c r="G1666">
        <v>100133.933333333</v>
      </c>
      <c r="H1666">
        <v>526530.26666666602</v>
      </c>
      <c r="I1666" t="s">
        <v>25</v>
      </c>
    </row>
    <row r="1667" spans="1:9" x14ac:dyDescent="0.25">
      <c r="A1667">
        <v>490</v>
      </c>
      <c r="B1667">
        <v>3723.3055555555502</v>
      </c>
      <c r="C1667">
        <v>0</v>
      </c>
      <c r="D1667">
        <v>0</v>
      </c>
      <c r="E1667">
        <v>10390</v>
      </c>
      <c r="F1667">
        <v>1000</v>
      </c>
      <c r="G1667">
        <v>100133.933333333</v>
      </c>
      <c r="H1667">
        <v>536920.26666666602</v>
      </c>
      <c r="I1667" t="s">
        <v>25</v>
      </c>
    </row>
    <row r="1668" spans="1:9" x14ac:dyDescent="0.25">
      <c r="A1668">
        <v>500</v>
      </c>
      <c r="B1668">
        <v>3764.36666666666</v>
      </c>
      <c r="C1668">
        <v>0</v>
      </c>
      <c r="D1668">
        <v>0</v>
      </c>
      <c r="E1668">
        <v>10460.0666666666</v>
      </c>
      <c r="F1668">
        <v>1000</v>
      </c>
      <c r="G1668">
        <v>100133.933333333</v>
      </c>
      <c r="H1668">
        <v>547380.33333333302</v>
      </c>
      <c r="I1668" t="s">
        <v>25</v>
      </c>
    </row>
    <row r="1669" spans="1:9" x14ac:dyDescent="0.25">
      <c r="A1669">
        <v>510</v>
      </c>
      <c r="B1669">
        <v>3810.4</v>
      </c>
      <c r="C1669">
        <v>0</v>
      </c>
      <c r="D1669">
        <v>0</v>
      </c>
      <c r="E1669">
        <v>10579.833333333299</v>
      </c>
      <c r="F1669">
        <v>1000</v>
      </c>
      <c r="G1669">
        <v>100133.933333333</v>
      </c>
      <c r="H1669">
        <v>557960.16666666605</v>
      </c>
      <c r="I1669" t="s">
        <v>25</v>
      </c>
    </row>
    <row r="1670" spans="1:9" x14ac:dyDescent="0.25">
      <c r="A1670">
        <v>520</v>
      </c>
      <c r="B1670">
        <v>3771.3</v>
      </c>
      <c r="C1670">
        <v>0</v>
      </c>
      <c r="D1670">
        <v>0</v>
      </c>
      <c r="E1670">
        <v>10145.5</v>
      </c>
      <c r="F1670">
        <v>1000</v>
      </c>
      <c r="G1670">
        <v>100133.933333333</v>
      </c>
      <c r="H1670">
        <v>568105.66666666605</v>
      </c>
      <c r="I1670" t="s">
        <v>25</v>
      </c>
    </row>
    <row r="1671" spans="1:9" x14ac:dyDescent="0.25">
      <c r="A1671">
        <v>530</v>
      </c>
      <c r="B1671">
        <v>3804.98888888888</v>
      </c>
      <c r="C1671">
        <v>0</v>
      </c>
      <c r="D1671">
        <v>0</v>
      </c>
      <c r="E1671">
        <v>10270.1333333333</v>
      </c>
      <c r="F1671">
        <v>1000</v>
      </c>
      <c r="G1671">
        <v>100133.933333333</v>
      </c>
      <c r="H1671">
        <v>578375.80000000005</v>
      </c>
      <c r="I1671" t="s">
        <v>25</v>
      </c>
    </row>
    <row r="1672" spans="1:9" x14ac:dyDescent="0.25">
      <c r="A1672">
        <v>540</v>
      </c>
      <c r="B1672">
        <v>3672.12777777777</v>
      </c>
      <c r="C1672">
        <v>0</v>
      </c>
      <c r="D1672">
        <v>0</v>
      </c>
      <c r="E1672">
        <v>10858.4333333333</v>
      </c>
      <c r="F1672">
        <v>1000</v>
      </c>
      <c r="G1672">
        <v>100133.933333333</v>
      </c>
      <c r="H1672">
        <v>589234.23333333305</v>
      </c>
      <c r="I1672" t="s">
        <v>25</v>
      </c>
    </row>
    <row r="1673" spans="1:9" x14ac:dyDescent="0.25">
      <c r="A1673">
        <v>550</v>
      </c>
      <c r="B1673">
        <v>3814.38888888888</v>
      </c>
      <c r="C1673">
        <v>0</v>
      </c>
      <c r="D1673">
        <v>0</v>
      </c>
      <c r="E1673">
        <v>10589</v>
      </c>
      <c r="F1673">
        <v>1000</v>
      </c>
      <c r="G1673">
        <v>100133.933333333</v>
      </c>
      <c r="H1673">
        <v>599823.23333333305</v>
      </c>
      <c r="I1673" t="s">
        <v>25</v>
      </c>
    </row>
    <row r="1674" spans="1:9" x14ac:dyDescent="0.25">
      <c r="A1674">
        <v>560</v>
      </c>
      <c r="B1674">
        <v>3760.4277777777702</v>
      </c>
      <c r="C1674">
        <v>0</v>
      </c>
      <c r="D1674">
        <v>0</v>
      </c>
      <c r="E1674">
        <v>10213.5666666666</v>
      </c>
      <c r="F1674">
        <v>1000</v>
      </c>
      <c r="G1674">
        <v>100133.933333333</v>
      </c>
      <c r="H1674">
        <v>610036.80000000005</v>
      </c>
      <c r="I1674" t="s">
        <v>25</v>
      </c>
    </row>
    <row r="1675" spans="1:9" x14ac:dyDescent="0.25">
      <c r="A1675">
        <v>570</v>
      </c>
      <c r="B1675">
        <v>3787.2111111111099</v>
      </c>
      <c r="C1675">
        <v>0</v>
      </c>
      <c r="D1675">
        <v>0</v>
      </c>
      <c r="E1675">
        <v>10520.6</v>
      </c>
      <c r="F1675">
        <v>1000</v>
      </c>
      <c r="G1675">
        <v>100133.933333333</v>
      </c>
      <c r="H1675">
        <v>620557.4</v>
      </c>
      <c r="I1675" t="s">
        <v>25</v>
      </c>
    </row>
    <row r="1676" spans="1:9" x14ac:dyDescent="0.25">
      <c r="A1676">
        <v>580</v>
      </c>
      <c r="B1676">
        <v>3802.5499999999902</v>
      </c>
      <c r="C1676">
        <v>0</v>
      </c>
      <c r="D1676">
        <v>0</v>
      </c>
      <c r="E1676">
        <v>10010.866666666599</v>
      </c>
      <c r="F1676">
        <v>1000</v>
      </c>
      <c r="G1676">
        <v>100133.933333333</v>
      </c>
      <c r="H1676">
        <v>630568.26666666602</v>
      </c>
      <c r="I1676" t="s">
        <v>25</v>
      </c>
    </row>
    <row r="1677" spans="1:9" x14ac:dyDescent="0.25">
      <c r="A1677">
        <v>590</v>
      </c>
      <c r="B1677">
        <v>3778.9722222222199</v>
      </c>
      <c r="C1677">
        <v>0</v>
      </c>
      <c r="D1677">
        <v>0</v>
      </c>
      <c r="E1677">
        <v>10359.666666666601</v>
      </c>
      <c r="F1677">
        <v>1000</v>
      </c>
      <c r="G1677">
        <v>100133.933333333</v>
      </c>
      <c r="H1677">
        <v>640927.933333333</v>
      </c>
      <c r="I1677" t="s">
        <v>25</v>
      </c>
    </row>
    <row r="1678" spans="1:9" x14ac:dyDescent="0.25">
      <c r="A1678">
        <v>600</v>
      </c>
      <c r="B1678">
        <v>3772.11666666666</v>
      </c>
      <c r="C1678">
        <v>0</v>
      </c>
      <c r="D1678">
        <v>0</v>
      </c>
      <c r="E1678">
        <v>11020.766666666599</v>
      </c>
      <c r="F1678">
        <v>1000</v>
      </c>
      <c r="G1678">
        <v>100133.933333333</v>
      </c>
      <c r="H1678">
        <v>651948.69999999995</v>
      </c>
      <c r="I1678" t="s">
        <v>25</v>
      </c>
    </row>
    <row r="1679" spans="1:9" x14ac:dyDescent="0.25">
      <c r="A1679">
        <v>610</v>
      </c>
      <c r="B1679">
        <v>3805.0555555555502</v>
      </c>
      <c r="C1679">
        <v>0</v>
      </c>
      <c r="D1679">
        <v>0</v>
      </c>
      <c r="E1679">
        <v>10451.1</v>
      </c>
      <c r="F1679">
        <v>1000</v>
      </c>
      <c r="G1679">
        <v>100133.933333333</v>
      </c>
      <c r="H1679">
        <v>662399.80000000005</v>
      </c>
      <c r="I1679" t="s">
        <v>25</v>
      </c>
    </row>
    <row r="1680" spans="1:9" x14ac:dyDescent="0.25">
      <c r="A1680">
        <v>620</v>
      </c>
      <c r="B1680">
        <v>3785.3388888888799</v>
      </c>
      <c r="C1680">
        <v>0</v>
      </c>
      <c r="D1680">
        <v>0</v>
      </c>
      <c r="E1680">
        <v>10563</v>
      </c>
      <c r="F1680">
        <v>1000</v>
      </c>
      <c r="G1680">
        <v>100133.933333333</v>
      </c>
      <c r="H1680">
        <v>672962.8</v>
      </c>
      <c r="I1680" t="s">
        <v>25</v>
      </c>
    </row>
    <row r="1681" spans="1:9" x14ac:dyDescent="0.25">
      <c r="A1681">
        <v>630</v>
      </c>
      <c r="B1681">
        <v>3734.61666666666</v>
      </c>
      <c r="C1681">
        <v>0</v>
      </c>
      <c r="D1681">
        <v>0</v>
      </c>
      <c r="E1681">
        <v>10553.6</v>
      </c>
      <c r="F1681">
        <v>1000</v>
      </c>
      <c r="G1681">
        <v>100133.933333333</v>
      </c>
      <c r="H1681">
        <v>683516.4</v>
      </c>
      <c r="I1681" t="s">
        <v>25</v>
      </c>
    </row>
    <row r="1682" spans="1:9" x14ac:dyDescent="0.25">
      <c r="A1682">
        <v>640</v>
      </c>
      <c r="B1682">
        <v>3783.48888888888</v>
      </c>
      <c r="C1682">
        <v>0</v>
      </c>
      <c r="D1682">
        <v>0</v>
      </c>
      <c r="E1682">
        <v>10064.4</v>
      </c>
      <c r="F1682">
        <v>1000</v>
      </c>
      <c r="G1682">
        <v>100133.933333333</v>
      </c>
      <c r="H1682">
        <v>693580.80000000005</v>
      </c>
      <c r="I1682" t="s">
        <v>25</v>
      </c>
    </row>
    <row r="1683" spans="1:9" x14ac:dyDescent="0.25">
      <c r="A1683">
        <v>650</v>
      </c>
      <c r="B1683">
        <v>3798.3111111111102</v>
      </c>
      <c r="C1683">
        <v>0</v>
      </c>
      <c r="D1683">
        <v>0</v>
      </c>
      <c r="E1683">
        <v>10347.5333333333</v>
      </c>
      <c r="F1683">
        <v>1000</v>
      </c>
      <c r="G1683">
        <v>100133.933333333</v>
      </c>
      <c r="H1683">
        <v>703928.33333333302</v>
      </c>
      <c r="I1683" t="s">
        <v>25</v>
      </c>
    </row>
    <row r="1684" spans="1:9" x14ac:dyDescent="0.25">
      <c r="A1684">
        <v>660</v>
      </c>
      <c r="B1684">
        <v>3752.25555555555</v>
      </c>
      <c r="C1684">
        <v>0</v>
      </c>
      <c r="D1684">
        <v>0</v>
      </c>
      <c r="E1684">
        <v>10084.166666666601</v>
      </c>
      <c r="F1684">
        <v>1000</v>
      </c>
      <c r="G1684">
        <v>100133.933333333</v>
      </c>
      <c r="H1684">
        <v>714012.5</v>
      </c>
      <c r="I1684" t="s">
        <v>25</v>
      </c>
    </row>
    <row r="1685" spans="1:9" x14ac:dyDescent="0.25">
      <c r="A1685">
        <v>670</v>
      </c>
      <c r="B1685">
        <v>3782.6944444444398</v>
      </c>
      <c r="C1685">
        <v>0</v>
      </c>
      <c r="D1685">
        <v>0</v>
      </c>
      <c r="E1685">
        <v>10559.733333333301</v>
      </c>
      <c r="F1685">
        <v>1000</v>
      </c>
      <c r="G1685">
        <v>100133.933333333</v>
      </c>
      <c r="H1685">
        <v>724572.23333333305</v>
      </c>
      <c r="I1685" t="s">
        <v>25</v>
      </c>
    </row>
    <row r="1686" spans="1:9" x14ac:dyDescent="0.25">
      <c r="A1686">
        <v>680</v>
      </c>
      <c r="B1686">
        <v>3720.2944444444402</v>
      </c>
      <c r="C1686">
        <v>0</v>
      </c>
      <c r="D1686">
        <v>0</v>
      </c>
      <c r="E1686">
        <v>10467.4</v>
      </c>
      <c r="F1686">
        <v>1000</v>
      </c>
      <c r="G1686">
        <v>100133.933333333</v>
      </c>
      <c r="H1686">
        <v>735039.63333333295</v>
      </c>
      <c r="I1686" t="s">
        <v>25</v>
      </c>
    </row>
    <row r="1687" spans="1:9" x14ac:dyDescent="0.25">
      <c r="A1687">
        <v>690</v>
      </c>
      <c r="B1687">
        <v>3765.49444444444</v>
      </c>
      <c r="C1687">
        <v>0</v>
      </c>
      <c r="D1687">
        <v>0</v>
      </c>
      <c r="E1687">
        <v>10466.366666666599</v>
      </c>
      <c r="F1687">
        <v>1000</v>
      </c>
      <c r="G1687">
        <v>100133.933333333</v>
      </c>
      <c r="H1687">
        <v>745506</v>
      </c>
      <c r="I1687" t="s">
        <v>25</v>
      </c>
    </row>
    <row r="1688" spans="1:9" x14ac:dyDescent="0.25">
      <c r="A1688">
        <v>700</v>
      </c>
      <c r="B1688">
        <v>3768.9166666666601</v>
      </c>
      <c r="C1688">
        <v>0</v>
      </c>
      <c r="D1688">
        <v>0</v>
      </c>
      <c r="E1688">
        <v>10153.5666666666</v>
      </c>
      <c r="F1688">
        <v>1000</v>
      </c>
      <c r="G1688">
        <v>100133.933333333</v>
      </c>
      <c r="H1688">
        <v>755659.56666666595</v>
      </c>
      <c r="I1688" t="s">
        <v>25</v>
      </c>
    </row>
    <row r="1689" spans="1:9" x14ac:dyDescent="0.25">
      <c r="A1689">
        <v>710</v>
      </c>
      <c r="B1689">
        <v>3750.5388888888801</v>
      </c>
      <c r="C1689">
        <v>0</v>
      </c>
      <c r="D1689">
        <v>0</v>
      </c>
      <c r="E1689">
        <v>10952.733333333301</v>
      </c>
      <c r="F1689">
        <v>1000</v>
      </c>
      <c r="G1689">
        <v>100133.933333333</v>
      </c>
      <c r="H1689">
        <v>766612.3</v>
      </c>
      <c r="I1689" t="s">
        <v>25</v>
      </c>
    </row>
    <row r="1690" spans="1:9" x14ac:dyDescent="0.25">
      <c r="A1690">
        <v>720</v>
      </c>
      <c r="B1690">
        <v>3705.65</v>
      </c>
      <c r="C1690">
        <v>0</v>
      </c>
      <c r="D1690">
        <v>0</v>
      </c>
      <c r="E1690">
        <v>10274.833333333299</v>
      </c>
      <c r="F1690">
        <v>1000</v>
      </c>
      <c r="G1690">
        <v>100133.933333333</v>
      </c>
      <c r="H1690">
        <v>776887.13333333295</v>
      </c>
      <c r="I1690" t="s">
        <v>25</v>
      </c>
    </row>
    <row r="1691" spans="1:9" x14ac:dyDescent="0.25">
      <c r="A1691">
        <v>730</v>
      </c>
      <c r="B1691">
        <v>3772.9277777777702</v>
      </c>
      <c r="C1691">
        <v>0</v>
      </c>
      <c r="D1691">
        <v>0</v>
      </c>
      <c r="E1691">
        <v>10979.5333333333</v>
      </c>
      <c r="F1691">
        <v>1000</v>
      </c>
      <c r="G1691">
        <v>100133.933333333</v>
      </c>
      <c r="H1691">
        <v>787866.66666666605</v>
      </c>
      <c r="I1691" t="s">
        <v>25</v>
      </c>
    </row>
    <row r="1692" spans="1:9" x14ac:dyDescent="0.25">
      <c r="A1692">
        <v>740</v>
      </c>
      <c r="B1692">
        <v>3847.2833333333301</v>
      </c>
      <c r="C1692">
        <v>0</v>
      </c>
      <c r="D1692">
        <v>0</v>
      </c>
      <c r="E1692">
        <v>10439.299999999999</v>
      </c>
      <c r="F1692">
        <v>1000</v>
      </c>
      <c r="G1692">
        <v>100133.933333333</v>
      </c>
      <c r="H1692">
        <v>798305.96666666598</v>
      </c>
      <c r="I1692" t="s">
        <v>25</v>
      </c>
    </row>
    <row r="1693" spans="1:9" x14ac:dyDescent="0.25">
      <c r="A1693">
        <v>750</v>
      </c>
      <c r="B1693">
        <v>3769.3222222222198</v>
      </c>
      <c r="C1693">
        <v>0</v>
      </c>
      <c r="D1693">
        <v>0</v>
      </c>
      <c r="E1693">
        <v>10804.3</v>
      </c>
      <c r="F1693">
        <v>1000</v>
      </c>
      <c r="G1693">
        <v>100133.933333333</v>
      </c>
      <c r="H1693">
        <v>809110.26666666602</v>
      </c>
      <c r="I1693" t="s">
        <v>25</v>
      </c>
    </row>
    <row r="1694" spans="1:9" x14ac:dyDescent="0.25">
      <c r="A1694">
        <v>760</v>
      </c>
      <c r="B1694">
        <v>3759.12777777777</v>
      </c>
      <c r="C1694">
        <v>0</v>
      </c>
      <c r="D1694">
        <v>0</v>
      </c>
      <c r="E1694">
        <v>10246.9666666666</v>
      </c>
      <c r="F1694">
        <v>1000</v>
      </c>
      <c r="G1694">
        <v>100133.933333333</v>
      </c>
      <c r="H1694">
        <v>819357.23333333305</v>
      </c>
      <c r="I1694" t="s">
        <v>25</v>
      </c>
    </row>
    <row r="1695" spans="1:9" x14ac:dyDescent="0.25">
      <c r="A1695">
        <v>770</v>
      </c>
      <c r="B1695">
        <v>3764.5555555555502</v>
      </c>
      <c r="C1695">
        <v>0</v>
      </c>
      <c r="D1695">
        <v>0</v>
      </c>
      <c r="E1695">
        <v>10291.366666666599</v>
      </c>
      <c r="F1695">
        <v>1000</v>
      </c>
      <c r="G1695">
        <v>100133.933333333</v>
      </c>
      <c r="H1695">
        <v>829648.6</v>
      </c>
      <c r="I1695" t="s">
        <v>25</v>
      </c>
    </row>
    <row r="1696" spans="1:9" x14ac:dyDescent="0.25">
      <c r="A1696">
        <v>780</v>
      </c>
      <c r="B1696">
        <v>3738.1444444444401</v>
      </c>
      <c r="C1696">
        <v>0</v>
      </c>
      <c r="D1696">
        <v>0</v>
      </c>
      <c r="E1696">
        <v>10315.266666666599</v>
      </c>
      <c r="F1696">
        <v>1000</v>
      </c>
      <c r="G1696">
        <v>100133.933333333</v>
      </c>
      <c r="H1696">
        <v>839963.866666666</v>
      </c>
      <c r="I1696" t="s">
        <v>25</v>
      </c>
    </row>
    <row r="1697" spans="1:9" x14ac:dyDescent="0.25">
      <c r="A1697">
        <v>790</v>
      </c>
      <c r="B1697">
        <v>3839.8055555555502</v>
      </c>
      <c r="C1697">
        <v>0</v>
      </c>
      <c r="D1697">
        <v>0</v>
      </c>
      <c r="E1697">
        <v>10247.0333333333</v>
      </c>
      <c r="F1697">
        <v>1000</v>
      </c>
      <c r="G1697">
        <v>100133.933333333</v>
      </c>
      <c r="H1697">
        <v>850210.9</v>
      </c>
      <c r="I1697" t="s">
        <v>25</v>
      </c>
    </row>
    <row r="1698" spans="1:9" x14ac:dyDescent="0.25">
      <c r="A1698">
        <v>800</v>
      </c>
      <c r="B1698">
        <v>3794.7111111111099</v>
      </c>
      <c r="C1698">
        <v>0</v>
      </c>
      <c r="D1698">
        <v>0</v>
      </c>
      <c r="E1698">
        <v>10687.666666666601</v>
      </c>
      <c r="F1698">
        <v>1000</v>
      </c>
      <c r="G1698">
        <v>100133.933333333</v>
      </c>
      <c r="H1698">
        <v>860898.56666666595</v>
      </c>
      <c r="I1698" t="s">
        <v>25</v>
      </c>
    </row>
    <row r="1699" spans="1:9" x14ac:dyDescent="0.25">
      <c r="A1699">
        <v>810</v>
      </c>
      <c r="B1699">
        <v>3759.63333333333</v>
      </c>
      <c r="C1699">
        <v>0</v>
      </c>
      <c r="D1699">
        <v>0</v>
      </c>
      <c r="E1699">
        <v>10367.6333333333</v>
      </c>
      <c r="F1699">
        <v>1000</v>
      </c>
      <c r="G1699">
        <v>100133.933333333</v>
      </c>
      <c r="H1699">
        <v>871266.2</v>
      </c>
      <c r="I1699" t="s">
        <v>25</v>
      </c>
    </row>
    <row r="1700" spans="1:9" x14ac:dyDescent="0.25">
      <c r="A1700">
        <v>820</v>
      </c>
      <c r="B1700">
        <v>3729.50555555555</v>
      </c>
      <c r="C1700">
        <v>0</v>
      </c>
      <c r="D1700">
        <v>0</v>
      </c>
      <c r="E1700">
        <v>10608.5333333333</v>
      </c>
      <c r="F1700">
        <v>1000</v>
      </c>
      <c r="G1700">
        <v>100133.933333333</v>
      </c>
      <c r="H1700">
        <v>881874.73333333305</v>
      </c>
      <c r="I1700" t="s">
        <v>25</v>
      </c>
    </row>
    <row r="1701" spans="1:9" x14ac:dyDescent="0.25">
      <c r="A1701">
        <v>830</v>
      </c>
      <c r="B1701">
        <v>3746.9277777777702</v>
      </c>
      <c r="C1701">
        <v>0</v>
      </c>
      <c r="D1701">
        <v>0</v>
      </c>
      <c r="E1701">
        <v>10311.0666666666</v>
      </c>
      <c r="F1701">
        <v>1000</v>
      </c>
      <c r="G1701">
        <v>100133.933333333</v>
      </c>
      <c r="H1701">
        <v>892185.8</v>
      </c>
      <c r="I1701" t="s">
        <v>25</v>
      </c>
    </row>
    <row r="1702" spans="1:9" x14ac:dyDescent="0.25">
      <c r="A1702">
        <v>840</v>
      </c>
      <c r="B1702">
        <v>3752.4611111111099</v>
      </c>
      <c r="C1702">
        <v>0</v>
      </c>
      <c r="D1702">
        <v>0</v>
      </c>
      <c r="E1702">
        <v>10265.6333333333</v>
      </c>
      <c r="F1702">
        <v>1000</v>
      </c>
      <c r="G1702">
        <v>100133.933333333</v>
      </c>
      <c r="H1702">
        <v>902451.433333333</v>
      </c>
      <c r="I1702" t="s">
        <v>25</v>
      </c>
    </row>
    <row r="1703" spans="1:9" x14ac:dyDescent="0.25">
      <c r="A1703">
        <v>850</v>
      </c>
      <c r="B1703">
        <v>3688.73888888888</v>
      </c>
      <c r="C1703">
        <v>0</v>
      </c>
      <c r="D1703">
        <v>0</v>
      </c>
      <c r="E1703">
        <v>9660.3333333333303</v>
      </c>
      <c r="F1703">
        <v>1000</v>
      </c>
      <c r="G1703">
        <v>100133.933333333</v>
      </c>
      <c r="H1703">
        <v>912111.76666666602</v>
      </c>
      <c r="I1703" t="s">
        <v>25</v>
      </c>
    </row>
    <row r="1704" spans="1:9" x14ac:dyDescent="0.25">
      <c r="A1704">
        <v>860</v>
      </c>
      <c r="B1704">
        <v>3750.86666666666</v>
      </c>
      <c r="C1704">
        <v>0</v>
      </c>
      <c r="D1704">
        <v>0</v>
      </c>
      <c r="E1704">
        <v>10249.233333333301</v>
      </c>
      <c r="F1704">
        <v>1000</v>
      </c>
      <c r="G1704">
        <v>100133.933333333</v>
      </c>
      <c r="H1704">
        <v>922361</v>
      </c>
      <c r="I1704" t="s">
        <v>25</v>
      </c>
    </row>
    <row r="1705" spans="1:9" x14ac:dyDescent="0.25">
      <c r="A1705">
        <v>870</v>
      </c>
      <c r="B1705">
        <v>3771.9055555555501</v>
      </c>
      <c r="C1705">
        <v>0</v>
      </c>
      <c r="D1705">
        <v>0</v>
      </c>
      <c r="E1705">
        <v>10173.5</v>
      </c>
      <c r="F1705">
        <v>1000</v>
      </c>
      <c r="G1705">
        <v>100133.933333333</v>
      </c>
      <c r="H1705">
        <v>932534.5</v>
      </c>
      <c r="I1705" t="s">
        <v>25</v>
      </c>
    </row>
    <row r="1706" spans="1:9" x14ac:dyDescent="0.25">
      <c r="A1706">
        <v>880</v>
      </c>
      <c r="B1706">
        <v>3736.36666666666</v>
      </c>
      <c r="C1706">
        <v>0</v>
      </c>
      <c r="D1706">
        <v>0</v>
      </c>
      <c r="E1706">
        <v>10552.3</v>
      </c>
      <c r="F1706">
        <v>1000</v>
      </c>
      <c r="G1706">
        <v>100133.933333333</v>
      </c>
      <c r="H1706">
        <v>943086.8</v>
      </c>
      <c r="I1706" t="s">
        <v>25</v>
      </c>
    </row>
    <row r="1707" spans="1:9" x14ac:dyDescent="0.25">
      <c r="A1707">
        <v>890</v>
      </c>
      <c r="B1707">
        <v>3716.05</v>
      </c>
      <c r="C1707">
        <v>0</v>
      </c>
      <c r="D1707">
        <v>0</v>
      </c>
      <c r="E1707">
        <v>10279.266666666599</v>
      </c>
      <c r="F1707">
        <v>1000</v>
      </c>
      <c r="G1707">
        <v>100133.933333333</v>
      </c>
      <c r="H1707">
        <v>953366.06666666595</v>
      </c>
      <c r="I1707" t="s">
        <v>25</v>
      </c>
    </row>
    <row r="1708" spans="1:9" x14ac:dyDescent="0.25">
      <c r="A1708">
        <v>900</v>
      </c>
      <c r="B1708">
        <v>3804.1833333333302</v>
      </c>
      <c r="C1708">
        <v>0</v>
      </c>
      <c r="D1708">
        <v>0</v>
      </c>
      <c r="E1708">
        <v>10749.4</v>
      </c>
      <c r="F1708">
        <v>1000</v>
      </c>
      <c r="G1708">
        <v>100133.933333333</v>
      </c>
      <c r="H1708">
        <v>964115.46666666598</v>
      </c>
      <c r="I1708" t="s">
        <v>25</v>
      </c>
    </row>
    <row r="1709" spans="1:9" x14ac:dyDescent="0.25">
      <c r="A1709">
        <v>910</v>
      </c>
      <c r="B1709">
        <v>3843.6111111111099</v>
      </c>
      <c r="C1709">
        <v>0</v>
      </c>
      <c r="D1709">
        <v>0</v>
      </c>
      <c r="E1709">
        <v>10551.1</v>
      </c>
      <c r="F1709">
        <v>1000</v>
      </c>
      <c r="G1709">
        <v>100133.933333333</v>
      </c>
      <c r="H1709">
        <v>974666.56666666595</v>
      </c>
      <c r="I1709" t="s">
        <v>25</v>
      </c>
    </row>
    <row r="1710" spans="1:9" x14ac:dyDescent="0.25">
      <c r="A1710">
        <v>920</v>
      </c>
      <c r="B1710">
        <v>3702.4722222222199</v>
      </c>
      <c r="C1710">
        <v>0</v>
      </c>
      <c r="D1710">
        <v>0</v>
      </c>
      <c r="E1710">
        <v>10361.9</v>
      </c>
      <c r="F1710">
        <v>1000</v>
      </c>
      <c r="G1710">
        <v>100133.933333333</v>
      </c>
      <c r="H1710">
        <v>985028.46666666598</v>
      </c>
      <c r="I1710" t="s">
        <v>25</v>
      </c>
    </row>
    <row r="1711" spans="1:9" x14ac:dyDescent="0.25">
      <c r="A1711">
        <v>930</v>
      </c>
      <c r="B1711">
        <v>3806.9722222222199</v>
      </c>
      <c r="C1711">
        <v>0</v>
      </c>
      <c r="D1711">
        <v>0</v>
      </c>
      <c r="E1711">
        <v>10684.9666666666</v>
      </c>
      <c r="F1711">
        <v>1000</v>
      </c>
      <c r="G1711">
        <v>100133.933333333</v>
      </c>
      <c r="H1711">
        <v>995713.433333333</v>
      </c>
      <c r="I1711" t="s">
        <v>25</v>
      </c>
    </row>
    <row r="1712" spans="1:9" x14ac:dyDescent="0.25">
      <c r="A1712">
        <v>940</v>
      </c>
      <c r="B1712">
        <v>3782.85</v>
      </c>
      <c r="C1712">
        <v>0</v>
      </c>
      <c r="D1712">
        <v>0</v>
      </c>
      <c r="E1712">
        <v>10295.266666666599</v>
      </c>
      <c r="F1712">
        <v>1000</v>
      </c>
      <c r="G1712">
        <v>100133.933333333</v>
      </c>
      <c r="H1712">
        <v>1006008.7</v>
      </c>
      <c r="I1712" t="s">
        <v>25</v>
      </c>
    </row>
    <row r="1713" spans="1:9" x14ac:dyDescent="0.25">
      <c r="A1713">
        <v>950</v>
      </c>
      <c r="B1713">
        <v>3729.4611111111099</v>
      </c>
      <c r="C1713">
        <v>0</v>
      </c>
      <c r="D1713">
        <v>0</v>
      </c>
      <c r="E1713">
        <v>10396.9666666666</v>
      </c>
      <c r="F1713">
        <v>1000</v>
      </c>
      <c r="G1713">
        <v>100133.933333333</v>
      </c>
      <c r="H1713">
        <v>1016405.66666666</v>
      </c>
      <c r="I1713" t="s">
        <v>25</v>
      </c>
    </row>
    <row r="1714" spans="1:9" x14ac:dyDescent="0.25">
      <c r="A1714">
        <v>960</v>
      </c>
      <c r="B1714">
        <v>3733.9</v>
      </c>
      <c r="C1714">
        <v>0</v>
      </c>
      <c r="D1714">
        <v>0</v>
      </c>
      <c r="E1714">
        <v>10408.1</v>
      </c>
      <c r="F1714">
        <v>1000</v>
      </c>
      <c r="G1714">
        <v>100133.933333333</v>
      </c>
      <c r="H1714">
        <v>1026813.76666666</v>
      </c>
      <c r="I1714" t="s">
        <v>25</v>
      </c>
    </row>
    <row r="1715" spans="1:9" x14ac:dyDescent="0.25">
      <c r="A1715">
        <v>970</v>
      </c>
      <c r="B1715">
        <v>3776.4166666666601</v>
      </c>
      <c r="C1715">
        <v>0</v>
      </c>
      <c r="D1715">
        <v>0</v>
      </c>
      <c r="E1715">
        <v>10154.9666666666</v>
      </c>
      <c r="F1715">
        <v>1000</v>
      </c>
      <c r="G1715">
        <v>100133.933333333</v>
      </c>
      <c r="H1715">
        <v>1036968.73333333</v>
      </c>
      <c r="I1715" t="s">
        <v>25</v>
      </c>
    </row>
    <row r="1716" spans="1:9" x14ac:dyDescent="0.25">
      <c r="A1716">
        <v>980</v>
      </c>
      <c r="B1716">
        <v>3795.2666666666601</v>
      </c>
      <c r="C1716">
        <v>0</v>
      </c>
      <c r="D1716">
        <v>0</v>
      </c>
      <c r="E1716">
        <v>9891.5333333333292</v>
      </c>
      <c r="F1716">
        <v>1000</v>
      </c>
      <c r="G1716">
        <v>100133.933333333</v>
      </c>
      <c r="H1716">
        <v>1046860.26666666</v>
      </c>
      <c r="I1716" t="s">
        <v>25</v>
      </c>
    </row>
    <row r="1717" spans="1:9" x14ac:dyDescent="0.25">
      <c r="A1717">
        <v>990</v>
      </c>
      <c r="B1717">
        <v>3760.5555555555502</v>
      </c>
      <c r="C1717">
        <v>0</v>
      </c>
      <c r="D1717">
        <v>0</v>
      </c>
      <c r="E1717">
        <v>10172.166666666601</v>
      </c>
      <c r="F1717">
        <v>1000</v>
      </c>
      <c r="G1717">
        <v>100133.933333333</v>
      </c>
      <c r="H1717">
        <v>1057032.4333333301</v>
      </c>
      <c r="I1717" t="s">
        <v>25</v>
      </c>
    </row>
    <row r="1718" spans="1:9" x14ac:dyDescent="0.25">
      <c r="A1718">
        <v>1000</v>
      </c>
      <c r="B1718">
        <v>3732.25555555555</v>
      </c>
      <c r="C1718">
        <v>0</v>
      </c>
      <c r="D1718">
        <v>0</v>
      </c>
      <c r="E1718">
        <v>10262.4</v>
      </c>
      <c r="F1718">
        <v>1000</v>
      </c>
      <c r="G1718">
        <v>100133.933333333</v>
      </c>
      <c r="H1718">
        <v>1067294.83333333</v>
      </c>
      <c r="I1718" t="s">
        <v>25</v>
      </c>
    </row>
    <row r="1719" spans="1:9" x14ac:dyDescent="0.25">
      <c r="A1719">
        <v>0</v>
      </c>
      <c r="B1719">
        <v>2646.4277777777702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 t="s">
        <v>26</v>
      </c>
    </row>
    <row r="1720" spans="1:9" x14ac:dyDescent="0.25">
      <c r="A1720">
        <v>10</v>
      </c>
      <c r="B1720">
        <v>2494.4388888888798</v>
      </c>
      <c r="C1720">
        <v>86.433333333333294</v>
      </c>
      <c r="D1720">
        <v>6148.8333333333303</v>
      </c>
      <c r="E1720">
        <v>10465.166666666601</v>
      </c>
      <c r="F1720">
        <v>86.433333333333294</v>
      </c>
      <c r="G1720">
        <v>6148.8333333333303</v>
      </c>
      <c r="H1720">
        <v>10465.166666666601</v>
      </c>
      <c r="I1720" t="s">
        <v>26</v>
      </c>
    </row>
    <row r="1721" spans="1:9" x14ac:dyDescent="0.25">
      <c r="A1721">
        <v>20</v>
      </c>
      <c r="B1721">
        <v>2520.8333333333298</v>
      </c>
      <c r="C1721">
        <v>84.866666666666603</v>
      </c>
      <c r="D1721">
        <v>6357.3666666666604</v>
      </c>
      <c r="E1721">
        <v>10755.766666666599</v>
      </c>
      <c r="F1721">
        <v>171.3</v>
      </c>
      <c r="G1721">
        <v>12506.2</v>
      </c>
      <c r="H1721">
        <v>21220.933333333302</v>
      </c>
      <c r="I1721" t="s">
        <v>26</v>
      </c>
    </row>
    <row r="1722" spans="1:9" x14ac:dyDescent="0.25">
      <c r="A1722">
        <v>30</v>
      </c>
      <c r="B1722">
        <v>2583.5666666666598</v>
      </c>
      <c r="C1722">
        <v>77.866666666666603</v>
      </c>
      <c r="D1722">
        <v>6548.3333333333303</v>
      </c>
      <c r="E1722">
        <v>10848</v>
      </c>
      <c r="F1722">
        <v>249.166666666666</v>
      </c>
      <c r="G1722">
        <v>19054.5333333333</v>
      </c>
      <c r="H1722">
        <v>32068.933333333302</v>
      </c>
      <c r="I1722" t="s">
        <v>26</v>
      </c>
    </row>
    <row r="1723" spans="1:9" x14ac:dyDescent="0.25">
      <c r="A1723">
        <v>40</v>
      </c>
      <c r="B1723">
        <v>2590.7111111111099</v>
      </c>
      <c r="C1723">
        <v>73.766666666666595</v>
      </c>
      <c r="D1723">
        <v>6507.4</v>
      </c>
      <c r="E1723">
        <v>10828.266666666599</v>
      </c>
      <c r="F1723">
        <v>322.933333333333</v>
      </c>
      <c r="G1723">
        <v>25561.933333333302</v>
      </c>
      <c r="H1723">
        <v>42897.2</v>
      </c>
      <c r="I1723" t="s">
        <v>26</v>
      </c>
    </row>
    <row r="1724" spans="1:9" x14ac:dyDescent="0.25">
      <c r="A1724">
        <v>50</v>
      </c>
      <c r="B1724">
        <v>2593.75</v>
      </c>
      <c r="C1724">
        <v>64.866666666666603</v>
      </c>
      <c r="D1724">
        <v>6672.5</v>
      </c>
      <c r="E1724">
        <v>11040.766666666599</v>
      </c>
      <c r="F1724">
        <v>387.8</v>
      </c>
      <c r="G1724">
        <v>32234.433333333302</v>
      </c>
      <c r="H1724">
        <v>53937.966666666602</v>
      </c>
      <c r="I1724" t="s">
        <v>26</v>
      </c>
    </row>
    <row r="1725" spans="1:9" x14ac:dyDescent="0.25">
      <c r="A1725">
        <v>60</v>
      </c>
      <c r="B1725">
        <v>2743.6444444444401</v>
      </c>
      <c r="C1725">
        <v>52.966666666666598</v>
      </c>
      <c r="D1725">
        <v>6553.3</v>
      </c>
      <c r="E1725">
        <v>10868.5666666666</v>
      </c>
      <c r="F1725">
        <v>440.76666666666603</v>
      </c>
      <c r="G1725">
        <v>38787.733333333301</v>
      </c>
      <c r="H1725">
        <v>64806.533333333296</v>
      </c>
      <c r="I1725" t="s">
        <v>26</v>
      </c>
    </row>
    <row r="1726" spans="1:9" x14ac:dyDescent="0.25">
      <c r="A1726">
        <v>70</v>
      </c>
      <c r="B1726">
        <v>2826.2055555555498</v>
      </c>
      <c r="C1726">
        <v>56.066666666666599</v>
      </c>
      <c r="D1726">
        <v>6886.6666666666597</v>
      </c>
      <c r="E1726">
        <v>11112.8</v>
      </c>
      <c r="F1726">
        <v>496.83333333333297</v>
      </c>
      <c r="G1726">
        <v>45674.400000000001</v>
      </c>
      <c r="H1726">
        <v>75919.333333333299</v>
      </c>
      <c r="I1726" t="s">
        <v>26</v>
      </c>
    </row>
    <row r="1727" spans="1:9" x14ac:dyDescent="0.25">
      <c r="A1727">
        <v>80</v>
      </c>
      <c r="B1727">
        <v>2921.0499999999902</v>
      </c>
      <c r="C1727">
        <v>53.133333333333297</v>
      </c>
      <c r="D1727">
        <v>7038.3</v>
      </c>
      <c r="E1727">
        <v>11423.0333333333</v>
      </c>
      <c r="F1727">
        <v>549.96666666666601</v>
      </c>
      <c r="G1727">
        <v>52712.7</v>
      </c>
      <c r="H1727">
        <v>87342.366666666596</v>
      </c>
      <c r="I1727" t="s">
        <v>26</v>
      </c>
    </row>
    <row r="1728" spans="1:9" x14ac:dyDescent="0.25">
      <c r="A1728">
        <v>90</v>
      </c>
      <c r="B1728">
        <v>2962.6833333333302</v>
      </c>
      <c r="C1728">
        <v>43.033333333333303</v>
      </c>
      <c r="D1728">
        <v>6588.2666666666601</v>
      </c>
      <c r="E1728">
        <v>10625.7</v>
      </c>
      <c r="F1728">
        <v>593</v>
      </c>
      <c r="G1728">
        <v>59300.966666666602</v>
      </c>
      <c r="H1728">
        <v>97968.066666666593</v>
      </c>
      <c r="I1728" t="s">
        <v>26</v>
      </c>
    </row>
    <row r="1729" spans="1:9" x14ac:dyDescent="0.25">
      <c r="A1729">
        <v>100</v>
      </c>
      <c r="B1729">
        <v>3055.7777777777701</v>
      </c>
      <c r="C1729">
        <v>38.299999999999997</v>
      </c>
      <c r="D1729">
        <v>7033.5</v>
      </c>
      <c r="E1729">
        <v>11467.766666666599</v>
      </c>
      <c r="F1729">
        <v>631.29999999999995</v>
      </c>
      <c r="G1729">
        <v>66334.466666666602</v>
      </c>
      <c r="H1729">
        <v>109435.83333333299</v>
      </c>
      <c r="I1729" t="s">
        <v>26</v>
      </c>
    </row>
    <row r="1730" spans="1:9" x14ac:dyDescent="0.25">
      <c r="A1730">
        <v>110</v>
      </c>
      <c r="B1730">
        <v>3123.3055555555502</v>
      </c>
      <c r="C1730">
        <v>38.299999999999997</v>
      </c>
      <c r="D1730">
        <v>7261</v>
      </c>
      <c r="E1730">
        <v>11623.866666666599</v>
      </c>
      <c r="F1730">
        <v>669.599999999999</v>
      </c>
      <c r="G1730">
        <v>73595.466666666602</v>
      </c>
      <c r="H1730">
        <v>121059.7</v>
      </c>
      <c r="I1730" t="s">
        <v>26</v>
      </c>
    </row>
    <row r="1731" spans="1:9" x14ac:dyDescent="0.25">
      <c r="A1731">
        <v>120</v>
      </c>
      <c r="B1731">
        <v>3130.5611111111102</v>
      </c>
      <c r="C1731">
        <v>40.566666666666599</v>
      </c>
      <c r="D1731">
        <v>7056.3333333333303</v>
      </c>
      <c r="E1731">
        <v>11339.4</v>
      </c>
      <c r="F1731">
        <v>710.16666666666595</v>
      </c>
      <c r="G1731">
        <v>80651.8</v>
      </c>
      <c r="H1731">
        <v>132399.1</v>
      </c>
      <c r="I1731" t="s">
        <v>26</v>
      </c>
    </row>
    <row r="1732" spans="1:9" x14ac:dyDescent="0.25">
      <c r="A1732">
        <v>130</v>
      </c>
      <c r="B1732">
        <v>3232.4111111111101</v>
      </c>
      <c r="C1732">
        <v>38.966666666666598</v>
      </c>
      <c r="D1732">
        <v>7579.5</v>
      </c>
      <c r="E1732">
        <v>12015.8</v>
      </c>
      <c r="F1732">
        <v>749.13333333333298</v>
      </c>
      <c r="G1732">
        <v>88231.3</v>
      </c>
      <c r="H1732">
        <v>144414.9</v>
      </c>
      <c r="I1732" t="s">
        <v>26</v>
      </c>
    </row>
    <row r="1733" spans="1:9" x14ac:dyDescent="0.25">
      <c r="A1733">
        <v>140</v>
      </c>
      <c r="B1733">
        <v>3261.1666666666601</v>
      </c>
      <c r="C1733">
        <v>32.033333333333303</v>
      </c>
      <c r="D1733">
        <v>6959.3666666666604</v>
      </c>
      <c r="E1733">
        <v>11175.366666666599</v>
      </c>
      <c r="F1733">
        <v>781.16666666666595</v>
      </c>
      <c r="G1733">
        <v>95190.666666666599</v>
      </c>
      <c r="H1733">
        <v>155590.26666666599</v>
      </c>
      <c r="I1733" t="s">
        <v>26</v>
      </c>
    </row>
    <row r="1734" spans="1:9" x14ac:dyDescent="0.25">
      <c r="A1734">
        <v>150</v>
      </c>
      <c r="B1734">
        <v>3292.7055555555498</v>
      </c>
      <c r="C1734">
        <v>32.299999999999997</v>
      </c>
      <c r="D1734">
        <v>7337</v>
      </c>
      <c r="E1734">
        <v>11657.4333333333</v>
      </c>
      <c r="F1734">
        <v>813.46666666666601</v>
      </c>
      <c r="G1734">
        <v>102527.666666666</v>
      </c>
      <c r="H1734">
        <v>167247.69999999899</v>
      </c>
      <c r="I1734" t="s">
        <v>26</v>
      </c>
    </row>
    <row r="1735" spans="1:9" x14ac:dyDescent="0.25">
      <c r="A1735">
        <v>160</v>
      </c>
      <c r="B1735">
        <v>3406.5833333333298</v>
      </c>
      <c r="C1735">
        <v>34.566666666666599</v>
      </c>
      <c r="D1735">
        <v>7474.7</v>
      </c>
      <c r="E1735">
        <v>11665.366666666599</v>
      </c>
      <c r="F1735">
        <v>848.03333333333296</v>
      </c>
      <c r="G1735">
        <v>110002.366666666</v>
      </c>
      <c r="H1735">
        <v>178913.06666666601</v>
      </c>
      <c r="I1735" t="s">
        <v>26</v>
      </c>
    </row>
    <row r="1736" spans="1:9" x14ac:dyDescent="0.25">
      <c r="A1736">
        <v>170</v>
      </c>
      <c r="B1736">
        <v>3356.50555555555</v>
      </c>
      <c r="C1736">
        <v>32.6666666666666</v>
      </c>
      <c r="D1736">
        <v>7041.9666666666599</v>
      </c>
      <c r="E1736">
        <v>11736.3</v>
      </c>
      <c r="F1736">
        <v>880.69999999999902</v>
      </c>
      <c r="G1736">
        <v>117044.33333333299</v>
      </c>
      <c r="H1736">
        <v>190649.366666666</v>
      </c>
      <c r="I1736" t="s">
        <v>26</v>
      </c>
    </row>
    <row r="1737" spans="1:9" x14ac:dyDescent="0.25">
      <c r="A1737">
        <v>180</v>
      </c>
      <c r="B1737">
        <v>3473.2333333333299</v>
      </c>
      <c r="C1737">
        <v>29.8</v>
      </c>
      <c r="D1737">
        <v>6385.2333333333299</v>
      </c>
      <c r="E1737">
        <v>11263</v>
      </c>
      <c r="F1737">
        <v>910.49999999999898</v>
      </c>
      <c r="G1737">
        <v>123429.566666666</v>
      </c>
      <c r="H1737">
        <v>201912.366666666</v>
      </c>
      <c r="I1737" t="s">
        <v>26</v>
      </c>
    </row>
    <row r="1738" spans="1:9" x14ac:dyDescent="0.25">
      <c r="A1738">
        <v>190</v>
      </c>
      <c r="B1738">
        <v>3420</v>
      </c>
      <c r="C1738">
        <v>24.8333333333333</v>
      </c>
      <c r="D1738">
        <v>6114.1333333333296</v>
      </c>
      <c r="E1738">
        <v>11481.1333333333</v>
      </c>
      <c r="F1738">
        <v>935.33333333333303</v>
      </c>
      <c r="G1738">
        <v>129543.7</v>
      </c>
      <c r="H1738">
        <v>213393.49999999901</v>
      </c>
      <c r="I1738" t="s">
        <v>26</v>
      </c>
    </row>
    <row r="1739" spans="1:9" x14ac:dyDescent="0.25">
      <c r="A1739">
        <v>200</v>
      </c>
      <c r="B1739">
        <v>3444.4055555555501</v>
      </c>
      <c r="C1739">
        <v>21.3666666666666</v>
      </c>
      <c r="D1739">
        <v>5037.5666666666602</v>
      </c>
      <c r="E1739">
        <v>11125.1</v>
      </c>
      <c r="F1739">
        <v>956.69999999999902</v>
      </c>
      <c r="G1739">
        <v>134581.26666666599</v>
      </c>
      <c r="H1739">
        <v>224518.59999999899</v>
      </c>
      <c r="I1739" t="s">
        <v>26</v>
      </c>
    </row>
    <row r="1740" spans="1:9" x14ac:dyDescent="0.25">
      <c r="A1740">
        <v>210</v>
      </c>
      <c r="B1740">
        <v>3456.15</v>
      </c>
      <c r="C1740">
        <v>16.1666666666666</v>
      </c>
      <c r="D1740">
        <v>3496.1</v>
      </c>
      <c r="E1740">
        <v>10615.9333333333</v>
      </c>
      <c r="F1740">
        <v>972.86666666666599</v>
      </c>
      <c r="G1740">
        <v>138077.366666666</v>
      </c>
      <c r="H1740">
        <v>235134.53333333301</v>
      </c>
      <c r="I1740" t="s">
        <v>26</v>
      </c>
    </row>
    <row r="1741" spans="1:9" x14ac:dyDescent="0.25">
      <c r="A1741">
        <v>220</v>
      </c>
      <c r="B1741">
        <v>3540.8333333333298</v>
      </c>
      <c r="C1741">
        <v>10.4</v>
      </c>
      <c r="D1741">
        <v>2602.4</v>
      </c>
      <c r="E1741">
        <v>10704.9333333333</v>
      </c>
      <c r="F1741">
        <v>983.26666666666597</v>
      </c>
      <c r="G1741">
        <v>140679.76666666599</v>
      </c>
      <c r="H1741">
        <v>245839.46666666601</v>
      </c>
      <c r="I1741" t="s">
        <v>26</v>
      </c>
    </row>
    <row r="1742" spans="1:9" x14ac:dyDescent="0.25">
      <c r="A1742">
        <v>230</v>
      </c>
      <c r="B1742">
        <v>3510.0722222222198</v>
      </c>
      <c r="C1742">
        <v>7.9666666666666597</v>
      </c>
      <c r="D1742">
        <v>1825.3</v>
      </c>
      <c r="E1742">
        <v>10004.299999999999</v>
      </c>
      <c r="F1742">
        <v>991.23333333333301</v>
      </c>
      <c r="G1742">
        <v>142505.06666666601</v>
      </c>
      <c r="H1742">
        <v>255843.76666666599</v>
      </c>
      <c r="I1742" t="s">
        <v>26</v>
      </c>
    </row>
    <row r="1743" spans="1:9" x14ac:dyDescent="0.25">
      <c r="A1743">
        <v>240</v>
      </c>
      <c r="B1743">
        <v>3518.38888888888</v>
      </c>
      <c r="C1743">
        <v>5.43333333333333</v>
      </c>
      <c r="D1743">
        <v>1429.13333333333</v>
      </c>
      <c r="E1743">
        <v>11236.333333333299</v>
      </c>
      <c r="F1743">
        <v>996.66666666666595</v>
      </c>
      <c r="G1743">
        <v>143934.19999999899</v>
      </c>
      <c r="H1743">
        <v>267080.09999999899</v>
      </c>
      <c r="I1743" t="s">
        <v>26</v>
      </c>
    </row>
    <row r="1744" spans="1:9" x14ac:dyDescent="0.25">
      <c r="A1744">
        <v>250</v>
      </c>
      <c r="B1744">
        <v>3533.6444444444401</v>
      </c>
      <c r="C1744">
        <v>2.93333333333333</v>
      </c>
      <c r="D1744">
        <v>753.26666666666597</v>
      </c>
      <c r="E1744">
        <v>10585.6333333333</v>
      </c>
      <c r="F1744">
        <v>999.599999999999</v>
      </c>
      <c r="G1744">
        <v>144687.46666666601</v>
      </c>
      <c r="H1744">
        <v>277665.73333333299</v>
      </c>
      <c r="I1744" t="s">
        <v>26</v>
      </c>
    </row>
    <row r="1745" spans="1:9" x14ac:dyDescent="0.25">
      <c r="A1745">
        <v>260</v>
      </c>
      <c r="B1745">
        <v>3632.4111111111101</v>
      </c>
      <c r="C1745">
        <v>0.4</v>
      </c>
      <c r="D1745">
        <v>81.266666666666595</v>
      </c>
      <c r="E1745">
        <v>10504.4666666666</v>
      </c>
      <c r="F1745">
        <v>999.99999999999898</v>
      </c>
      <c r="G1745">
        <v>144768.73333333299</v>
      </c>
      <c r="H1745">
        <v>288170.19999999902</v>
      </c>
      <c r="I1745" t="s">
        <v>26</v>
      </c>
    </row>
    <row r="1746" spans="1:9" x14ac:dyDescent="0.25">
      <c r="A1746">
        <v>270</v>
      </c>
      <c r="B1746">
        <v>3603.8222222222198</v>
      </c>
      <c r="C1746">
        <v>0</v>
      </c>
      <c r="D1746">
        <v>0</v>
      </c>
      <c r="E1746">
        <v>10696.366666666599</v>
      </c>
      <c r="F1746">
        <v>999.99999999999898</v>
      </c>
      <c r="G1746">
        <v>144768.73333333299</v>
      </c>
      <c r="H1746">
        <v>298866.56666666601</v>
      </c>
      <c r="I1746" t="s">
        <v>26</v>
      </c>
    </row>
    <row r="1747" spans="1:9" x14ac:dyDescent="0.25">
      <c r="A1747">
        <v>280</v>
      </c>
      <c r="B1747">
        <v>3546.6833333333302</v>
      </c>
      <c r="C1747">
        <v>0</v>
      </c>
      <c r="D1747">
        <v>0</v>
      </c>
      <c r="E1747">
        <v>10246.1333333333</v>
      </c>
      <c r="F1747">
        <v>999.99999999999898</v>
      </c>
      <c r="G1747">
        <v>144768.73333333299</v>
      </c>
      <c r="H1747">
        <v>309112.69999999902</v>
      </c>
      <c r="I1747" t="s">
        <v>26</v>
      </c>
    </row>
    <row r="1748" spans="1:9" x14ac:dyDescent="0.25">
      <c r="A1748">
        <v>290</v>
      </c>
      <c r="B1748">
        <v>3484.13888888888</v>
      </c>
      <c r="C1748">
        <v>0</v>
      </c>
      <c r="D1748">
        <v>0</v>
      </c>
      <c r="E1748">
        <v>10576.233333333301</v>
      </c>
      <c r="F1748">
        <v>999.99999999999898</v>
      </c>
      <c r="G1748">
        <v>144768.73333333299</v>
      </c>
      <c r="H1748">
        <v>319688.933333333</v>
      </c>
      <c r="I1748" t="s">
        <v>26</v>
      </c>
    </row>
    <row r="1749" spans="1:9" x14ac:dyDescent="0.25">
      <c r="A1749">
        <v>300</v>
      </c>
      <c r="B1749">
        <v>3602.1499999999901</v>
      </c>
      <c r="C1749">
        <v>0</v>
      </c>
      <c r="D1749">
        <v>0</v>
      </c>
      <c r="E1749">
        <v>10810.4666666666</v>
      </c>
      <c r="F1749">
        <v>999.99999999999898</v>
      </c>
      <c r="G1749">
        <v>144768.73333333299</v>
      </c>
      <c r="H1749">
        <v>330499.39999999898</v>
      </c>
      <c r="I1749" t="s">
        <v>26</v>
      </c>
    </row>
    <row r="1750" spans="1:9" x14ac:dyDescent="0.25">
      <c r="A1750">
        <v>310</v>
      </c>
      <c r="B1750">
        <v>3577.65</v>
      </c>
      <c r="C1750">
        <v>0</v>
      </c>
      <c r="D1750">
        <v>0</v>
      </c>
      <c r="E1750">
        <v>10173.5</v>
      </c>
      <c r="F1750">
        <v>999.99999999999898</v>
      </c>
      <c r="G1750">
        <v>144768.73333333299</v>
      </c>
      <c r="H1750">
        <v>340672.89999999898</v>
      </c>
      <c r="I1750" t="s">
        <v>26</v>
      </c>
    </row>
    <row r="1751" spans="1:9" x14ac:dyDescent="0.25">
      <c r="A1751">
        <v>320</v>
      </c>
      <c r="B1751">
        <v>3582.0666666666598</v>
      </c>
      <c r="C1751">
        <v>0</v>
      </c>
      <c r="D1751">
        <v>0</v>
      </c>
      <c r="E1751">
        <v>10953.3</v>
      </c>
      <c r="F1751">
        <v>999.99999999999898</v>
      </c>
      <c r="G1751">
        <v>144768.73333333299</v>
      </c>
      <c r="H1751">
        <v>351626.19999999902</v>
      </c>
      <c r="I1751" t="s">
        <v>26</v>
      </c>
    </row>
    <row r="1752" spans="1:9" x14ac:dyDescent="0.25">
      <c r="A1752">
        <v>330</v>
      </c>
      <c r="B1752">
        <v>3615.87222222222</v>
      </c>
      <c r="C1752">
        <v>0</v>
      </c>
      <c r="D1752">
        <v>0</v>
      </c>
      <c r="E1752">
        <v>10504.866666666599</v>
      </c>
      <c r="F1752">
        <v>999.99999999999898</v>
      </c>
      <c r="G1752">
        <v>144768.73333333299</v>
      </c>
      <c r="H1752">
        <v>362131.06666666601</v>
      </c>
      <c r="I1752" t="s">
        <v>26</v>
      </c>
    </row>
    <row r="1753" spans="1:9" x14ac:dyDescent="0.25">
      <c r="A1753">
        <v>340</v>
      </c>
      <c r="B1753">
        <v>3576.4111111111101</v>
      </c>
      <c r="C1753">
        <v>0</v>
      </c>
      <c r="D1753">
        <v>0</v>
      </c>
      <c r="E1753">
        <v>10666.7</v>
      </c>
      <c r="F1753">
        <v>999.99999999999898</v>
      </c>
      <c r="G1753">
        <v>144768.73333333299</v>
      </c>
      <c r="H1753">
        <v>372797.76666666602</v>
      </c>
      <c r="I1753" t="s">
        <v>26</v>
      </c>
    </row>
    <row r="1754" spans="1:9" x14ac:dyDescent="0.25">
      <c r="A1754">
        <v>350</v>
      </c>
      <c r="B1754">
        <v>3662.1666666666601</v>
      </c>
      <c r="C1754">
        <v>0</v>
      </c>
      <c r="D1754">
        <v>0</v>
      </c>
      <c r="E1754">
        <v>10953.866666666599</v>
      </c>
      <c r="F1754">
        <v>999.99999999999898</v>
      </c>
      <c r="G1754">
        <v>144768.73333333299</v>
      </c>
      <c r="H1754">
        <v>383751.63333333301</v>
      </c>
      <c r="I1754" t="s">
        <v>26</v>
      </c>
    </row>
    <row r="1755" spans="1:9" x14ac:dyDescent="0.25">
      <c r="A1755">
        <v>360</v>
      </c>
      <c r="B1755">
        <v>3678.8111111111102</v>
      </c>
      <c r="C1755">
        <v>0</v>
      </c>
      <c r="D1755">
        <v>0</v>
      </c>
      <c r="E1755">
        <v>10639.833333333299</v>
      </c>
      <c r="F1755">
        <v>999.99999999999898</v>
      </c>
      <c r="G1755">
        <v>144768.73333333299</v>
      </c>
      <c r="H1755">
        <v>394391.46666666598</v>
      </c>
      <c r="I1755" t="s">
        <v>26</v>
      </c>
    </row>
    <row r="1756" spans="1:9" x14ac:dyDescent="0.25">
      <c r="A1756">
        <v>370</v>
      </c>
      <c r="B1756">
        <v>3648.25555555555</v>
      </c>
      <c r="C1756">
        <v>0</v>
      </c>
      <c r="D1756">
        <v>0</v>
      </c>
      <c r="E1756">
        <v>10500.6333333333</v>
      </c>
      <c r="F1756">
        <v>999.99999999999898</v>
      </c>
      <c r="G1756">
        <v>144768.73333333299</v>
      </c>
      <c r="H1756">
        <v>404892.09999999899</v>
      </c>
      <c r="I1756" t="s">
        <v>26</v>
      </c>
    </row>
    <row r="1757" spans="1:9" x14ac:dyDescent="0.25">
      <c r="A1757">
        <v>380</v>
      </c>
      <c r="B1757">
        <v>3757.05</v>
      </c>
      <c r="C1757">
        <v>0</v>
      </c>
      <c r="D1757">
        <v>0</v>
      </c>
      <c r="E1757">
        <v>11126.9666666666</v>
      </c>
      <c r="F1757">
        <v>999.99999999999898</v>
      </c>
      <c r="G1757">
        <v>144768.73333333299</v>
      </c>
      <c r="H1757">
        <v>416019.06666666601</v>
      </c>
      <c r="I1757" t="s">
        <v>26</v>
      </c>
    </row>
    <row r="1758" spans="1:9" x14ac:dyDescent="0.25">
      <c r="A1758">
        <v>390</v>
      </c>
      <c r="B1758">
        <v>3673.7333333333299</v>
      </c>
      <c r="C1758">
        <v>0</v>
      </c>
      <c r="D1758">
        <v>0</v>
      </c>
      <c r="E1758">
        <v>10673.0666666666</v>
      </c>
      <c r="F1758">
        <v>999.99999999999898</v>
      </c>
      <c r="G1758">
        <v>144768.73333333299</v>
      </c>
      <c r="H1758">
        <v>426692.13333333301</v>
      </c>
      <c r="I1758" t="s">
        <v>26</v>
      </c>
    </row>
    <row r="1759" spans="1:9" x14ac:dyDescent="0.25">
      <c r="A1759">
        <v>400</v>
      </c>
      <c r="B1759">
        <v>3800.2944444444402</v>
      </c>
      <c r="C1759">
        <v>0</v>
      </c>
      <c r="D1759">
        <v>0</v>
      </c>
      <c r="E1759">
        <v>10238.6</v>
      </c>
      <c r="F1759">
        <v>999.99999999999898</v>
      </c>
      <c r="G1759">
        <v>144768.73333333299</v>
      </c>
      <c r="H1759">
        <v>436930.73333333299</v>
      </c>
      <c r="I1759" t="s">
        <v>26</v>
      </c>
    </row>
    <row r="1760" spans="1:9" x14ac:dyDescent="0.25">
      <c r="A1760">
        <v>410</v>
      </c>
      <c r="B1760">
        <v>3715.2999999999902</v>
      </c>
      <c r="C1760">
        <v>0</v>
      </c>
      <c r="D1760">
        <v>0</v>
      </c>
      <c r="E1760">
        <v>10234</v>
      </c>
      <c r="F1760">
        <v>999.99999999999898</v>
      </c>
      <c r="G1760">
        <v>144768.73333333299</v>
      </c>
      <c r="H1760">
        <v>447164.73333333299</v>
      </c>
      <c r="I1760" t="s">
        <v>26</v>
      </c>
    </row>
    <row r="1761" spans="1:9" x14ac:dyDescent="0.25">
      <c r="A1761">
        <v>420</v>
      </c>
      <c r="B1761">
        <v>3745.5333333333301</v>
      </c>
      <c r="C1761">
        <v>0</v>
      </c>
      <c r="D1761">
        <v>0</v>
      </c>
      <c r="E1761">
        <v>10644.1333333333</v>
      </c>
      <c r="F1761">
        <v>999.99999999999898</v>
      </c>
      <c r="G1761">
        <v>144768.73333333299</v>
      </c>
      <c r="H1761">
        <v>457808.866666666</v>
      </c>
      <c r="I1761" t="s">
        <v>26</v>
      </c>
    </row>
    <row r="1762" spans="1:9" x14ac:dyDescent="0.25">
      <c r="A1762">
        <v>430</v>
      </c>
      <c r="B1762">
        <v>3640.4722222222199</v>
      </c>
      <c r="C1762">
        <v>0</v>
      </c>
      <c r="D1762">
        <v>0</v>
      </c>
      <c r="E1762">
        <v>10751.5</v>
      </c>
      <c r="F1762">
        <v>999.99999999999898</v>
      </c>
      <c r="G1762">
        <v>144768.73333333299</v>
      </c>
      <c r="H1762">
        <v>468560.366666666</v>
      </c>
      <c r="I1762" t="s">
        <v>26</v>
      </c>
    </row>
    <row r="1763" spans="1:9" x14ac:dyDescent="0.25">
      <c r="A1763">
        <v>440</v>
      </c>
      <c r="B1763">
        <v>3767.3277777777698</v>
      </c>
      <c r="C1763">
        <v>0</v>
      </c>
      <c r="D1763">
        <v>0</v>
      </c>
      <c r="E1763">
        <v>11042.233333333301</v>
      </c>
      <c r="F1763">
        <v>999.99999999999898</v>
      </c>
      <c r="G1763">
        <v>144768.73333333299</v>
      </c>
      <c r="H1763">
        <v>479602.59999999899</v>
      </c>
      <c r="I1763" t="s">
        <v>26</v>
      </c>
    </row>
    <row r="1764" spans="1:9" x14ac:dyDescent="0.25">
      <c r="A1764">
        <v>450</v>
      </c>
      <c r="B1764">
        <v>3665.9666666666599</v>
      </c>
      <c r="C1764">
        <v>0</v>
      </c>
      <c r="D1764">
        <v>0</v>
      </c>
      <c r="E1764">
        <v>10551.5</v>
      </c>
      <c r="F1764">
        <v>999.99999999999898</v>
      </c>
      <c r="G1764">
        <v>144768.73333333299</v>
      </c>
      <c r="H1764">
        <v>490154.09999999899</v>
      </c>
      <c r="I1764" t="s">
        <v>26</v>
      </c>
    </row>
    <row r="1765" spans="1:9" x14ac:dyDescent="0.25">
      <c r="A1765">
        <v>460</v>
      </c>
      <c r="B1765">
        <v>3731.0833333333298</v>
      </c>
      <c r="C1765">
        <v>0</v>
      </c>
      <c r="D1765">
        <v>0</v>
      </c>
      <c r="E1765">
        <v>10727.4666666666</v>
      </c>
      <c r="F1765">
        <v>999.99999999999898</v>
      </c>
      <c r="G1765">
        <v>144768.73333333299</v>
      </c>
      <c r="H1765">
        <v>500881.56666666601</v>
      </c>
      <c r="I1765" t="s">
        <v>26</v>
      </c>
    </row>
    <row r="1766" spans="1:9" x14ac:dyDescent="0.25">
      <c r="A1766">
        <v>470</v>
      </c>
      <c r="B1766">
        <v>3684.5666666666598</v>
      </c>
      <c r="C1766">
        <v>0</v>
      </c>
      <c r="D1766">
        <v>0</v>
      </c>
      <c r="E1766">
        <v>10736.8</v>
      </c>
      <c r="F1766">
        <v>999.99999999999898</v>
      </c>
      <c r="G1766">
        <v>144768.73333333299</v>
      </c>
      <c r="H1766">
        <v>511618.366666666</v>
      </c>
      <c r="I1766" t="s">
        <v>26</v>
      </c>
    </row>
    <row r="1767" spans="1:9" x14ac:dyDescent="0.25">
      <c r="A1767">
        <v>480</v>
      </c>
      <c r="B1767">
        <v>3682.7777777777701</v>
      </c>
      <c r="C1767">
        <v>0</v>
      </c>
      <c r="D1767">
        <v>0</v>
      </c>
      <c r="E1767">
        <v>11109.3</v>
      </c>
      <c r="F1767">
        <v>999.99999999999898</v>
      </c>
      <c r="G1767">
        <v>144768.73333333299</v>
      </c>
      <c r="H1767">
        <v>522727.66666666599</v>
      </c>
      <c r="I1767" t="s">
        <v>26</v>
      </c>
    </row>
    <row r="1768" spans="1:9" x14ac:dyDescent="0.25">
      <c r="A1768">
        <v>490</v>
      </c>
      <c r="B1768">
        <v>3711.8388888888799</v>
      </c>
      <c r="C1768">
        <v>0</v>
      </c>
      <c r="D1768">
        <v>0</v>
      </c>
      <c r="E1768">
        <v>10354.9</v>
      </c>
      <c r="F1768">
        <v>999.99999999999898</v>
      </c>
      <c r="G1768">
        <v>144768.73333333299</v>
      </c>
      <c r="H1768">
        <v>533082.56666666595</v>
      </c>
      <c r="I1768" t="s">
        <v>26</v>
      </c>
    </row>
    <row r="1769" spans="1:9" x14ac:dyDescent="0.25">
      <c r="A1769">
        <v>500</v>
      </c>
      <c r="B1769">
        <v>3724.4055555555501</v>
      </c>
      <c r="C1769">
        <v>0</v>
      </c>
      <c r="D1769">
        <v>0</v>
      </c>
      <c r="E1769">
        <v>10495.4333333333</v>
      </c>
      <c r="F1769">
        <v>999.99999999999898</v>
      </c>
      <c r="G1769">
        <v>144768.73333333299</v>
      </c>
      <c r="H1769">
        <v>543577.99999999895</v>
      </c>
      <c r="I1769" t="s">
        <v>26</v>
      </c>
    </row>
    <row r="1770" spans="1:9" x14ac:dyDescent="0.25">
      <c r="A1770">
        <v>510</v>
      </c>
      <c r="B1770">
        <v>3732.7222222222199</v>
      </c>
      <c r="C1770">
        <v>0</v>
      </c>
      <c r="D1770">
        <v>0</v>
      </c>
      <c r="E1770">
        <v>10364.4666666666</v>
      </c>
      <c r="F1770">
        <v>999.99999999999898</v>
      </c>
      <c r="G1770">
        <v>144768.73333333299</v>
      </c>
      <c r="H1770">
        <v>553942.46666666598</v>
      </c>
      <c r="I1770" t="s">
        <v>26</v>
      </c>
    </row>
    <row r="1771" spans="1:9" x14ac:dyDescent="0.25">
      <c r="A1771">
        <v>520</v>
      </c>
      <c r="B1771">
        <v>3741.2888888888801</v>
      </c>
      <c r="C1771">
        <v>0</v>
      </c>
      <c r="D1771">
        <v>0</v>
      </c>
      <c r="E1771">
        <v>10494.9333333333</v>
      </c>
      <c r="F1771">
        <v>999.99999999999898</v>
      </c>
      <c r="G1771">
        <v>144768.73333333299</v>
      </c>
      <c r="H1771">
        <v>564437.39999999898</v>
      </c>
      <c r="I1771" t="s">
        <v>26</v>
      </c>
    </row>
    <row r="1772" spans="1:9" x14ac:dyDescent="0.25">
      <c r="A1772">
        <v>530</v>
      </c>
      <c r="B1772">
        <v>3788.3055555555502</v>
      </c>
      <c r="C1772">
        <v>0</v>
      </c>
      <c r="D1772">
        <v>0</v>
      </c>
      <c r="E1772">
        <v>10110.4333333333</v>
      </c>
      <c r="F1772">
        <v>999.99999999999898</v>
      </c>
      <c r="G1772">
        <v>144768.73333333299</v>
      </c>
      <c r="H1772">
        <v>574547.83333333302</v>
      </c>
      <c r="I1772" t="s">
        <v>26</v>
      </c>
    </row>
    <row r="1773" spans="1:9" x14ac:dyDescent="0.25">
      <c r="A1773">
        <v>540</v>
      </c>
      <c r="B1773">
        <v>3724.5944444444399</v>
      </c>
      <c r="C1773">
        <v>0</v>
      </c>
      <c r="D1773">
        <v>0</v>
      </c>
      <c r="E1773">
        <v>10361.4666666666</v>
      </c>
      <c r="F1773">
        <v>999.99999999999898</v>
      </c>
      <c r="G1773">
        <v>144768.73333333299</v>
      </c>
      <c r="H1773">
        <v>584909.299999999</v>
      </c>
      <c r="I1773" t="s">
        <v>26</v>
      </c>
    </row>
    <row r="1774" spans="1:9" x14ac:dyDescent="0.25">
      <c r="A1774">
        <v>550</v>
      </c>
      <c r="B1774">
        <v>3780.86666666666</v>
      </c>
      <c r="C1774">
        <v>0</v>
      </c>
      <c r="D1774">
        <v>0</v>
      </c>
      <c r="E1774">
        <v>10855.333333333299</v>
      </c>
      <c r="F1774">
        <v>999.99999999999898</v>
      </c>
      <c r="G1774">
        <v>144768.73333333299</v>
      </c>
      <c r="H1774">
        <v>595764.63333333295</v>
      </c>
      <c r="I1774" t="s">
        <v>26</v>
      </c>
    </row>
    <row r="1775" spans="1:9" x14ac:dyDescent="0.25">
      <c r="A1775">
        <v>560</v>
      </c>
      <c r="B1775">
        <v>3805.6722222222202</v>
      </c>
      <c r="C1775">
        <v>0</v>
      </c>
      <c r="D1775">
        <v>0</v>
      </c>
      <c r="E1775">
        <v>10954.666666666601</v>
      </c>
      <c r="F1775">
        <v>999.99999999999898</v>
      </c>
      <c r="G1775">
        <v>144768.73333333299</v>
      </c>
      <c r="H1775">
        <v>606719.299999999</v>
      </c>
      <c r="I1775" t="s">
        <v>26</v>
      </c>
    </row>
    <row r="1776" spans="1:9" x14ac:dyDescent="0.25">
      <c r="A1776">
        <v>570</v>
      </c>
      <c r="B1776">
        <v>3754.5277777777701</v>
      </c>
      <c r="C1776">
        <v>0</v>
      </c>
      <c r="D1776">
        <v>0</v>
      </c>
      <c r="E1776">
        <v>10496.0333333333</v>
      </c>
      <c r="F1776">
        <v>999.99999999999898</v>
      </c>
      <c r="G1776">
        <v>144768.73333333299</v>
      </c>
      <c r="H1776">
        <v>617215.33333333302</v>
      </c>
      <c r="I1776" t="s">
        <v>26</v>
      </c>
    </row>
    <row r="1777" spans="1:9" x14ac:dyDescent="0.25">
      <c r="A1777">
        <v>580</v>
      </c>
      <c r="B1777">
        <v>3798.5777777777698</v>
      </c>
      <c r="C1777">
        <v>0</v>
      </c>
      <c r="D1777">
        <v>0</v>
      </c>
      <c r="E1777">
        <v>10648.3</v>
      </c>
      <c r="F1777">
        <v>999.99999999999898</v>
      </c>
      <c r="G1777">
        <v>144768.73333333299</v>
      </c>
      <c r="H1777">
        <v>627863.63333333295</v>
      </c>
      <c r="I1777" t="s">
        <v>26</v>
      </c>
    </row>
    <row r="1778" spans="1:9" x14ac:dyDescent="0.25">
      <c r="A1778">
        <v>590</v>
      </c>
      <c r="B1778">
        <v>3804.86666666666</v>
      </c>
      <c r="C1778">
        <v>0</v>
      </c>
      <c r="D1778">
        <v>0</v>
      </c>
      <c r="E1778">
        <v>10544.6</v>
      </c>
      <c r="F1778">
        <v>999.99999999999898</v>
      </c>
      <c r="G1778">
        <v>144768.73333333299</v>
      </c>
      <c r="H1778">
        <v>638408.23333333305</v>
      </c>
      <c r="I1778" t="s">
        <v>26</v>
      </c>
    </row>
    <row r="1779" spans="1:9" x14ac:dyDescent="0.25">
      <c r="A1779">
        <v>600</v>
      </c>
      <c r="B1779">
        <v>3775.5611111111102</v>
      </c>
      <c r="C1779">
        <v>0</v>
      </c>
      <c r="D1779">
        <v>0</v>
      </c>
      <c r="E1779">
        <v>10771.666666666601</v>
      </c>
      <c r="F1779">
        <v>999.99999999999898</v>
      </c>
      <c r="G1779">
        <v>144768.73333333299</v>
      </c>
      <c r="H1779">
        <v>649179.89999999898</v>
      </c>
      <c r="I1779" t="s">
        <v>26</v>
      </c>
    </row>
    <row r="1780" spans="1:9" x14ac:dyDescent="0.25">
      <c r="A1780">
        <v>610</v>
      </c>
      <c r="B1780">
        <v>3757.1055555555499</v>
      </c>
      <c r="C1780">
        <v>0</v>
      </c>
      <c r="D1780">
        <v>0</v>
      </c>
      <c r="E1780">
        <v>10901.766666666599</v>
      </c>
      <c r="F1780">
        <v>999.99999999999898</v>
      </c>
      <c r="G1780">
        <v>144768.73333333299</v>
      </c>
      <c r="H1780">
        <v>660081.66666666605</v>
      </c>
      <c r="I1780" t="s">
        <v>26</v>
      </c>
    </row>
    <row r="1781" spans="1:9" x14ac:dyDescent="0.25">
      <c r="A1781">
        <v>620</v>
      </c>
      <c r="B1781">
        <v>3790.5722222222198</v>
      </c>
      <c r="C1781">
        <v>0</v>
      </c>
      <c r="D1781">
        <v>0</v>
      </c>
      <c r="E1781">
        <v>10371.266666666599</v>
      </c>
      <c r="F1781">
        <v>999.99999999999898</v>
      </c>
      <c r="G1781">
        <v>144768.73333333299</v>
      </c>
      <c r="H1781">
        <v>670452.933333333</v>
      </c>
      <c r="I1781" t="s">
        <v>26</v>
      </c>
    </row>
    <row r="1782" spans="1:9" x14ac:dyDescent="0.25">
      <c r="A1782">
        <v>630</v>
      </c>
      <c r="B1782">
        <v>3755.6111111111099</v>
      </c>
      <c r="C1782">
        <v>0</v>
      </c>
      <c r="D1782">
        <v>0</v>
      </c>
      <c r="E1782">
        <v>10399.5666666666</v>
      </c>
      <c r="F1782">
        <v>999.99999999999898</v>
      </c>
      <c r="G1782">
        <v>144768.73333333299</v>
      </c>
      <c r="H1782">
        <v>680852.5</v>
      </c>
      <c r="I1782" t="s">
        <v>26</v>
      </c>
    </row>
    <row r="1783" spans="1:9" x14ac:dyDescent="0.25">
      <c r="A1783">
        <v>640</v>
      </c>
      <c r="B1783">
        <v>3792.3388888888799</v>
      </c>
      <c r="C1783">
        <v>0</v>
      </c>
      <c r="D1783">
        <v>0</v>
      </c>
      <c r="E1783">
        <v>10004.200000000001</v>
      </c>
      <c r="F1783">
        <v>999.99999999999898</v>
      </c>
      <c r="G1783">
        <v>144768.73333333299</v>
      </c>
      <c r="H1783">
        <v>690856.7</v>
      </c>
      <c r="I1783" t="s">
        <v>26</v>
      </c>
    </row>
    <row r="1784" spans="1:9" x14ac:dyDescent="0.25">
      <c r="A1784">
        <v>650</v>
      </c>
      <c r="B1784">
        <v>3703.87222222222</v>
      </c>
      <c r="C1784">
        <v>0</v>
      </c>
      <c r="D1784">
        <v>0</v>
      </c>
      <c r="E1784">
        <v>10012.200000000001</v>
      </c>
      <c r="F1784">
        <v>999.99999999999898</v>
      </c>
      <c r="G1784">
        <v>144768.73333333299</v>
      </c>
      <c r="H1784">
        <v>700868.89999999898</v>
      </c>
      <c r="I1784" t="s">
        <v>26</v>
      </c>
    </row>
    <row r="1785" spans="1:9" x14ac:dyDescent="0.25">
      <c r="A1785">
        <v>660</v>
      </c>
      <c r="B1785">
        <v>3815</v>
      </c>
      <c r="C1785">
        <v>0</v>
      </c>
      <c r="D1785">
        <v>0</v>
      </c>
      <c r="E1785">
        <v>10341.166666666601</v>
      </c>
      <c r="F1785">
        <v>999.99999999999898</v>
      </c>
      <c r="G1785">
        <v>144768.73333333299</v>
      </c>
      <c r="H1785">
        <v>711210.06666666595</v>
      </c>
      <c r="I1785" t="s">
        <v>26</v>
      </c>
    </row>
    <row r="1786" spans="1:9" x14ac:dyDescent="0.25">
      <c r="A1786">
        <v>670</v>
      </c>
      <c r="B1786">
        <v>3843.25555555555</v>
      </c>
      <c r="C1786">
        <v>0</v>
      </c>
      <c r="D1786">
        <v>0</v>
      </c>
      <c r="E1786">
        <v>9924.7666666666591</v>
      </c>
      <c r="F1786">
        <v>999.99999999999898</v>
      </c>
      <c r="G1786">
        <v>144768.73333333299</v>
      </c>
      <c r="H1786">
        <v>721134.83333333302</v>
      </c>
      <c r="I1786" t="s">
        <v>26</v>
      </c>
    </row>
    <row r="1787" spans="1:9" x14ac:dyDescent="0.25">
      <c r="A1787">
        <v>680</v>
      </c>
      <c r="B1787">
        <v>3752.25555555555</v>
      </c>
      <c r="C1787">
        <v>0</v>
      </c>
      <c r="D1787">
        <v>0</v>
      </c>
      <c r="E1787">
        <v>10397.4</v>
      </c>
      <c r="F1787">
        <v>999.99999999999898</v>
      </c>
      <c r="G1787">
        <v>144768.73333333299</v>
      </c>
      <c r="H1787">
        <v>731532.23333333305</v>
      </c>
      <c r="I1787" t="s">
        <v>26</v>
      </c>
    </row>
    <row r="1788" spans="1:9" x14ac:dyDescent="0.25">
      <c r="A1788">
        <v>690</v>
      </c>
      <c r="B1788">
        <v>3726.8611111111099</v>
      </c>
      <c r="C1788">
        <v>0</v>
      </c>
      <c r="D1788">
        <v>0</v>
      </c>
      <c r="E1788">
        <v>10111.4666666666</v>
      </c>
      <c r="F1788">
        <v>999.99999999999898</v>
      </c>
      <c r="G1788">
        <v>144768.73333333299</v>
      </c>
      <c r="H1788">
        <v>741643.7</v>
      </c>
      <c r="I1788" t="s">
        <v>26</v>
      </c>
    </row>
    <row r="1789" spans="1:9" x14ac:dyDescent="0.25">
      <c r="A1789">
        <v>700</v>
      </c>
      <c r="B1789">
        <v>3780.5388888888801</v>
      </c>
      <c r="C1789">
        <v>0</v>
      </c>
      <c r="D1789">
        <v>0</v>
      </c>
      <c r="E1789">
        <v>10375.766666666599</v>
      </c>
      <c r="F1789">
        <v>999.99999999999898</v>
      </c>
      <c r="G1789">
        <v>144768.73333333299</v>
      </c>
      <c r="H1789">
        <v>752019.46666666598</v>
      </c>
      <c r="I1789" t="s">
        <v>26</v>
      </c>
    </row>
    <row r="1790" spans="1:9" x14ac:dyDescent="0.25">
      <c r="A1790">
        <v>710</v>
      </c>
      <c r="B1790">
        <v>3774.6444444444401</v>
      </c>
      <c r="C1790">
        <v>0</v>
      </c>
      <c r="D1790">
        <v>0</v>
      </c>
      <c r="E1790">
        <v>10302.733333333301</v>
      </c>
      <c r="F1790">
        <v>999.99999999999898</v>
      </c>
      <c r="G1790">
        <v>144768.73333333299</v>
      </c>
      <c r="H1790">
        <v>762322.2</v>
      </c>
      <c r="I1790" t="s">
        <v>26</v>
      </c>
    </row>
    <row r="1791" spans="1:9" x14ac:dyDescent="0.25">
      <c r="A1791">
        <v>720</v>
      </c>
      <c r="B1791">
        <v>3695.3499999999899</v>
      </c>
      <c r="C1791">
        <v>0</v>
      </c>
      <c r="D1791">
        <v>0</v>
      </c>
      <c r="E1791">
        <v>10136.299999999999</v>
      </c>
      <c r="F1791">
        <v>999.99999999999898</v>
      </c>
      <c r="G1791">
        <v>144768.73333333299</v>
      </c>
      <c r="H1791">
        <v>772458.5</v>
      </c>
      <c r="I1791" t="s">
        <v>26</v>
      </c>
    </row>
    <row r="1792" spans="1:9" x14ac:dyDescent="0.25">
      <c r="A1792">
        <v>730</v>
      </c>
      <c r="B1792">
        <v>3821.15</v>
      </c>
      <c r="C1792">
        <v>0</v>
      </c>
      <c r="D1792">
        <v>0</v>
      </c>
      <c r="E1792">
        <v>9719.9</v>
      </c>
      <c r="F1792">
        <v>999.99999999999898</v>
      </c>
      <c r="G1792">
        <v>144768.73333333299</v>
      </c>
      <c r="H1792">
        <v>782178.4</v>
      </c>
      <c r="I1792" t="s">
        <v>26</v>
      </c>
    </row>
    <row r="1793" spans="1:9" x14ac:dyDescent="0.25">
      <c r="A1793">
        <v>740</v>
      </c>
      <c r="B1793">
        <v>3822.73888888888</v>
      </c>
      <c r="C1793">
        <v>0</v>
      </c>
      <c r="D1793">
        <v>0</v>
      </c>
      <c r="E1793">
        <v>10070.1</v>
      </c>
      <c r="F1793">
        <v>999.99999999999898</v>
      </c>
      <c r="G1793">
        <v>144768.73333333299</v>
      </c>
      <c r="H1793">
        <v>792248.5</v>
      </c>
      <c r="I1793" t="s">
        <v>26</v>
      </c>
    </row>
    <row r="1794" spans="1:9" x14ac:dyDescent="0.25">
      <c r="A1794">
        <v>750</v>
      </c>
      <c r="B1794">
        <v>3758.5277777777701</v>
      </c>
      <c r="C1794">
        <v>0</v>
      </c>
      <c r="D1794">
        <v>0</v>
      </c>
      <c r="E1794">
        <v>10622.166666666601</v>
      </c>
      <c r="F1794">
        <v>999.99999999999898</v>
      </c>
      <c r="G1794">
        <v>144768.73333333299</v>
      </c>
      <c r="H1794">
        <v>802870.66666666605</v>
      </c>
      <c r="I1794" t="s">
        <v>26</v>
      </c>
    </row>
    <row r="1795" spans="1:9" x14ac:dyDescent="0.25">
      <c r="A1795">
        <v>760</v>
      </c>
      <c r="B1795">
        <v>3757.62777777777</v>
      </c>
      <c r="C1795">
        <v>0</v>
      </c>
      <c r="D1795">
        <v>0</v>
      </c>
      <c r="E1795">
        <v>10497.766666666599</v>
      </c>
      <c r="F1795">
        <v>999.99999999999898</v>
      </c>
      <c r="G1795">
        <v>144768.73333333299</v>
      </c>
      <c r="H1795">
        <v>813368.433333333</v>
      </c>
      <c r="I1795" t="s">
        <v>26</v>
      </c>
    </row>
    <row r="1796" spans="1:9" x14ac:dyDescent="0.25">
      <c r="A1796">
        <v>770</v>
      </c>
      <c r="B1796">
        <v>3739.4555555555498</v>
      </c>
      <c r="C1796">
        <v>0</v>
      </c>
      <c r="D1796">
        <v>0</v>
      </c>
      <c r="E1796">
        <v>10212.200000000001</v>
      </c>
      <c r="F1796">
        <v>999.99999999999898</v>
      </c>
      <c r="G1796">
        <v>144768.73333333299</v>
      </c>
      <c r="H1796">
        <v>823580.63333333295</v>
      </c>
      <c r="I1796" t="s">
        <v>26</v>
      </c>
    </row>
    <row r="1797" spans="1:9" x14ac:dyDescent="0.25">
      <c r="A1797">
        <v>780</v>
      </c>
      <c r="B1797">
        <v>3747.2944444444402</v>
      </c>
      <c r="C1797">
        <v>0</v>
      </c>
      <c r="D1797">
        <v>0</v>
      </c>
      <c r="E1797">
        <v>10033.866666666599</v>
      </c>
      <c r="F1797">
        <v>999.99999999999898</v>
      </c>
      <c r="G1797">
        <v>144768.73333333299</v>
      </c>
      <c r="H1797">
        <v>833614.5</v>
      </c>
      <c r="I1797" t="s">
        <v>26</v>
      </c>
    </row>
    <row r="1798" spans="1:9" x14ac:dyDescent="0.25">
      <c r="A1798">
        <v>790</v>
      </c>
      <c r="B1798">
        <v>3744.74444444444</v>
      </c>
      <c r="C1798">
        <v>0</v>
      </c>
      <c r="D1798">
        <v>0</v>
      </c>
      <c r="E1798">
        <v>10927.3</v>
      </c>
      <c r="F1798">
        <v>999.99999999999898</v>
      </c>
      <c r="G1798">
        <v>144768.73333333299</v>
      </c>
      <c r="H1798">
        <v>844541.8</v>
      </c>
      <c r="I1798" t="s">
        <v>26</v>
      </c>
    </row>
    <row r="1799" spans="1:9" x14ac:dyDescent="0.25">
      <c r="A1799">
        <v>800</v>
      </c>
      <c r="B1799">
        <v>3805.4777777777699</v>
      </c>
      <c r="C1799">
        <v>0</v>
      </c>
      <c r="D1799">
        <v>0</v>
      </c>
      <c r="E1799">
        <v>10341.0666666666</v>
      </c>
      <c r="F1799">
        <v>999.99999999999898</v>
      </c>
      <c r="G1799">
        <v>144768.73333333299</v>
      </c>
      <c r="H1799">
        <v>854882.866666666</v>
      </c>
      <c r="I1799" t="s">
        <v>26</v>
      </c>
    </row>
    <row r="1800" spans="1:9" x14ac:dyDescent="0.25">
      <c r="A1800">
        <v>810</v>
      </c>
      <c r="B1800">
        <v>3798.99444444444</v>
      </c>
      <c r="C1800">
        <v>0</v>
      </c>
      <c r="D1800">
        <v>0</v>
      </c>
      <c r="E1800">
        <v>10021.733333333301</v>
      </c>
      <c r="F1800">
        <v>999.99999999999898</v>
      </c>
      <c r="G1800">
        <v>144768.73333333299</v>
      </c>
      <c r="H1800">
        <v>864904.6</v>
      </c>
      <c r="I1800" t="s">
        <v>26</v>
      </c>
    </row>
    <row r="1801" spans="1:9" x14ac:dyDescent="0.25">
      <c r="A1801">
        <v>820</v>
      </c>
      <c r="B1801">
        <v>3752.5333333333301</v>
      </c>
      <c r="C1801">
        <v>0</v>
      </c>
      <c r="D1801">
        <v>0</v>
      </c>
      <c r="E1801">
        <v>10664.233333333301</v>
      </c>
      <c r="F1801">
        <v>999.99999999999898</v>
      </c>
      <c r="G1801">
        <v>144768.73333333299</v>
      </c>
      <c r="H1801">
        <v>875568.83333333302</v>
      </c>
      <c r="I1801" t="s">
        <v>26</v>
      </c>
    </row>
    <row r="1802" spans="1:9" x14ac:dyDescent="0.25">
      <c r="A1802">
        <v>830</v>
      </c>
      <c r="B1802">
        <v>3795.6888888888798</v>
      </c>
      <c r="C1802">
        <v>0</v>
      </c>
      <c r="D1802">
        <v>0</v>
      </c>
      <c r="E1802">
        <v>10227.6</v>
      </c>
      <c r="F1802">
        <v>999.99999999999898</v>
      </c>
      <c r="G1802">
        <v>144768.73333333299</v>
      </c>
      <c r="H1802">
        <v>885796.433333333</v>
      </c>
      <c r="I1802" t="s">
        <v>26</v>
      </c>
    </row>
    <row r="1803" spans="1:9" x14ac:dyDescent="0.25">
      <c r="A1803">
        <v>840</v>
      </c>
      <c r="B1803">
        <v>3803.4055555555501</v>
      </c>
      <c r="C1803">
        <v>0</v>
      </c>
      <c r="D1803">
        <v>0</v>
      </c>
      <c r="E1803">
        <v>10519.6</v>
      </c>
      <c r="F1803">
        <v>999.99999999999898</v>
      </c>
      <c r="G1803">
        <v>144768.73333333299</v>
      </c>
      <c r="H1803">
        <v>896316.03333333298</v>
      </c>
      <c r="I1803" t="s">
        <v>26</v>
      </c>
    </row>
    <row r="1804" spans="1:9" x14ac:dyDescent="0.25">
      <c r="A1804">
        <v>850</v>
      </c>
      <c r="B1804">
        <v>3726.3888888888901</v>
      </c>
      <c r="C1804">
        <v>0</v>
      </c>
      <c r="D1804">
        <v>0</v>
      </c>
      <c r="E1804">
        <v>10039.6333333333</v>
      </c>
      <c r="F1804">
        <v>999.99999999999898</v>
      </c>
      <c r="G1804">
        <v>144768.73333333299</v>
      </c>
      <c r="H1804">
        <v>906355.66666666605</v>
      </c>
      <c r="I1804" t="s">
        <v>26</v>
      </c>
    </row>
    <row r="1805" spans="1:9" x14ac:dyDescent="0.25">
      <c r="A1805">
        <v>860</v>
      </c>
      <c r="B1805">
        <v>3843.3388888888799</v>
      </c>
      <c r="C1805">
        <v>0</v>
      </c>
      <c r="D1805">
        <v>0</v>
      </c>
      <c r="E1805">
        <v>9728.7333333333299</v>
      </c>
      <c r="F1805">
        <v>999.99999999999898</v>
      </c>
      <c r="G1805">
        <v>144768.73333333299</v>
      </c>
      <c r="H1805">
        <v>916084.39999999898</v>
      </c>
      <c r="I1805" t="s">
        <v>26</v>
      </c>
    </row>
    <row r="1806" spans="1:9" x14ac:dyDescent="0.25">
      <c r="A1806">
        <v>870</v>
      </c>
      <c r="B1806">
        <v>3772.6555555555501</v>
      </c>
      <c r="C1806">
        <v>0</v>
      </c>
      <c r="D1806">
        <v>0</v>
      </c>
      <c r="E1806">
        <v>10812.9</v>
      </c>
      <c r="F1806">
        <v>999.99999999999898</v>
      </c>
      <c r="G1806">
        <v>144768.73333333299</v>
      </c>
      <c r="H1806">
        <v>926897.299999999</v>
      </c>
      <c r="I1806" t="s">
        <v>26</v>
      </c>
    </row>
    <row r="1807" spans="1:9" x14ac:dyDescent="0.25">
      <c r="A1807">
        <v>880</v>
      </c>
      <c r="B1807">
        <v>3782.6555555555501</v>
      </c>
      <c r="C1807">
        <v>0</v>
      </c>
      <c r="D1807">
        <v>0</v>
      </c>
      <c r="E1807">
        <v>10753.4</v>
      </c>
      <c r="F1807">
        <v>999.99999999999898</v>
      </c>
      <c r="G1807">
        <v>144768.73333333299</v>
      </c>
      <c r="H1807">
        <v>937650.69999999902</v>
      </c>
      <c r="I1807" t="s">
        <v>26</v>
      </c>
    </row>
    <row r="1808" spans="1:9" x14ac:dyDescent="0.25">
      <c r="A1808">
        <v>890</v>
      </c>
      <c r="B1808">
        <v>3759.0777777777698</v>
      </c>
      <c r="C1808">
        <v>0</v>
      </c>
      <c r="D1808">
        <v>0</v>
      </c>
      <c r="E1808">
        <v>10402.233333333301</v>
      </c>
      <c r="F1808">
        <v>999.99999999999898</v>
      </c>
      <c r="G1808">
        <v>144768.73333333299</v>
      </c>
      <c r="H1808">
        <v>948052.933333333</v>
      </c>
      <c r="I1808" t="s">
        <v>26</v>
      </c>
    </row>
    <row r="1809" spans="1:9" x14ac:dyDescent="0.25">
      <c r="A1809">
        <v>900</v>
      </c>
      <c r="B1809">
        <v>3773.1444444444401</v>
      </c>
      <c r="C1809">
        <v>0</v>
      </c>
      <c r="D1809">
        <v>0</v>
      </c>
      <c r="E1809">
        <v>9918.0333333333292</v>
      </c>
      <c r="F1809">
        <v>999.99999999999898</v>
      </c>
      <c r="G1809">
        <v>144768.73333333299</v>
      </c>
      <c r="H1809">
        <v>957970.96666666598</v>
      </c>
      <c r="I1809" t="s">
        <v>26</v>
      </c>
    </row>
    <row r="1810" spans="1:9" x14ac:dyDescent="0.25">
      <c r="A1810">
        <v>910</v>
      </c>
      <c r="B1810">
        <v>3785.1055555555499</v>
      </c>
      <c r="C1810">
        <v>0</v>
      </c>
      <c r="D1810">
        <v>0</v>
      </c>
      <c r="E1810">
        <v>10115.733333333301</v>
      </c>
      <c r="F1810">
        <v>999.99999999999898</v>
      </c>
      <c r="G1810">
        <v>144768.73333333299</v>
      </c>
      <c r="H1810">
        <v>968086.69999999902</v>
      </c>
      <c r="I1810" t="s">
        <v>26</v>
      </c>
    </row>
    <row r="1811" spans="1:9" x14ac:dyDescent="0.25">
      <c r="A1811">
        <v>920</v>
      </c>
      <c r="B1811">
        <v>3770.5444444444402</v>
      </c>
      <c r="C1811">
        <v>0</v>
      </c>
      <c r="D1811">
        <v>0</v>
      </c>
      <c r="E1811">
        <v>10030.166666666601</v>
      </c>
      <c r="F1811">
        <v>999.99999999999898</v>
      </c>
      <c r="G1811">
        <v>144768.73333333299</v>
      </c>
      <c r="H1811">
        <v>978116.866666666</v>
      </c>
      <c r="I1811" t="s">
        <v>26</v>
      </c>
    </row>
    <row r="1812" spans="1:9" x14ac:dyDescent="0.25">
      <c r="A1812">
        <v>930</v>
      </c>
      <c r="B1812">
        <v>3812.3333333333298</v>
      </c>
      <c r="C1812">
        <v>0</v>
      </c>
      <c r="D1812">
        <v>0</v>
      </c>
      <c r="E1812">
        <v>10197.4</v>
      </c>
      <c r="F1812">
        <v>999.99999999999898</v>
      </c>
      <c r="G1812">
        <v>144768.73333333299</v>
      </c>
      <c r="H1812">
        <v>988314.26666666602</v>
      </c>
      <c r="I1812" t="s">
        <v>26</v>
      </c>
    </row>
    <row r="1813" spans="1:9" x14ac:dyDescent="0.25">
      <c r="A1813">
        <v>940</v>
      </c>
      <c r="B1813">
        <v>3794.13888888888</v>
      </c>
      <c r="C1813">
        <v>0</v>
      </c>
      <c r="D1813">
        <v>0</v>
      </c>
      <c r="E1813">
        <v>10166.4</v>
      </c>
      <c r="F1813">
        <v>999.99999999999898</v>
      </c>
      <c r="G1813">
        <v>144768.73333333299</v>
      </c>
      <c r="H1813">
        <v>998480.66666666605</v>
      </c>
      <c r="I1813" t="s">
        <v>26</v>
      </c>
    </row>
    <row r="1814" spans="1:9" x14ac:dyDescent="0.25">
      <c r="A1814">
        <v>950</v>
      </c>
      <c r="B1814">
        <v>3788.0833333333298</v>
      </c>
      <c r="C1814">
        <v>0</v>
      </c>
      <c r="D1814">
        <v>0</v>
      </c>
      <c r="E1814">
        <v>10205</v>
      </c>
      <c r="F1814">
        <v>999.99999999999898</v>
      </c>
      <c r="G1814">
        <v>144768.73333333299</v>
      </c>
      <c r="H1814">
        <v>1008685.66666666</v>
      </c>
      <c r="I1814" t="s">
        <v>26</v>
      </c>
    </row>
    <row r="1815" spans="1:9" x14ac:dyDescent="0.25">
      <c r="A1815">
        <v>960</v>
      </c>
      <c r="B1815">
        <v>3808.4833333333299</v>
      </c>
      <c r="C1815">
        <v>0</v>
      </c>
      <c r="D1815">
        <v>0</v>
      </c>
      <c r="E1815">
        <v>10611.366666666599</v>
      </c>
      <c r="F1815">
        <v>999.99999999999898</v>
      </c>
      <c r="G1815">
        <v>144768.73333333299</v>
      </c>
      <c r="H1815">
        <v>1019297.0333333299</v>
      </c>
      <c r="I1815" t="s">
        <v>26</v>
      </c>
    </row>
    <row r="1816" spans="1:9" x14ac:dyDescent="0.25">
      <c r="A1816">
        <v>970</v>
      </c>
      <c r="B1816">
        <v>3803.7111111111099</v>
      </c>
      <c r="C1816">
        <v>0</v>
      </c>
      <c r="D1816">
        <v>0</v>
      </c>
      <c r="E1816">
        <v>9864.0666666666602</v>
      </c>
      <c r="F1816">
        <v>999.99999999999898</v>
      </c>
      <c r="G1816">
        <v>144768.73333333299</v>
      </c>
      <c r="H1816">
        <v>1029161.09999999</v>
      </c>
      <c r="I1816" t="s">
        <v>26</v>
      </c>
    </row>
    <row r="1817" spans="1:9" x14ac:dyDescent="0.25">
      <c r="A1817">
        <v>980</v>
      </c>
      <c r="B1817">
        <v>3808.88888888888</v>
      </c>
      <c r="C1817">
        <v>0</v>
      </c>
      <c r="D1817">
        <v>0</v>
      </c>
      <c r="E1817">
        <v>9870.6333333333296</v>
      </c>
      <c r="F1817">
        <v>999.99999999999898</v>
      </c>
      <c r="G1817">
        <v>144768.73333333299</v>
      </c>
      <c r="H1817">
        <v>1039031.73333333</v>
      </c>
      <c r="I1817" t="s">
        <v>26</v>
      </c>
    </row>
    <row r="1818" spans="1:9" x14ac:dyDescent="0.25">
      <c r="A1818">
        <v>990</v>
      </c>
      <c r="B1818">
        <v>3775.2111111111099</v>
      </c>
      <c r="C1818">
        <v>0</v>
      </c>
      <c r="D1818">
        <v>0</v>
      </c>
      <c r="E1818">
        <v>10297.166666666601</v>
      </c>
      <c r="F1818">
        <v>999.99999999999898</v>
      </c>
      <c r="G1818">
        <v>144768.73333333299</v>
      </c>
      <c r="H1818">
        <v>1049328.8999999899</v>
      </c>
      <c r="I1818" t="s">
        <v>26</v>
      </c>
    </row>
    <row r="1819" spans="1:9" x14ac:dyDescent="0.25">
      <c r="A1819">
        <v>1000</v>
      </c>
      <c r="B1819">
        <v>3781.8611111111099</v>
      </c>
      <c r="C1819">
        <v>0</v>
      </c>
      <c r="D1819">
        <v>0</v>
      </c>
      <c r="E1819">
        <v>10175.5</v>
      </c>
      <c r="F1819">
        <v>999.99999999999898</v>
      </c>
      <c r="G1819">
        <v>144768.73333333299</v>
      </c>
      <c r="H1819">
        <v>1059504.3999999899</v>
      </c>
      <c r="I1819" t="s">
        <v>26</v>
      </c>
    </row>
    <row r="1820" spans="1:9" x14ac:dyDescent="0.25">
      <c r="A1820">
        <v>0</v>
      </c>
      <c r="B1820">
        <v>2605.6444444444401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 t="s">
        <v>27</v>
      </c>
    </row>
    <row r="1821" spans="1:9" x14ac:dyDescent="0.25">
      <c r="A1821">
        <v>10</v>
      </c>
      <c r="B1821">
        <v>2429</v>
      </c>
      <c r="C1821">
        <v>86.766666666666595</v>
      </c>
      <c r="D1821">
        <v>6488.1</v>
      </c>
      <c r="E1821">
        <v>10946.4333333333</v>
      </c>
      <c r="F1821">
        <v>86.766666666666595</v>
      </c>
      <c r="G1821">
        <v>6488.1</v>
      </c>
      <c r="H1821">
        <v>10946.4333333333</v>
      </c>
      <c r="I1821" t="s">
        <v>27</v>
      </c>
    </row>
    <row r="1822" spans="1:9" x14ac:dyDescent="0.25">
      <c r="A1822">
        <v>20</v>
      </c>
      <c r="B1822">
        <v>2514.9666666666599</v>
      </c>
      <c r="C1822">
        <v>85.3333333333333</v>
      </c>
      <c r="D1822">
        <v>6432.1</v>
      </c>
      <c r="E1822">
        <v>10665.5666666666</v>
      </c>
      <c r="F1822">
        <v>172.1</v>
      </c>
      <c r="G1822">
        <v>12920.2</v>
      </c>
      <c r="H1822">
        <v>21612</v>
      </c>
      <c r="I1822" t="s">
        <v>27</v>
      </c>
    </row>
    <row r="1823" spans="1:9" x14ac:dyDescent="0.25">
      <c r="A1823">
        <v>30</v>
      </c>
      <c r="B1823">
        <v>2561.0333333333301</v>
      </c>
      <c r="C1823">
        <v>75.8333333333333</v>
      </c>
      <c r="D1823">
        <v>6261.6</v>
      </c>
      <c r="E1823">
        <v>10370.1</v>
      </c>
      <c r="F1823">
        <v>247.933333333333</v>
      </c>
      <c r="G1823">
        <v>19181.8</v>
      </c>
      <c r="H1823">
        <v>31982.1</v>
      </c>
      <c r="I1823" t="s">
        <v>27</v>
      </c>
    </row>
    <row r="1824" spans="1:9" x14ac:dyDescent="0.25">
      <c r="A1824">
        <v>40</v>
      </c>
      <c r="B1824">
        <v>2545.0333333333301</v>
      </c>
      <c r="C1824">
        <v>76.266666666666595</v>
      </c>
      <c r="D1824">
        <v>6602.9333333333298</v>
      </c>
      <c r="E1824">
        <v>11103.9666666666</v>
      </c>
      <c r="F1824">
        <v>324.2</v>
      </c>
      <c r="G1824">
        <v>25784.733333333301</v>
      </c>
      <c r="H1824">
        <v>43086.0666666666</v>
      </c>
      <c r="I1824" t="s">
        <v>27</v>
      </c>
    </row>
    <row r="1825" spans="1:9" x14ac:dyDescent="0.25">
      <c r="A1825">
        <v>50</v>
      </c>
      <c r="B1825">
        <v>2658.7111111111099</v>
      </c>
      <c r="C1825">
        <v>62.8</v>
      </c>
      <c r="D1825">
        <v>6581.5333333333301</v>
      </c>
      <c r="E1825">
        <v>11098.4333333333</v>
      </c>
      <c r="F1825">
        <v>387</v>
      </c>
      <c r="G1825">
        <v>32366.266666666601</v>
      </c>
      <c r="H1825">
        <v>54184.5</v>
      </c>
      <c r="I1825" t="s">
        <v>27</v>
      </c>
    </row>
    <row r="1826" spans="1:9" x14ac:dyDescent="0.25">
      <c r="A1826">
        <v>60</v>
      </c>
      <c r="B1826">
        <v>2766.23888888888</v>
      </c>
      <c r="C1826">
        <v>61.7</v>
      </c>
      <c r="D1826">
        <v>6840.3</v>
      </c>
      <c r="E1826">
        <v>11404.333333333299</v>
      </c>
      <c r="F1826">
        <v>448.7</v>
      </c>
      <c r="G1826">
        <v>39206.5666666666</v>
      </c>
      <c r="H1826">
        <v>65588.833333333299</v>
      </c>
      <c r="I1826" t="s">
        <v>27</v>
      </c>
    </row>
    <row r="1827" spans="1:9" x14ac:dyDescent="0.25">
      <c r="A1827">
        <v>70</v>
      </c>
      <c r="B1827">
        <v>2821.6722222222202</v>
      </c>
      <c r="C1827">
        <v>61.3333333333333</v>
      </c>
      <c r="D1827">
        <v>7017.7666666666601</v>
      </c>
      <c r="E1827">
        <v>11642.9666666666</v>
      </c>
      <c r="F1827">
        <v>510.03333333333302</v>
      </c>
      <c r="G1827">
        <v>46224.333333333299</v>
      </c>
      <c r="H1827">
        <v>77231.799999999901</v>
      </c>
      <c r="I1827" t="s">
        <v>27</v>
      </c>
    </row>
    <row r="1828" spans="1:9" x14ac:dyDescent="0.25">
      <c r="A1828">
        <v>80</v>
      </c>
      <c r="B1828">
        <v>2943.8222222222198</v>
      </c>
      <c r="C1828">
        <v>50.733333333333299</v>
      </c>
      <c r="D1828">
        <v>6964.2666666666601</v>
      </c>
      <c r="E1828">
        <v>11309.1333333333</v>
      </c>
      <c r="F1828">
        <v>560.76666666666597</v>
      </c>
      <c r="G1828">
        <v>53188.6</v>
      </c>
      <c r="H1828">
        <v>88540.933333333305</v>
      </c>
      <c r="I1828" t="s">
        <v>27</v>
      </c>
    </row>
    <row r="1829" spans="1:9" x14ac:dyDescent="0.25">
      <c r="A1829">
        <v>90</v>
      </c>
      <c r="B1829">
        <v>2975.5833333333298</v>
      </c>
      <c r="C1829">
        <v>37.766666666666602</v>
      </c>
      <c r="D1829">
        <v>6396.8333333333303</v>
      </c>
      <c r="E1829">
        <v>10339.5</v>
      </c>
      <c r="F1829">
        <v>598.53333333333296</v>
      </c>
      <c r="G1829">
        <v>59585.433333333298</v>
      </c>
      <c r="H1829">
        <v>98880.433333333305</v>
      </c>
      <c r="I1829" t="s">
        <v>27</v>
      </c>
    </row>
    <row r="1830" spans="1:9" x14ac:dyDescent="0.25">
      <c r="A1830">
        <v>100</v>
      </c>
      <c r="B1830">
        <v>3132.3333333333298</v>
      </c>
      <c r="C1830">
        <v>40.700000000000003</v>
      </c>
      <c r="D1830">
        <v>6988.9</v>
      </c>
      <c r="E1830">
        <v>11491.4</v>
      </c>
      <c r="F1830">
        <v>639.23333333333301</v>
      </c>
      <c r="G1830">
        <v>66574.333333333299</v>
      </c>
      <c r="H1830">
        <v>110371.83333333299</v>
      </c>
      <c r="I1830" t="s">
        <v>27</v>
      </c>
    </row>
    <row r="1831" spans="1:9" x14ac:dyDescent="0.25">
      <c r="A1831">
        <v>110</v>
      </c>
      <c r="B1831">
        <v>3077.5888888888799</v>
      </c>
      <c r="C1831">
        <v>43.5</v>
      </c>
      <c r="D1831">
        <v>7515.6666666666597</v>
      </c>
      <c r="E1831">
        <v>12030.1333333333</v>
      </c>
      <c r="F1831">
        <v>682.73333333333301</v>
      </c>
      <c r="G1831">
        <v>74090</v>
      </c>
      <c r="H1831">
        <v>122401.96666666601</v>
      </c>
      <c r="I1831" t="s">
        <v>27</v>
      </c>
    </row>
    <row r="1832" spans="1:9" x14ac:dyDescent="0.25">
      <c r="A1832">
        <v>120</v>
      </c>
      <c r="B1832">
        <v>3096.4499999999898</v>
      </c>
      <c r="C1832">
        <v>38.866666666666603</v>
      </c>
      <c r="D1832">
        <v>7433.5</v>
      </c>
      <c r="E1832">
        <v>11663.866666666599</v>
      </c>
      <c r="F1832">
        <v>721.6</v>
      </c>
      <c r="G1832">
        <v>81523.5</v>
      </c>
      <c r="H1832">
        <v>134065.83333333299</v>
      </c>
      <c r="I1832" t="s">
        <v>27</v>
      </c>
    </row>
    <row r="1833" spans="1:9" x14ac:dyDescent="0.25">
      <c r="A1833">
        <v>130</v>
      </c>
      <c r="B1833">
        <v>3232.6944444444398</v>
      </c>
      <c r="C1833">
        <v>35.6</v>
      </c>
      <c r="D1833">
        <v>7438.6333333333296</v>
      </c>
      <c r="E1833">
        <v>11615.833333333299</v>
      </c>
      <c r="F1833">
        <v>757.2</v>
      </c>
      <c r="G1833">
        <v>88962.133333333302</v>
      </c>
      <c r="H1833">
        <v>145681.66666666599</v>
      </c>
      <c r="I1833" t="s">
        <v>27</v>
      </c>
    </row>
    <row r="1834" spans="1:9" x14ac:dyDescent="0.25">
      <c r="A1834">
        <v>140</v>
      </c>
      <c r="B1834">
        <v>3235.95</v>
      </c>
      <c r="C1834">
        <v>35.5</v>
      </c>
      <c r="D1834">
        <v>7660.5</v>
      </c>
      <c r="E1834">
        <v>11812.233333333301</v>
      </c>
      <c r="F1834">
        <v>792.7</v>
      </c>
      <c r="G1834">
        <v>96622.633333333302</v>
      </c>
      <c r="H1834">
        <v>157493.9</v>
      </c>
      <c r="I1834" t="s">
        <v>27</v>
      </c>
    </row>
    <row r="1835" spans="1:9" x14ac:dyDescent="0.25">
      <c r="A1835">
        <v>150</v>
      </c>
      <c r="B1835">
        <v>3291.8333333333298</v>
      </c>
      <c r="C1835">
        <v>33.866666666666603</v>
      </c>
      <c r="D1835">
        <v>7448.0333333333301</v>
      </c>
      <c r="E1835">
        <v>11709.4333333333</v>
      </c>
      <c r="F1835">
        <v>826.56666666666604</v>
      </c>
      <c r="G1835">
        <v>104070.666666666</v>
      </c>
      <c r="H1835">
        <v>169203.33333333299</v>
      </c>
      <c r="I1835" t="s">
        <v>27</v>
      </c>
    </row>
    <row r="1836" spans="1:9" x14ac:dyDescent="0.25">
      <c r="A1836">
        <v>160</v>
      </c>
      <c r="B1836">
        <v>3365.6944444444398</v>
      </c>
      <c r="C1836">
        <v>29.933333333333302</v>
      </c>
      <c r="D1836">
        <v>6685.3666666666604</v>
      </c>
      <c r="E1836">
        <v>11279.9666666666</v>
      </c>
      <c r="F1836">
        <v>856.5</v>
      </c>
      <c r="G1836">
        <v>110756.03333333301</v>
      </c>
      <c r="H1836">
        <v>180483.3</v>
      </c>
      <c r="I1836" t="s">
        <v>27</v>
      </c>
    </row>
    <row r="1837" spans="1:9" x14ac:dyDescent="0.25">
      <c r="A1837">
        <v>170</v>
      </c>
      <c r="B1837">
        <v>3374.1444444444401</v>
      </c>
      <c r="C1837">
        <v>30.066666666666599</v>
      </c>
      <c r="D1837">
        <v>6455.4666666666599</v>
      </c>
      <c r="E1837">
        <v>11471.2</v>
      </c>
      <c r="F1837">
        <v>886.56666666666604</v>
      </c>
      <c r="G1837">
        <v>117211.5</v>
      </c>
      <c r="H1837">
        <v>191954.5</v>
      </c>
      <c r="I1837" t="s">
        <v>27</v>
      </c>
    </row>
    <row r="1838" spans="1:9" x14ac:dyDescent="0.25">
      <c r="A1838">
        <v>180</v>
      </c>
      <c r="B1838">
        <v>3458.3444444444399</v>
      </c>
      <c r="C1838">
        <v>23.8333333333333</v>
      </c>
      <c r="D1838">
        <v>5882.7333333333299</v>
      </c>
      <c r="E1838">
        <v>11176.766666666599</v>
      </c>
      <c r="F1838">
        <v>910.4</v>
      </c>
      <c r="G1838">
        <v>123094.233333333</v>
      </c>
      <c r="H1838">
        <v>203131.26666666599</v>
      </c>
      <c r="I1838" t="s">
        <v>27</v>
      </c>
    </row>
    <row r="1839" spans="1:9" x14ac:dyDescent="0.25">
      <c r="A1839">
        <v>190</v>
      </c>
      <c r="B1839">
        <v>3444.9666666666599</v>
      </c>
      <c r="C1839">
        <v>23.8333333333333</v>
      </c>
      <c r="D1839">
        <v>5650.4333333333298</v>
      </c>
      <c r="E1839">
        <v>11728.9666666666</v>
      </c>
      <c r="F1839">
        <v>934.23333333333301</v>
      </c>
      <c r="G1839">
        <v>128744.666666666</v>
      </c>
      <c r="H1839">
        <v>214860.23333333299</v>
      </c>
      <c r="I1839" t="s">
        <v>27</v>
      </c>
    </row>
    <row r="1840" spans="1:9" x14ac:dyDescent="0.25">
      <c r="A1840">
        <v>200</v>
      </c>
      <c r="B1840">
        <v>3511.3444444444399</v>
      </c>
      <c r="C1840">
        <v>19.3333333333333</v>
      </c>
      <c r="D1840">
        <v>4659.0666666666602</v>
      </c>
      <c r="E1840">
        <v>11031.233333333301</v>
      </c>
      <c r="F1840">
        <v>953.56666666666604</v>
      </c>
      <c r="G1840">
        <v>133403.73333333299</v>
      </c>
      <c r="H1840">
        <v>225891.46666666601</v>
      </c>
      <c r="I1840" t="s">
        <v>27</v>
      </c>
    </row>
    <row r="1841" spans="1:9" x14ac:dyDescent="0.25">
      <c r="A1841">
        <v>210</v>
      </c>
      <c r="B1841">
        <v>3442.8999999999901</v>
      </c>
      <c r="C1841">
        <v>18.399999999999999</v>
      </c>
      <c r="D1841">
        <v>4152.8333333333303</v>
      </c>
      <c r="E1841">
        <v>11105.0333333333</v>
      </c>
      <c r="F1841">
        <v>971.96666666666601</v>
      </c>
      <c r="G1841">
        <v>137556.56666666601</v>
      </c>
      <c r="H1841">
        <v>236996.5</v>
      </c>
      <c r="I1841" t="s">
        <v>27</v>
      </c>
    </row>
    <row r="1842" spans="1:9" x14ac:dyDescent="0.25">
      <c r="A1842">
        <v>220</v>
      </c>
      <c r="B1842">
        <v>3568.62222222222</v>
      </c>
      <c r="C1842">
        <v>12.033333333333299</v>
      </c>
      <c r="D1842">
        <v>2830.4</v>
      </c>
      <c r="E1842">
        <v>10723.3</v>
      </c>
      <c r="F1842">
        <v>984</v>
      </c>
      <c r="G1842">
        <v>140386.96666666601</v>
      </c>
      <c r="H1842">
        <v>247719.8</v>
      </c>
      <c r="I1842" t="s">
        <v>27</v>
      </c>
    </row>
    <row r="1843" spans="1:9" x14ac:dyDescent="0.25">
      <c r="A1843">
        <v>230</v>
      </c>
      <c r="B1843">
        <v>3510.3333333333298</v>
      </c>
      <c r="C1843">
        <v>5.7</v>
      </c>
      <c r="D1843">
        <v>1462.5</v>
      </c>
      <c r="E1843">
        <v>10692.366666666599</v>
      </c>
      <c r="F1843">
        <v>989.7</v>
      </c>
      <c r="G1843">
        <v>141849.46666666601</v>
      </c>
      <c r="H1843">
        <v>258412.16666666599</v>
      </c>
      <c r="I1843" t="s">
        <v>27</v>
      </c>
    </row>
    <row r="1844" spans="1:9" x14ac:dyDescent="0.25">
      <c r="A1844">
        <v>240</v>
      </c>
      <c r="B1844">
        <v>3531.0722222222198</v>
      </c>
      <c r="C1844">
        <v>4</v>
      </c>
      <c r="D1844">
        <v>1253.0333333333299</v>
      </c>
      <c r="E1844">
        <v>11093.233333333301</v>
      </c>
      <c r="F1844">
        <v>993.7</v>
      </c>
      <c r="G1844">
        <v>143102.5</v>
      </c>
      <c r="H1844">
        <v>269505.39999999898</v>
      </c>
      <c r="I1844" t="s">
        <v>27</v>
      </c>
    </row>
    <row r="1845" spans="1:9" x14ac:dyDescent="0.25">
      <c r="A1845">
        <v>250</v>
      </c>
      <c r="B1845">
        <v>3491.3499999999899</v>
      </c>
      <c r="C1845">
        <v>2.1333333333333302</v>
      </c>
      <c r="D1845">
        <v>446.13333333333298</v>
      </c>
      <c r="E1845">
        <v>10200.9</v>
      </c>
      <c r="F1845">
        <v>995.83333333333303</v>
      </c>
      <c r="G1845">
        <v>143548.63333333301</v>
      </c>
      <c r="H1845">
        <v>279706.3</v>
      </c>
      <c r="I1845" t="s">
        <v>27</v>
      </c>
    </row>
    <row r="1846" spans="1:9" x14ac:dyDescent="0.25">
      <c r="A1846">
        <v>260</v>
      </c>
      <c r="B1846">
        <v>3610.0611111111102</v>
      </c>
      <c r="C1846">
        <v>1.3333333333333299</v>
      </c>
      <c r="D1846">
        <v>321.5</v>
      </c>
      <c r="E1846">
        <v>10232.200000000001</v>
      </c>
      <c r="F1846">
        <v>997.16666666666595</v>
      </c>
      <c r="G1846">
        <v>143870.13333333301</v>
      </c>
      <c r="H1846">
        <v>289938.5</v>
      </c>
      <c r="I1846" t="s">
        <v>27</v>
      </c>
    </row>
    <row r="1847" spans="1:9" x14ac:dyDescent="0.25">
      <c r="A1847">
        <v>270</v>
      </c>
      <c r="B1847">
        <v>3592.8944444444401</v>
      </c>
      <c r="C1847">
        <v>0.86666666666666603</v>
      </c>
      <c r="D1847">
        <v>287.166666666666</v>
      </c>
      <c r="E1847">
        <v>10270.1</v>
      </c>
      <c r="F1847">
        <v>998.03333333333296</v>
      </c>
      <c r="G1847">
        <v>144157.29999999999</v>
      </c>
      <c r="H1847">
        <v>300208.59999999998</v>
      </c>
      <c r="I1847" t="s">
        <v>27</v>
      </c>
    </row>
    <row r="1848" spans="1:9" x14ac:dyDescent="0.25">
      <c r="A1848">
        <v>280</v>
      </c>
      <c r="B1848">
        <v>3540.4833333333299</v>
      </c>
      <c r="C1848">
        <v>0.86666666666666603</v>
      </c>
      <c r="D1848">
        <v>188.8</v>
      </c>
      <c r="E1848">
        <v>11037.9</v>
      </c>
      <c r="F1848">
        <v>998.9</v>
      </c>
      <c r="G1848">
        <v>144346.1</v>
      </c>
      <c r="H1848">
        <v>311246.5</v>
      </c>
      <c r="I1848" t="s">
        <v>27</v>
      </c>
    </row>
    <row r="1849" spans="1:9" x14ac:dyDescent="0.25">
      <c r="A1849">
        <v>290</v>
      </c>
      <c r="B1849">
        <v>3543.3333333333298</v>
      </c>
      <c r="C1849">
        <v>1.06666666666666</v>
      </c>
      <c r="D1849">
        <v>321.10000000000002</v>
      </c>
      <c r="E1849">
        <v>10655.9333333333</v>
      </c>
      <c r="F1849">
        <v>999.96666666666601</v>
      </c>
      <c r="G1849">
        <v>144667.20000000001</v>
      </c>
      <c r="H1849">
        <v>321902.433333333</v>
      </c>
      <c r="I1849" t="s">
        <v>27</v>
      </c>
    </row>
    <row r="1850" spans="1:9" x14ac:dyDescent="0.25">
      <c r="A1850">
        <v>300</v>
      </c>
      <c r="B1850">
        <v>3579.8055555555502</v>
      </c>
      <c r="C1850">
        <v>3.3333333333333298E-2</v>
      </c>
      <c r="D1850">
        <v>31.1</v>
      </c>
      <c r="E1850">
        <v>10994.4666666666</v>
      </c>
      <c r="F1850">
        <v>1000</v>
      </c>
      <c r="G1850">
        <v>144698.29999999999</v>
      </c>
      <c r="H1850">
        <v>332896.90000000002</v>
      </c>
      <c r="I1850" t="s">
        <v>27</v>
      </c>
    </row>
    <row r="1851" spans="1:9" x14ac:dyDescent="0.25">
      <c r="A1851">
        <v>310</v>
      </c>
      <c r="B1851">
        <v>3589.38333333333</v>
      </c>
      <c r="C1851">
        <v>0</v>
      </c>
      <c r="D1851">
        <v>0</v>
      </c>
      <c r="E1851">
        <v>10340.9333333333</v>
      </c>
      <c r="F1851">
        <v>1000</v>
      </c>
      <c r="G1851">
        <v>144698.29999999999</v>
      </c>
      <c r="H1851">
        <v>343237.83333333302</v>
      </c>
      <c r="I1851" t="s">
        <v>27</v>
      </c>
    </row>
    <row r="1852" spans="1:9" x14ac:dyDescent="0.25">
      <c r="A1852">
        <v>320</v>
      </c>
      <c r="B1852">
        <v>3551.8277777777698</v>
      </c>
      <c r="C1852">
        <v>0</v>
      </c>
      <c r="D1852">
        <v>0</v>
      </c>
      <c r="E1852">
        <v>10217.200000000001</v>
      </c>
      <c r="F1852">
        <v>1000</v>
      </c>
      <c r="G1852">
        <v>144698.29999999999</v>
      </c>
      <c r="H1852">
        <v>353455.03333333298</v>
      </c>
      <c r="I1852" t="s">
        <v>27</v>
      </c>
    </row>
    <row r="1853" spans="1:9" x14ac:dyDescent="0.25">
      <c r="A1853">
        <v>330</v>
      </c>
      <c r="B1853">
        <v>3639.4055555555501</v>
      </c>
      <c r="C1853">
        <v>0</v>
      </c>
      <c r="D1853">
        <v>0</v>
      </c>
      <c r="E1853">
        <v>9871.6666666666606</v>
      </c>
      <c r="F1853">
        <v>1000</v>
      </c>
      <c r="G1853">
        <v>144698.29999999999</v>
      </c>
      <c r="H1853">
        <v>363326.7</v>
      </c>
      <c r="I1853" t="s">
        <v>27</v>
      </c>
    </row>
    <row r="1854" spans="1:9" x14ac:dyDescent="0.25">
      <c r="A1854">
        <v>340</v>
      </c>
      <c r="B1854">
        <v>3647.38333333333</v>
      </c>
      <c r="C1854">
        <v>0</v>
      </c>
      <c r="D1854">
        <v>0</v>
      </c>
      <c r="E1854">
        <v>10706.733333333301</v>
      </c>
      <c r="F1854">
        <v>1000</v>
      </c>
      <c r="G1854">
        <v>144698.29999999999</v>
      </c>
      <c r="H1854">
        <v>374033.433333333</v>
      </c>
      <c r="I1854" t="s">
        <v>27</v>
      </c>
    </row>
    <row r="1855" spans="1:9" x14ac:dyDescent="0.25">
      <c r="A1855">
        <v>350</v>
      </c>
      <c r="B1855">
        <v>3713.3499999999899</v>
      </c>
      <c r="C1855">
        <v>0</v>
      </c>
      <c r="D1855">
        <v>0</v>
      </c>
      <c r="E1855">
        <v>10633.0666666666</v>
      </c>
      <c r="F1855">
        <v>1000</v>
      </c>
      <c r="G1855">
        <v>144698.29999999999</v>
      </c>
      <c r="H1855">
        <v>384666.5</v>
      </c>
      <c r="I1855" t="s">
        <v>27</v>
      </c>
    </row>
    <row r="1856" spans="1:9" x14ac:dyDescent="0.25">
      <c r="A1856">
        <v>360</v>
      </c>
      <c r="B1856">
        <v>3690.5222222222201</v>
      </c>
      <c r="C1856">
        <v>0</v>
      </c>
      <c r="D1856">
        <v>0</v>
      </c>
      <c r="E1856">
        <v>10443.4666666666</v>
      </c>
      <c r="F1856">
        <v>1000</v>
      </c>
      <c r="G1856">
        <v>144698.29999999999</v>
      </c>
      <c r="H1856">
        <v>395109.96666666598</v>
      </c>
      <c r="I1856" t="s">
        <v>27</v>
      </c>
    </row>
    <row r="1857" spans="1:9" x14ac:dyDescent="0.25">
      <c r="A1857">
        <v>370</v>
      </c>
      <c r="B1857">
        <v>3658.7166666666599</v>
      </c>
      <c r="C1857">
        <v>0</v>
      </c>
      <c r="D1857">
        <v>0</v>
      </c>
      <c r="E1857">
        <v>10679.4666666666</v>
      </c>
      <c r="F1857">
        <v>1000</v>
      </c>
      <c r="G1857">
        <v>144698.29999999999</v>
      </c>
      <c r="H1857">
        <v>405789.433333333</v>
      </c>
      <c r="I1857" t="s">
        <v>27</v>
      </c>
    </row>
    <row r="1858" spans="1:9" x14ac:dyDescent="0.25">
      <c r="A1858">
        <v>380</v>
      </c>
      <c r="B1858">
        <v>3737.4666666666599</v>
      </c>
      <c r="C1858">
        <v>0</v>
      </c>
      <c r="D1858">
        <v>0</v>
      </c>
      <c r="E1858">
        <v>10952.1</v>
      </c>
      <c r="F1858">
        <v>1000</v>
      </c>
      <c r="G1858">
        <v>144698.29999999999</v>
      </c>
      <c r="H1858">
        <v>416741.53333333298</v>
      </c>
      <c r="I1858" t="s">
        <v>27</v>
      </c>
    </row>
    <row r="1859" spans="1:9" x14ac:dyDescent="0.25">
      <c r="A1859">
        <v>390</v>
      </c>
      <c r="B1859">
        <v>3767.0444444444402</v>
      </c>
      <c r="C1859">
        <v>0</v>
      </c>
      <c r="D1859">
        <v>0</v>
      </c>
      <c r="E1859">
        <v>10076.0666666666</v>
      </c>
      <c r="F1859">
        <v>1000</v>
      </c>
      <c r="G1859">
        <v>144698.29999999999</v>
      </c>
      <c r="H1859">
        <v>426817.6</v>
      </c>
      <c r="I1859" t="s">
        <v>27</v>
      </c>
    </row>
    <row r="1860" spans="1:9" x14ac:dyDescent="0.25">
      <c r="A1860">
        <v>400</v>
      </c>
      <c r="B1860">
        <v>3728.0888888888799</v>
      </c>
      <c r="C1860">
        <v>0</v>
      </c>
      <c r="D1860">
        <v>0</v>
      </c>
      <c r="E1860">
        <v>11037.1333333333</v>
      </c>
      <c r="F1860">
        <v>1000</v>
      </c>
      <c r="G1860">
        <v>144698.29999999999</v>
      </c>
      <c r="H1860">
        <v>437854.73333333299</v>
      </c>
      <c r="I1860" t="s">
        <v>27</v>
      </c>
    </row>
    <row r="1861" spans="1:9" x14ac:dyDescent="0.25">
      <c r="A1861">
        <v>410</v>
      </c>
      <c r="B1861">
        <v>3733.37222222222</v>
      </c>
      <c r="C1861">
        <v>0</v>
      </c>
      <c r="D1861">
        <v>0</v>
      </c>
      <c r="E1861">
        <v>10736.4333333333</v>
      </c>
      <c r="F1861">
        <v>1000</v>
      </c>
      <c r="G1861">
        <v>144698.29999999999</v>
      </c>
      <c r="H1861">
        <v>448591.16666666599</v>
      </c>
      <c r="I1861" t="s">
        <v>27</v>
      </c>
    </row>
    <row r="1862" spans="1:9" x14ac:dyDescent="0.25">
      <c r="A1862">
        <v>420</v>
      </c>
      <c r="B1862">
        <v>3715.5222222222201</v>
      </c>
      <c r="C1862">
        <v>0</v>
      </c>
      <c r="D1862">
        <v>0</v>
      </c>
      <c r="E1862">
        <v>11003.2</v>
      </c>
      <c r="F1862">
        <v>1000</v>
      </c>
      <c r="G1862">
        <v>144698.29999999999</v>
      </c>
      <c r="H1862">
        <v>459594.366666666</v>
      </c>
      <c r="I1862" t="s">
        <v>27</v>
      </c>
    </row>
    <row r="1863" spans="1:9" x14ac:dyDescent="0.25">
      <c r="A1863">
        <v>430</v>
      </c>
      <c r="B1863">
        <v>3725.7333333333299</v>
      </c>
      <c r="C1863">
        <v>0</v>
      </c>
      <c r="D1863">
        <v>0</v>
      </c>
      <c r="E1863">
        <v>10811.733333333301</v>
      </c>
      <c r="F1863">
        <v>1000</v>
      </c>
      <c r="G1863">
        <v>144698.29999999999</v>
      </c>
      <c r="H1863">
        <v>470406.1</v>
      </c>
      <c r="I1863" t="s">
        <v>27</v>
      </c>
    </row>
    <row r="1864" spans="1:9" x14ac:dyDescent="0.25">
      <c r="A1864">
        <v>440</v>
      </c>
      <c r="B1864">
        <v>3724.13888888888</v>
      </c>
      <c r="C1864">
        <v>0</v>
      </c>
      <c r="D1864">
        <v>0</v>
      </c>
      <c r="E1864">
        <v>10726.0333333333</v>
      </c>
      <c r="F1864">
        <v>1000</v>
      </c>
      <c r="G1864">
        <v>144698.29999999999</v>
      </c>
      <c r="H1864">
        <v>481132.13333333301</v>
      </c>
      <c r="I1864" t="s">
        <v>27</v>
      </c>
    </row>
    <row r="1865" spans="1:9" x14ac:dyDescent="0.25">
      <c r="A1865">
        <v>450</v>
      </c>
      <c r="B1865">
        <v>3676.0388888888801</v>
      </c>
      <c r="C1865">
        <v>0</v>
      </c>
      <c r="D1865">
        <v>0</v>
      </c>
      <c r="E1865">
        <v>10600.166666666601</v>
      </c>
      <c r="F1865">
        <v>1000</v>
      </c>
      <c r="G1865">
        <v>144698.29999999999</v>
      </c>
      <c r="H1865">
        <v>491732.3</v>
      </c>
      <c r="I1865" t="s">
        <v>27</v>
      </c>
    </row>
    <row r="1866" spans="1:9" x14ac:dyDescent="0.25">
      <c r="A1866">
        <v>460</v>
      </c>
      <c r="B1866">
        <v>3759.9333333333302</v>
      </c>
      <c r="C1866">
        <v>0</v>
      </c>
      <c r="D1866">
        <v>0</v>
      </c>
      <c r="E1866">
        <v>10635.9</v>
      </c>
      <c r="F1866">
        <v>1000</v>
      </c>
      <c r="G1866">
        <v>144698.29999999999</v>
      </c>
      <c r="H1866">
        <v>502368.2</v>
      </c>
      <c r="I1866" t="s">
        <v>27</v>
      </c>
    </row>
    <row r="1867" spans="1:9" x14ac:dyDescent="0.25">
      <c r="A1867">
        <v>470</v>
      </c>
      <c r="B1867">
        <v>3760.7777777777701</v>
      </c>
      <c r="C1867">
        <v>0</v>
      </c>
      <c r="D1867">
        <v>0</v>
      </c>
      <c r="E1867">
        <v>10570.9666666666</v>
      </c>
      <c r="F1867">
        <v>1000</v>
      </c>
      <c r="G1867">
        <v>144698.29999999999</v>
      </c>
      <c r="H1867">
        <v>512939.16666666599</v>
      </c>
      <c r="I1867" t="s">
        <v>27</v>
      </c>
    </row>
    <row r="1868" spans="1:9" x14ac:dyDescent="0.25">
      <c r="A1868">
        <v>480</v>
      </c>
      <c r="B1868">
        <v>3770.2833333333301</v>
      </c>
      <c r="C1868">
        <v>0</v>
      </c>
      <c r="D1868">
        <v>0</v>
      </c>
      <c r="E1868">
        <v>10380.666666666601</v>
      </c>
      <c r="F1868">
        <v>1000</v>
      </c>
      <c r="G1868">
        <v>144698.29999999999</v>
      </c>
      <c r="H1868">
        <v>523319.83333333302</v>
      </c>
      <c r="I1868" t="s">
        <v>27</v>
      </c>
    </row>
    <row r="1869" spans="1:9" x14ac:dyDescent="0.25">
      <c r="A1869">
        <v>490</v>
      </c>
      <c r="B1869">
        <v>3728.75555555555</v>
      </c>
      <c r="C1869">
        <v>0</v>
      </c>
      <c r="D1869">
        <v>0</v>
      </c>
      <c r="E1869">
        <v>10461.0333333333</v>
      </c>
      <c r="F1869">
        <v>1000</v>
      </c>
      <c r="G1869">
        <v>144698.29999999999</v>
      </c>
      <c r="H1869">
        <v>533780.866666666</v>
      </c>
      <c r="I1869" t="s">
        <v>27</v>
      </c>
    </row>
    <row r="1870" spans="1:9" x14ac:dyDescent="0.25">
      <c r="A1870">
        <v>500</v>
      </c>
      <c r="B1870">
        <v>3779.5499999999902</v>
      </c>
      <c r="C1870">
        <v>0</v>
      </c>
      <c r="D1870">
        <v>0</v>
      </c>
      <c r="E1870">
        <v>10605.0333333333</v>
      </c>
      <c r="F1870">
        <v>1000</v>
      </c>
      <c r="G1870">
        <v>144698.29999999999</v>
      </c>
      <c r="H1870">
        <v>544385.9</v>
      </c>
      <c r="I1870" t="s">
        <v>27</v>
      </c>
    </row>
    <row r="1871" spans="1:9" x14ac:dyDescent="0.25">
      <c r="A1871">
        <v>510</v>
      </c>
      <c r="B1871">
        <v>3714.8277777777698</v>
      </c>
      <c r="C1871">
        <v>0</v>
      </c>
      <c r="D1871">
        <v>0</v>
      </c>
      <c r="E1871">
        <v>10367.733333333301</v>
      </c>
      <c r="F1871">
        <v>1000</v>
      </c>
      <c r="G1871">
        <v>144698.29999999999</v>
      </c>
      <c r="H1871">
        <v>554753.63333333295</v>
      </c>
      <c r="I1871" t="s">
        <v>27</v>
      </c>
    </row>
    <row r="1872" spans="1:9" x14ac:dyDescent="0.25">
      <c r="A1872">
        <v>520</v>
      </c>
      <c r="B1872">
        <v>3730.85</v>
      </c>
      <c r="C1872">
        <v>0</v>
      </c>
      <c r="D1872">
        <v>0</v>
      </c>
      <c r="E1872">
        <v>10571.6333333333</v>
      </c>
      <c r="F1872">
        <v>1000</v>
      </c>
      <c r="G1872">
        <v>144698.29999999999</v>
      </c>
      <c r="H1872">
        <v>565325.26666666602</v>
      </c>
      <c r="I1872" t="s">
        <v>27</v>
      </c>
    </row>
    <row r="1873" spans="1:9" x14ac:dyDescent="0.25">
      <c r="A1873">
        <v>530</v>
      </c>
      <c r="B1873">
        <v>3749.4833333333299</v>
      </c>
      <c r="C1873">
        <v>0</v>
      </c>
      <c r="D1873">
        <v>0</v>
      </c>
      <c r="E1873">
        <v>10290.5666666666</v>
      </c>
      <c r="F1873">
        <v>1000</v>
      </c>
      <c r="G1873">
        <v>144698.29999999999</v>
      </c>
      <c r="H1873">
        <v>575615.83333333302</v>
      </c>
      <c r="I1873" t="s">
        <v>27</v>
      </c>
    </row>
    <row r="1874" spans="1:9" x14ac:dyDescent="0.25">
      <c r="A1874">
        <v>540</v>
      </c>
      <c r="B1874">
        <v>3777.7055555555498</v>
      </c>
      <c r="C1874">
        <v>0</v>
      </c>
      <c r="D1874">
        <v>0</v>
      </c>
      <c r="E1874">
        <v>10200.200000000001</v>
      </c>
      <c r="F1874">
        <v>1000</v>
      </c>
      <c r="G1874">
        <v>144698.29999999999</v>
      </c>
      <c r="H1874">
        <v>585816.03333333298</v>
      </c>
      <c r="I1874" t="s">
        <v>27</v>
      </c>
    </row>
    <row r="1875" spans="1:9" x14ac:dyDescent="0.25">
      <c r="A1875">
        <v>550</v>
      </c>
      <c r="B1875">
        <v>3743.13888888888</v>
      </c>
      <c r="C1875">
        <v>0</v>
      </c>
      <c r="D1875">
        <v>0</v>
      </c>
      <c r="E1875">
        <v>10146.5666666666</v>
      </c>
      <c r="F1875">
        <v>1000</v>
      </c>
      <c r="G1875">
        <v>144698.29999999999</v>
      </c>
      <c r="H1875">
        <v>595962.6</v>
      </c>
      <c r="I1875" t="s">
        <v>27</v>
      </c>
    </row>
    <row r="1876" spans="1:9" x14ac:dyDescent="0.25">
      <c r="A1876">
        <v>560</v>
      </c>
      <c r="B1876">
        <v>3781.7666666666601</v>
      </c>
      <c r="C1876">
        <v>0</v>
      </c>
      <c r="D1876">
        <v>0</v>
      </c>
      <c r="E1876">
        <v>10542.4</v>
      </c>
      <c r="F1876">
        <v>1000</v>
      </c>
      <c r="G1876">
        <v>144698.29999999999</v>
      </c>
      <c r="H1876">
        <v>606505</v>
      </c>
      <c r="I1876" t="s">
        <v>27</v>
      </c>
    </row>
    <row r="1877" spans="1:9" x14ac:dyDescent="0.25">
      <c r="A1877">
        <v>570</v>
      </c>
      <c r="B1877">
        <v>3721.8444444444399</v>
      </c>
      <c r="C1877">
        <v>0</v>
      </c>
      <c r="D1877">
        <v>0</v>
      </c>
      <c r="E1877">
        <v>10906.866666666599</v>
      </c>
      <c r="F1877">
        <v>1000</v>
      </c>
      <c r="G1877">
        <v>144698.29999999999</v>
      </c>
      <c r="H1877">
        <v>617411.866666666</v>
      </c>
      <c r="I1877" t="s">
        <v>27</v>
      </c>
    </row>
    <row r="1878" spans="1:9" x14ac:dyDescent="0.25">
      <c r="A1878">
        <v>580</v>
      </c>
      <c r="B1878">
        <v>3767.9666666666599</v>
      </c>
      <c r="C1878">
        <v>0</v>
      </c>
      <c r="D1878">
        <v>0</v>
      </c>
      <c r="E1878">
        <v>10296.333333333299</v>
      </c>
      <c r="F1878">
        <v>1000</v>
      </c>
      <c r="G1878">
        <v>144698.29999999999</v>
      </c>
      <c r="H1878">
        <v>627708.19999999995</v>
      </c>
      <c r="I1878" t="s">
        <v>27</v>
      </c>
    </row>
    <row r="1879" spans="1:9" x14ac:dyDescent="0.25">
      <c r="A1879">
        <v>590</v>
      </c>
      <c r="B1879">
        <v>3785.99999999999</v>
      </c>
      <c r="C1879">
        <v>0</v>
      </c>
      <c r="D1879">
        <v>0</v>
      </c>
      <c r="E1879">
        <v>10368.5</v>
      </c>
      <c r="F1879">
        <v>1000</v>
      </c>
      <c r="G1879">
        <v>144698.29999999999</v>
      </c>
      <c r="H1879">
        <v>638076.69999999995</v>
      </c>
      <c r="I1879" t="s">
        <v>27</v>
      </c>
    </row>
    <row r="1880" spans="1:9" x14ac:dyDescent="0.25">
      <c r="A1880">
        <v>600</v>
      </c>
      <c r="B1880">
        <v>3766.0722222222198</v>
      </c>
      <c r="C1880">
        <v>0</v>
      </c>
      <c r="D1880">
        <v>0</v>
      </c>
      <c r="E1880">
        <v>10335.6</v>
      </c>
      <c r="F1880">
        <v>1000</v>
      </c>
      <c r="G1880">
        <v>144698.29999999999</v>
      </c>
      <c r="H1880">
        <v>648412.30000000005</v>
      </c>
      <c r="I1880" t="s">
        <v>27</v>
      </c>
    </row>
    <row r="1881" spans="1:9" x14ac:dyDescent="0.25">
      <c r="A1881">
        <v>610</v>
      </c>
      <c r="B1881">
        <v>3746.63888888888</v>
      </c>
      <c r="C1881">
        <v>0</v>
      </c>
      <c r="D1881">
        <v>0</v>
      </c>
      <c r="E1881">
        <v>9871.1333333333296</v>
      </c>
      <c r="F1881">
        <v>1000</v>
      </c>
      <c r="G1881">
        <v>144698.29999999999</v>
      </c>
      <c r="H1881">
        <v>658283.433333333</v>
      </c>
      <c r="I1881" t="s">
        <v>27</v>
      </c>
    </row>
    <row r="1882" spans="1:9" x14ac:dyDescent="0.25">
      <c r="A1882">
        <v>620</v>
      </c>
      <c r="B1882">
        <v>3695.8111111111102</v>
      </c>
      <c r="C1882">
        <v>0</v>
      </c>
      <c r="D1882">
        <v>0</v>
      </c>
      <c r="E1882">
        <v>10206.5333333333</v>
      </c>
      <c r="F1882">
        <v>1000</v>
      </c>
      <c r="G1882">
        <v>144698.29999999999</v>
      </c>
      <c r="H1882">
        <v>668489.96666666598</v>
      </c>
      <c r="I1882" t="s">
        <v>27</v>
      </c>
    </row>
    <row r="1883" spans="1:9" x14ac:dyDescent="0.25">
      <c r="A1883">
        <v>630</v>
      </c>
      <c r="B1883">
        <v>3777.2277777777699</v>
      </c>
      <c r="C1883">
        <v>0</v>
      </c>
      <c r="D1883">
        <v>0</v>
      </c>
      <c r="E1883">
        <v>10357.366666666599</v>
      </c>
      <c r="F1883">
        <v>1000</v>
      </c>
      <c r="G1883">
        <v>144698.29999999999</v>
      </c>
      <c r="H1883">
        <v>678847.33333333302</v>
      </c>
      <c r="I1883" t="s">
        <v>27</v>
      </c>
    </row>
    <row r="1884" spans="1:9" x14ac:dyDescent="0.25">
      <c r="A1884">
        <v>640</v>
      </c>
      <c r="B1884">
        <v>3747.7722222222201</v>
      </c>
      <c r="C1884">
        <v>0</v>
      </c>
      <c r="D1884">
        <v>0</v>
      </c>
      <c r="E1884">
        <v>10701.766666666599</v>
      </c>
      <c r="F1884">
        <v>1000</v>
      </c>
      <c r="G1884">
        <v>144698.29999999999</v>
      </c>
      <c r="H1884">
        <v>689549.1</v>
      </c>
      <c r="I1884" t="s">
        <v>27</v>
      </c>
    </row>
    <row r="1885" spans="1:9" x14ac:dyDescent="0.25">
      <c r="A1885">
        <v>650</v>
      </c>
      <c r="B1885">
        <v>3746.6499999999901</v>
      </c>
      <c r="C1885">
        <v>0</v>
      </c>
      <c r="D1885">
        <v>0</v>
      </c>
      <c r="E1885">
        <v>10471.1333333333</v>
      </c>
      <c r="F1885">
        <v>1000</v>
      </c>
      <c r="G1885">
        <v>144698.29999999999</v>
      </c>
      <c r="H1885">
        <v>700020.23333333305</v>
      </c>
      <c r="I1885" t="s">
        <v>27</v>
      </c>
    </row>
    <row r="1886" spans="1:9" x14ac:dyDescent="0.25">
      <c r="A1886">
        <v>660</v>
      </c>
      <c r="B1886">
        <v>3811.5388888888801</v>
      </c>
      <c r="C1886">
        <v>0</v>
      </c>
      <c r="D1886">
        <v>0</v>
      </c>
      <c r="E1886">
        <v>10308.0666666666</v>
      </c>
      <c r="F1886">
        <v>1000</v>
      </c>
      <c r="G1886">
        <v>144698.29999999999</v>
      </c>
      <c r="H1886">
        <v>710328.3</v>
      </c>
      <c r="I1886" t="s">
        <v>27</v>
      </c>
    </row>
    <row r="1887" spans="1:9" x14ac:dyDescent="0.25">
      <c r="A1887">
        <v>670</v>
      </c>
      <c r="B1887">
        <v>3779.12222222222</v>
      </c>
      <c r="C1887">
        <v>0</v>
      </c>
      <c r="D1887">
        <v>0</v>
      </c>
      <c r="E1887">
        <v>10489.7</v>
      </c>
      <c r="F1887">
        <v>1000</v>
      </c>
      <c r="G1887">
        <v>144698.29999999999</v>
      </c>
      <c r="H1887">
        <v>720818</v>
      </c>
      <c r="I1887" t="s">
        <v>27</v>
      </c>
    </row>
    <row r="1888" spans="1:9" x14ac:dyDescent="0.25">
      <c r="A1888">
        <v>680</v>
      </c>
      <c r="B1888">
        <v>3782.4333333333302</v>
      </c>
      <c r="C1888">
        <v>0</v>
      </c>
      <c r="D1888">
        <v>0</v>
      </c>
      <c r="E1888">
        <v>10029.166666666601</v>
      </c>
      <c r="F1888">
        <v>1000</v>
      </c>
      <c r="G1888">
        <v>144698.29999999999</v>
      </c>
      <c r="H1888">
        <v>730847.16666666605</v>
      </c>
      <c r="I1888" t="s">
        <v>27</v>
      </c>
    </row>
    <row r="1889" spans="1:9" x14ac:dyDescent="0.25">
      <c r="A1889">
        <v>690</v>
      </c>
      <c r="B1889">
        <v>3765.1944444444398</v>
      </c>
      <c r="C1889">
        <v>0</v>
      </c>
      <c r="D1889">
        <v>0</v>
      </c>
      <c r="E1889">
        <v>9851.9</v>
      </c>
      <c r="F1889">
        <v>1000</v>
      </c>
      <c r="G1889">
        <v>144698.29999999999</v>
      </c>
      <c r="H1889">
        <v>740699.06666666595</v>
      </c>
      <c r="I1889" t="s">
        <v>27</v>
      </c>
    </row>
    <row r="1890" spans="1:9" x14ac:dyDescent="0.25">
      <c r="A1890">
        <v>700</v>
      </c>
      <c r="B1890">
        <v>3720.49444444444</v>
      </c>
      <c r="C1890">
        <v>0</v>
      </c>
      <c r="D1890">
        <v>0</v>
      </c>
      <c r="E1890">
        <v>10435.700000000001</v>
      </c>
      <c r="F1890">
        <v>1000</v>
      </c>
      <c r="G1890">
        <v>144698.29999999999</v>
      </c>
      <c r="H1890">
        <v>751134.76666666602</v>
      </c>
      <c r="I1890" t="s">
        <v>27</v>
      </c>
    </row>
    <row r="1891" spans="1:9" x14ac:dyDescent="0.25">
      <c r="A1891">
        <v>710</v>
      </c>
      <c r="B1891">
        <v>3850.9277777777702</v>
      </c>
      <c r="C1891">
        <v>0</v>
      </c>
      <c r="D1891">
        <v>0</v>
      </c>
      <c r="E1891">
        <v>9900.1333333333296</v>
      </c>
      <c r="F1891">
        <v>1000</v>
      </c>
      <c r="G1891">
        <v>144698.29999999999</v>
      </c>
      <c r="H1891">
        <v>761034.89999999898</v>
      </c>
      <c r="I1891" t="s">
        <v>27</v>
      </c>
    </row>
    <row r="1892" spans="1:9" x14ac:dyDescent="0.25">
      <c r="A1892">
        <v>720</v>
      </c>
      <c r="B1892">
        <v>3761.8944444444401</v>
      </c>
      <c r="C1892">
        <v>0</v>
      </c>
      <c r="D1892">
        <v>0</v>
      </c>
      <c r="E1892">
        <v>10188.200000000001</v>
      </c>
      <c r="F1892">
        <v>1000</v>
      </c>
      <c r="G1892">
        <v>144698.29999999999</v>
      </c>
      <c r="H1892">
        <v>771223.09999999905</v>
      </c>
      <c r="I1892" t="s">
        <v>27</v>
      </c>
    </row>
    <row r="1893" spans="1:9" x14ac:dyDescent="0.25">
      <c r="A1893">
        <v>730</v>
      </c>
      <c r="B1893">
        <v>3779.7277777777699</v>
      </c>
      <c r="C1893">
        <v>0</v>
      </c>
      <c r="D1893">
        <v>0</v>
      </c>
      <c r="E1893">
        <v>10340.366666666599</v>
      </c>
      <c r="F1893">
        <v>1000</v>
      </c>
      <c r="G1893">
        <v>144698.29999999999</v>
      </c>
      <c r="H1893">
        <v>781563.46666666598</v>
      </c>
      <c r="I1893" t="s">
        <v>27</v>
      </c>
    </row>
    <row r="1894" spans="1:9" x14ac:dyDescent="0.25">
      <c r="A1894">
        <v>740</v>
      </c>
      <c r="B1894">
        <v>3712.8611111111099</v>
      </c>
      <c r="C1894">
        <v>0</v>
      </c>
      <c r="D1894">
        <v>0</v>
      </c>
      <c r="E1894">
        <v>10557.5</v>
      </c>
      <c r="F1894">
        <v>1000</v>
      </c>
      <c r="G1894">
        <v>144698.29999999999</v>
      </c>
      <c r="H1894">
        <v>792120.96666666598</v>
      </c>
      <c r="I1894" t="s">
        <v>27</v>
      </c>
    </row>
    <row r="1895" spans="1:9" x14ac:dyDescent="0.25">
      <c r="A1895">
        <v>750</v>
      </c>
      <c r="B1895">
        <v>3750.0944444444399</v>
      </c>
      <c r="C1895">
        <v>0</v>
      </c>
      <c r="D1895">
        <v>0</v>
      </c>
      <c r="E1895">
        <v>10329.4666666666</v>
      </c>
      <c r="F1895">
        <v>1000</v>
      </c>
      <c r="G1895">
        <v>144698.29999999999</v>
      </c>
      <c r="H1895">
        <v>802450.433333333</v>
      </c>
      <c r="I1895" t="s">
        <v>27</v>
      </c>
    </row>
    <row r="1896" spans="1:9" x14ac:dyDescent="0.25">
      <c r="A1896">
        <v>760</v>
      </c>
      <c r="B1896">
        <v>3750.3111111111102</v>
      </c>
      <c r="C1896">
        <v>0</v>
      </c>
      <c r="D1896">
        <v>0</v>
      </c>
      <c r="E1896">
        <v>10527.866666666599</v>
      </c>
      <c r="F1896">
        <v>1000</v>
      </c>
      <c r="G1896">
        <v>144698.29999999999</v>
      </c>
      <c r="H1896">
        <v>812978.299999999</v>
      </c>
      <c r="I1896" t="s">
        <v>27</v>
      </c>
    </row>
    <row r="1897" spans="1:9" x14ac:dyDescent="0.25">
      <c r="A1897">
        <v>770</v>
      </c>
      <c r="B1897">
        <v>3781.7944444444402</v>
      </c>
      <c r="C1897">
        <v>0</v>
      </c>
      <c r="D1897">
        <v>0</v>
      </c>
      <c r="E1897">
        <v>9830.4</v>
      </c>
      <c r="F1897">
        <v>1000</v>
      </c>
      <c r="G1897">
        <v>144698.29999999999</v>
      </c>
      <c r="H1897">
        <v>822808.7</v>
      </c>
      <c r="I1897" t="s">
        <v>27</v>
      </c>
    </row>
    <row r="1898" spans="1:9" x14ac:dyDescent="0.25">
      <c r="A1898">
        <v>780</v>
      </c>
      <c r="B1898">
        <v>3839.49444444444</v>
      </c>
      <c r="C1898">
        <v>0</v>
      </c>
      <c r="D1898">
        <v>0</v>
      </c>
      <c r="E1898">
        <v>10264.9</v>
      </c>
      <c r="F1898">
        <v>1000</v>
      </c>
      <c r="G1898">
        <v>144698.29999999999</v>
      </c>
      <c r="H1898">
        <v>833073.6</v>
      </c>
      <c r="I1898" t="s">
        <v>27</v>
      </c>
    </row>
    <row r="1899" spans="1:9" x14ac:dyDescent="0.25">
      <c r="A1899">
        <v>790</v>
      </c>
      <c r="B1899">
        <v>3767.4611111111099</v>
      </c>
      <c r="C1899">
        <v>0</v>
      </c>
      <c r="D1899">
        <v>0</v>
      </c>
      <c r="E1899">
        <v>10523.1333333333</v>
      </c>
      <c r="F1899">
        <v>1000</v>
      </c>
      <c r="G1899">
        <v>144698.29999999999</v>
      </c>
      <c r="H1899">
        <v>843596.73333333305</v>
      </c>
      <c r="I1899" t="s">
        <v>27</v>
      </c>
    </row>
    <row r="1900" spans="1:9" x14ac:dyDescent="0.25">
      <c r="A1900">
        <v>800</v>
      </c>
      <c r="B1900">
        <v>3751.1833333333302</v>
      </c>
      <c r="C1900">
        <v>0</v>
      </c>
      <c r="D1900">
        <v>0</v>
      </c>
      <c r="E1900">
        <v>9815.4333333333307</v>
      </c>
      <c r="F1900">
        <v>1000</v>
      </c>
      <c r="G1900">
        <v>144698.29999999999</v>
      </c>
      <c r="H1900">
        <v>853412.16666666605</v>
      </c>
      <c r="I1900" t="s">
        <v>27</v>
      </c>
    </row>
    <row r="1901" spans="1:9" x14ac:dyDescent="0.25">
      <c r="A1901">
        <v>810</v>
      </c>
      <c r="B1901">
        <v>3808.9722222222199</v>
      </c>
      <c r="C1901">
        <v>0</v>
      </c>
      <c r="D1901">
        <v>0</v>
      </c>
      <c r="E1901">
        <v>10728.766666666599</v>
      </c>
      <c r="F1901">
        <v>1000</v>
      </c>
      <c r="G1901">
        <v>144698.29999999999</v>
      </c>
      <c r="H1901">
        <v>864140.933333333</v>
      </c>
      <c r="I1901" t="s">
        <v>27</v>
      </c>
    </row>
    <row r="1902" spans="1:9" x14ac:dyDescent="0.25">
      <c r="A1902">
        <v>820</v>
      </c>
      <c r="B1902">
        <v>3744.88333333333</v>
      </c>
      <c r="C1902">
        <v>0</v>
      </c>
      <c r="D1902">
        <v>0</v>
      </c>
      <c r="E1902">
        <v>10151.333333333299</v>
      </c>
      <c r="F1902">
        <v>1000</v>
      </c>
      <c r="G1902">
        <v>144698.29999999999</v>
      </c>
      <c r="H1902">
        <v>874292.26666666602</v>
      </c>
      <c r="I1902" t="s">
        <v>27</v>
      </c>
    </row>
    <row r="1903" spans="1:9" x14ac:dyDescent="0.25">
      <c r="A1903">
        <v>830</v>
      </c>
      <c r="B1903">
        <v>3707.7944444444402</v>
      </c>
      <c r="C1903">
        <v>0</v>
      </c>
      <c r="D1903">
        <v>0</v>
      </c>
      <c r="E1903">
        <v>10340.200000000001</v>
      </c>
      <c r="F1903">
        <v>1000</v>
      </c>
      <c r="G1903">
        <v>144698.29999999999</v>
      </c>
      <c r="H1903">
        <v>884632.46666666598</v>
      </c>
      <c r="I1903" t="s">
        <v>27</v>
      </c>
    </row>
    <row r="1904" spans="1:9" x14ac:dyDescent="0.25">
      <c r="A1904">
        <v>840</v>
      </c>
      <c r="B1904">
        <v>3806.5499999999902</v>
      </c>
      <c r="C1904">
        <v>0</v>
      </c>
      <c r="D1904">
        <v>0</v>
      </c>
      <c r="E1904">
        <v>10345.766666666599</v>
      </c>
      <c r="F1904">
        <v>1000</v>
      </c>
      <c r="G1904">
        <v>144698.29999999999</v>
      </c>
      <c r="H1904">
        <v>894978.23333333305</v>
      </c>
      <c r="I1904" t="s">
        <v>27</v>
      </c>
    </row>
    <row r="1905" spans="1:9" x14ac:dyDescent="0.25">
      <c r="A1905">
        <v>850</v>
      </c>
      <c r="B1905">
        <v>3799.62222222222</v>
      </c>
      <c r="C1905">
        <v>0</v>
      </c>
      <c r="D1905">
        <v>0</v>
      </c>
      <c r="E1905">
        <v>10732.5</v>
      </c>
      <c r="F1905">
        <v>1000</v>
      </c>
      <c r="G1905">
        <v>144698.29999999999</v>
      </c>
      <c r="H1905">
        <v>905710.73333333305</v>
      </c>
      <c r="I1905" t="s">
        <v>27</v>
      </c>
    </row>
    <row r="1906" spans="1:9" x14ac:dyDescent="0.25">
      <c r="A1906">
        <v>860</v>
      </c>
      <c r="B1906">
        <v>3803.5777777777698</v>
      </c>
      <c r="C1906">
        <v>0</v>
      </c>
      <c r="D1906">
        <v>0</v>
      </c>
      <c r="E1906">
        <v>10285.1333333333</v>
      </c>
      <c r="F1906">
        <v>1000</v>
      </c>
      <c r="G1906">
        <v>144698.29999999999</v>
      </c>
      <c r="H1906">
        <v>915995.866666666</v>
      </c>
      <c r="I1906" t="s">
        <v>27</v>
      </c>
    </row>
    <row r="1907" spans="1:9" x14ac:dyDescent="0.25">
      <c r="A1907">
        <v>870</v>
      </c>
      <c r="B1907">
        <v>3833.3111111111102</v>
      </c>
      <c r="C1907">
        <v>0</v>
      </c>
      <c r="D1907">
        <v>0</v>
      </c>
      <c r="E1907">
        <v>10486.266666666599</v>
      </c>
      <c r="F1907">
        <v>1000</v>
      </c>
      <c r="G1907">
        <v>144698.29999999999</v>
      </c>
      <c r="H1907">
        <v>926482.13333333295</v>
      </c>
      <c r="I1907" t="s">
        <v>27</v>
      </c>
    </row>
    <row r="1908" spans="1:9" x14ac:dyDescent="0.25">
      <c r="A1908">
        <v>880</v>
      </c>
      <c r="B1908">
        <v>3814.5555555555502</v>
      </c>
      <c r="C1908">
        <v>0</v>
      </c>
      <c r="D1908">
        <v>0</v>
      </c>
      <c r="E1908">
        <v>9809.3666666666595</v>
      </c>
      <c r="F1908">
        <v>1000</v>
      </c>
      <c r="G1908">
        <v>144698.29999999999</v>
      </c>
      <c r="H1908">
        <v>936291.5</v>
      </c>
      <c r="I1908" t="s">
        <v>27</v>
      </c>
    </row>
    <row r="1909" spans="1:9" x14ac:dyDescent="0.25">
      <c r="A1909">
        <v>890</v>
      </c>
      <c r="B1909">
        <v>3742.2666666666601</v>
      </c>
      <c r="C1909">
        <v>0</v>
      </c>
      <c r="D1909">
        <v>0</v>
      </c>
      <c r="E1909">
        <v>10350.366666666599</v>
      </c>
      <c r="F1909">
        <v>1000</v>
      </c>
      <c r="G1909">
        <v>144698.29999999999</v>
      </c>
      <c r="H1909">
        <v>946641.866666666</v>
      </c>
      <c r="I1909" t="s">
        <v>27</v>
      </c>
    </row>
    <row r="1910" spans="1:9" x14ac:dyDescent="0.25">
      <c r="A1910">
        <v>900</v>
      </c>
      <c r="B1910">
        <v>3731.61666666666</v>
      </c>
      <c r="C1910">
        <v>0</v>
      </c>
      <c r="D1910">
        <v>0</v>
      </c>
      <c r="E1910">
        <v>10237.5666666666</v>
      </c>
      <c r="F1910">
        <v>1000</v>
      </c>
      <c r="G1910">
        <v>144698.29999999999</v>
      </c>
      <c r="H1910">
        <v>956879.433333333</v>
      </c>
      <c r="I1910" t="s">
        <v>27</v>
      </c>
    </row>
    <row r="1911" spans="1:9" x14ac:dyDescent="0.25">
      <c r="A1911">
        <v>910</v>
      </c>
      <c r="B1911">
        <v>3803.0944444444399</v>
      </c>
      <c r="C1911">
        <v>0</v>
      </c>
      <c r="D1911">
        <v>0</v>
      </c>
      <c r="E1911">
        <v>10559.9666666666</v>
      </c>
      <c r="F1911">
        <v>1000</v>
      </c>
      <c r="G1911">
        <v>144698.29999999999</v>
      </c>
      <c r="H1911">
        <v>967439.4</v>
      </c>
      <c r="I1911" t="s">
        <v>27</v>
      </c>
    </row>
    <row r="1912" spans="1:9" x14ac:dyDescent="0.25">
      <c r="A1912">
        <v>920</v>
      </c>
      <c r="B1912">
        <v>3698.0833333333298</v>
      </c>
      <c r="C1912">
        <v>0</v>
      </c>
      <c r="D1912">
        <v>0</v>
      </c>
      <c r="E1912">
        <v>10684.166666666601</v>
      </c>
      <c r="F1912">
        <v>1000</v>
      </c>
      <c r="G1912">
        <v>144698.29999999999</v>
      </c>
      <c r="H1912">
        <v>978123.56666666595</v>
      </c>
      <c r="I1912" t="s">
        <v>27</v>
      </c>
    </row>
    <row r="1913" spans="1:9" x14ac:dyDescent="0.25">
      <c r="A1913">
        <v>930</v>
      </c>
      <c r="B1913">
        <v>3736.6944444444398</v>
      </c>
      <c r="C1913">
        <v>0</v>
      </c>
      <c r="D1913">
        <v>0</v>
      </c>
      <c r="E1913">
        <v>10206.833333333299</v>
      </c>
      <c r="F1913">
        <v>1000</v>
      </c>
      <c r="G1913">
        <v>144698.29999999999</v>
      </c>
      <c r="H1913">
        <v>988330.4</v>
      </c>
      <c r="I1913" t="s">
        <v>27</v>
      </c>
    </row>
    <row r="1914" spans="1:9" x14ac:dyDescent="0.25">
      <c r="A1914">
        <v>940</v>
      </c>
      <c r="B1914">
        <v>3824.3999999999901</v>
      </c>
      <c r="C1914">
        <v>0</v>
      </c>
      <c r="D1914">
        <v>0</v>
      </c>
      <c r="E1914">
        <v>9903.2333333333299</v>
      </c>
      <c r="F1914">
        <v>1000</v>
      </c>
      <c r="G1914">
        <v>144698.29999999999</v>
      </c>
      <c r="H1914">
        <v>998233.63333333295</v>
      </c>
      <c r="I1914" t="s">
        <v>27</v>
      </c>
    </row>
    <row r="1915" spans="1:9" x14ac:dyDescent="0.25">
      <c r="A1915">
        <v>950</v>
      </c>
      <c r="B1915">
        <v>3844.87222222222</v>
      </c>
      <c r="C1915">
        <v>0</v>
      </c>
      <c r="D1915">
        <v>0</v>
      </c>
      <c r="E1915">
        <v>10597.9</v>
      </c>
      <c r="F1915">
        <v>1000</v>
      </c>
      <c r="G1915">
        <v>144698.29999999999</v>
      </c>
      <c r="H1915">
        <v>1008831.5333333299</v>
      </c>
      <c r="I1915" t="s">
        <v>27</v>
      </c>
    </row>
    <row r="1916" spans="1:9" x14ac:dyDescent="0.25">
      <c r="A1916">
        <v>960</v>
      </c>
      <c r="B1916">
        <v>3765.3166666666598</v>
      </c>
      <c r="C1916">
        <v>0</v>
      </c>
      <c r="D1916">
        <v>0</v>
      </c>
      <c r="E1916">
        <v>10464.866666666599</v>
      </c>
      <c r="F1916">
        <v>1000</v>
      </c>
      <c r="G1916">
        <v>144698.29999999999</v>
      </c>
      <c r="H1916">
        <v>1019296.4</v>
      </c>
      <c r="I1916" t="s">
        <v>27</v>
      </c>
    </row>
    <row r="1917" spans="1:9" x14ac:dyDescent="0.25">
      <c r="A1917">
        <v>970</v>
      </c>
      <c r="B1917">
        <v>3777.50555555555</v>
      </c>
      <c r="C1917">
        <v>0</v>
      </c>
      <c r="D1917">
        <v>0</v>
      </c>
      <c r="E1917">
        <v>9603.3333333333303</v>
      </c>
      <c r="F1917">
        <v>1000</v>
      </c>
      <c r="G1917">
        <v>144698.29999999999</v>
      </c>
      <c r="H1917">
        <v>1028899.73333333</v>
      </c>
      <c r="I1917" t="s">
        <v>27</v>
      </c>
    </row>
    <row r="1918" spans="1:9" x14ac:dyDescent="0.25">
      <c r="A1918">
        <v>980</v>
      </c>
      <c r="B1918">
        <v>3725.4444444444398</v>
      </c>
      <c r="C1918">
        <v>0</v>
      </c>
      <c r="D1918">
        <v>0</v>
      </c>
      <c r="E1918">
        <v>10070.0333333333</v>
      </c>
      <c r="F1918">
        <v>1000</v>
      </c>
      <c r="G1918">
        <v>144698.29999999999</v>
      </c>
      <c r="H1918">
        <v>1038969.76666666</v>
      </c>
      <c r="I1918" t="s">
        <v>27</v>
      </c>
    </row>
    <row r="1919" spans="1:9" x14ac:dyDescent="0.25">
      <c r="A1919">
        <v>990</v>
      </c>
      <c r="B1919">
        <v>3759.50555555555</v>
      </c>
      <c r="C1919">
        <v>0</v>
      </c>
      <c r="D1919">
        <v>0</v>
      </c>
      <c r="E1919">
        <v>9999.0666666666602</v>
      </c>
      <c r="F1919">
        <v>1000</v>
      </c>
      <c r="G1919">
        <v>144698.29999999999</v>
      </c>
      <c r="H1919">
        <v>1048968.83333333</v>
      </c>
      <c r="I1919" t="s">
        <v>27</v>
      </c>
    </row>
    <row r="1920" spans="1:9" x14ac:dyDescent="0.25">
      <c r="A1920">
        <v>1000</v>
      </c>
      <c r="B1920">
        <v>3779.0555555555502</v>
      </c>
      <c r="C1920">
        <v>0</v>
      </c>
      <c r="D1920">
        <v>0</v>
      </c>
      <c r="E1920">
        <v>10342.5333333333</v>
      </c>
      <c r="F1920">
        <v>1000</v>
      </c>
      <c r="G1920">
        <v>144698.29999999999</v>
      </c>
      <c r="H1920">
        <v>1059311.3666666599</v>
      </c>
      <c r="I1920" t="s">
        <v>27</v>
      </c>
    </row>
    <row r="1921" spans="1:9" x14ac:dyDescent="0.25">
      <c r="A1921">
        <v>0</v>
      </c>
      <c r="B1921">
        <v>2683.9333333333302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 t="s">
        <v>28</v>
      </c>
    </row>
    <row r="1922" spans="1:9" x14ac:dyDescent="0.25">
      <c r="A1922">
        <v>10</v>
      </c>
      <c r="B1922">
        <v>2523.13333333333</v>
      </c>
      <c r="C1922">
        <v>9.1999999999999993</v>
      </c>
      <c r="D1922">
        <v>865.03333333333296</v>
      </c>
      <c r="E1922">
        <v>8952.3666666666595</v>
      </c>
      <c r="F1922">
        <v>9.1999999999999993</v>
      </c>
      <c r="G1922">
        <v>865.03333333333296</v>
      </c>
      <c r="H1922">
        <v>8952.3666666666595</v>
      </c>
      <c r="I1922" t="s">
        <v>28</v>
      </c>
    </row>
    <row r="1923" spans="1:9" x14ac:dyDescent="0.25">
      <c r="A1923">
        <v>20</v>
      </c>
      <c r="B1923">
        <v>2519.4833333333299</v>
      </c>
      <c r="C1923">
        <v>8.36666666666666</v>
      </c>
      <c r="D1923">
        <v>931.73333333333301</v>
      </c>
      <c r="E1923">
        <v>9056.5333333333292</v>
      </c>
      <c r="F1923">
        <v>17.566666666666599</v>
      </c>
      <c r="G1923">
        <v>1796.7666666666601</v>
      </c>
      <c r="H1923">
        <v>18008.900000000001</v>
      </c>
      <c r="I1923" t="s">
        <v>28</v>
      </c>
    </row>
    <row r="1924" spans="1:9" x14ac:dyDescent="0.25">
      <c r="A1924">
        <v>30</v>
      </c>
      <c r="B1924">
        <v>2506.4777777777699</v>
      </c>
      <c r="C1924">
        <v>9.9</v>
      </c>
      <c r="D1924">
        <v>953.46666666666601</v>
      </c>
      <c r="E1924">
        <v>9310.2333333333299</v>
      </c>
      <c r="F1924">
        <v>27.466666666666601</v>
      </c>
      <c r="G1924">
        <v>2750.2333333333299</v>
      </c>
      <c r="H1924">
        <v>27319.133333333299</v>
      </c>
      <c r="I1924" t="s">
        <v>28</v>
      </c>
    </row>
    <row r="1925" spans="1:9" x14ac:dyDescent="0.25">
      <c r="A1925">
        <v>40</v>
      </c>
      <c r="B1925">
        <v>2441.15</v>
      </c>
      <c r="C1925">
        <v>12.466666666666599</v>
      </c>
      <c r="D1925">
        <v>1129.36666666666</v>
      </c>
      <c r="E1925">
        <v>9855.4666666666599</v>
      </c>
      <c r="F1925">
        <v>39.933333333333302</v>
      </c>
      <c r="G1925">
        <v>3879.6</v>
      </c>
      <c r="H1925">
        <v>37174.6</v>
      </c>
      <c r="I1925" t="s">
        <v>28</v>
      </c>
    </row>
    <row r="1926" spans="1:9" x14ac:dyDescent="0.25">
      <c r="A1926">
        <v>50</v>
      </c>
      <c r="B1926">
        <v>2532.5944444444399</v>
      </c>
      <c r="C1926">
        <v>7.36666666666666</v>
      </c>
      <c r="D1926">
        <v>901.96666666666601</v>
      </c>
      <c r="E1926">
        <v>8220.5</v>
      </c>
      <c r="F1926">
        <v>47.3</v>
      </c>
      <c r="G1926">
        <v>4781.5666666666602</v>
      </c>
      <c r="H1926">
        <v>45395.1</v>
      </c>
      <c r="I1926" t="s">
        <v>28</v>
      </c>
    </row>
    <row r="1927" spans="1:9" x14ac:dyDescent="0.25">
      <c r="A1927">
        <v>60</v>
      </c>
      <c r="B1927">
        <v>2618.86666666666</v>
      </c>
      <c r="C1927">
        <v>6</v>
      </c>
      <c r="D1927">
        <v>1123.06666666666</v>
      </c>
      <c r="E1927">
        <v>9646.4666666666599</v>
      </c>
      <c r="F1927">
        <v>53.3</v>
      </c>
      <c r="G1927">
        <v>5904.6333333333296</v>
      </c>
      <c r="H1927">
        <v>55041.5666666666</v>
      </c>
      <c r="I1927" t="s">
        <v>28</v>
      </c>
    </row>
    <row r="1928" spans="1:9" x14ac:dyDescent="0.25">
      <c r="A1928">
        <v>70</v>
      </c>
      <c r="B1928">
        <v>2629.7777777777701</v>
      </c>
      <c r="C1928">
        <v>7.6</v>
      </c>
      <c r="D1928">
        <v>1066.43333333333</v>
      </c>
      <c r="E1928">
        <v>8542.9666666666599</v>
      </c>
      <c r="F1928">
        <v>60.9</v>
      </c>
      <c r="G1928">
        <v>6971.0666666666602</v>
      </c>
      <c r="H1928">
        <v>63584.533333333296</v>
      </c>
      <c r="I1928" t="s">
        <v>28</v>
      </c>
    </row>
    <row r="1929" spans="1:9" x14ac:dyDescent="0.25">
      <c r="A1929">
        <v>80</v>
      </c>
      <c r="B1929">
        <v>2557.1111111111099</v>
      </c>
      <c r="C1929">
        <v>9.0333333333333297</v>
      </c>
      <c r="D1929">
        <v>1185.2</v>
      </c>
      <c r="E1929">
        <v>8991.6</v>
      </c>
      <c r="F1929">
        <v>69.933333333333294</v>
      </c>
      <c r="G1929">
        <v>8156.2666666666601</v>
      </c>
      <c r="H1929">
        <v>72576.133333333302</v>
      </c>
      <c r="I1929" t="s">
        <v>28</v>
      </c>
    </row>
    <row r="1930" spans="1:9" x14ac:dyDescent="0.25">
      <c r="A1930">
        <v>90</v>
      </c>
      <c r="B1930">
        <v>2710.3277777777698</v>
      </c>
      <c r="C1930">
        <v>8.2666666666666604</v>
      </c>
      <c r="D1930">
        <v>1251.86666666666</v>
      </c>
      <c r="E1930">
        <v>9560.9333333333307</v>
      </c>
      <c r="F1930">
        <v>78.2</v>
      </c>
      <c r="G1930">
        <v>9408.1333333333296</v>
      </c>
      <c r="H1930">
        <v>82137.066666666593</v>
      </c>
      <c r="I1930" t="s">
        <v>28</v>
      </c>
    </row>
    <row r="1931" spans="1:9" x14ac:dyDescent="0.25">
      <c r="A1931">
        <v>100</v>
      </c>
      <c r="B1931">
        <v>2660.2277777777699</v>
      </c>
      <c r="C1931">
        <v>8.4</v>
      </c>
      <c r="D1931">
        <v>1215.63333333333</v>
      </c>
      <c r="E1931">
        <v>9225.0666666666602</v>
      </c>
      <c r="F1931">
        <v>86.6</v>
      </c>
      <c r="G1931">
        <v>10623.766666666599</v>
      </c>
      <c r="H1931">
        <v>91362.133333333302</v>
      </c>
      <c r="I1931" t="s">
        <v>28</v>
      </c>
    </row>
    <row r="1932" spans="1:9" x14ac:dyDescent="0.25">
      <c r="A1932">
        <v>110</v>
      </c>
      <c r="B1932">
        <v>2774.8277777777698</v>
      </c>
      <c r="C1932">
        <v>7.36666666666666</v>
      </c>
      <c r="D1932">
        <v>1263.2333333333299</v>
      </c>
      <c r="E1932">
        <v>9259.9333333333307</v>
      </c>
      <c r="F1932">
        <v>93.966666666666598</v>
      </c>
      <c r="G1932">
        <v>11887</v>
      </c>
      <c r="H1932">
        <v>100622.066666666</v>
      </c>
      <c r="I1932" t="s">
        <v>28</v>
      </c>
    </row>
    <row r="1933" spans="1:9" x14ac:dyDescent="0.25">
      <c r="A1933">
        <v>120</v>
      </c>
      <c r="B1933">
        <v>2751.2944444444402</v>
      </c>
      <c r="C1933">
        <v>6.3</v>
      </c>
      <c r="D1933">
        <v>1223.8333333333301</v>
      </c>
      <c r="E1933">
        <v>8897.8333333333303</v>
      </c>
      <c r="F1933">
        <v>100.266666666666</v>
      </c>
      <c r="G1933">
        <v>13110.833333333299</v>
      </c>
      <c r="H1933">
        <v>109519.9</v>
      </c>
      <c r="I1933" t="s">
        <v>28</v>
      </c>
    </row>
    <row r="1934" spans="1:9" x14ac:dyDescent="0.25">
      <c r="A1934">
        <v>130</v>
      </c>
      <c r="B1934">
        <v>2846.2111111111099</v>
      </c>
      <c r="C1934">
        <v>6.1333333333333302</v>
      </c>
      <c r="D1934">
        <v>1483</v>
      </c>
      <c r="E1934">
        <v>9922.7333333333299</v>
      </c>
      <c r="F1934">
        <v>106.4</v>
      </c>
      <c r="G1934">
        <v>14593.833333333299</v>
      </c>
      <c r="H1934">
        <v>119442.633333333</v>
      </c>
      <c r="I1934" t="s">
        <v>28</v>
      </c>
    </row>
    <row r="1935" spans="1:9" x14ac:dyDescent="0.25">
      <c r="A1935">
        <v>140</v>
      </c>
      <c r="B1935">
        <v>2748.76111111111</v>
      </c>
      <c r="C1935">
        <v>5.4666666666666597</v>
      </c>
      <c r="D1935">
        <v>1412.9666666666601</v>
      </c>
      <c r="E1935">
        <v>9592.4333333333307</v>
      </c>
      <c r="F1935">
        <v>111.86666666666601</v>
      </c>
      <c r="G1935">
        <v>16006.8</v>
      </c>
      <c r="H1935">
        <v>129035.066666666</v>
      </c>
      <c r="I1935" t="s">
        <v>28</v>
      </c>
    </row>
    <row r="1936" spans="1:9" x14ac:dyDescent="0.25">
      <c r="A1936">
        <v>150</v>
      </c>
      <c r="B1936">
        <v>2915.9611111111099</v>
      </c>
      <c r="C1936">
        <v>5.0666666666666602</v>
      </c>
      <c r="D1936">
        <v>1378.4666666666601</v>
      </c>
      <c r="E1936">
        <v>9292.0333333333292</v>
      </c>
      <c r="F1936">
        <v>116.933333333333</v>
      </c>
      <c r="G1936">
        <v>17385.266666666601</v>
      </c>
      <c r="H1936">
        <v>138327.1</v>
      </c>
      <c r="I1936" t="s">
        <v>28</v>
      </c>
    </row>
    <row r="1937" spans="1:9" x14ac:dyDescent="0.25">
      <c r="A1937">
        <v>160</v>
      </c>
      <c r="B1937">
        <v>2915.0888888888799</v>
      </c>
      <c r="C1937">
        <v>5.93333333333333</v>
      </c>
      <c r="D1937">
        <v>1531.2333333333299</v>
      </c>
      <c r="E1937">
        <v>9708.4666666666599</v>
      </c>
      <c r="F1937">
        <v>122.86666666666601</v>
      </c>
      <c r="G1937">
        <v>18916.5</v>
      </c>
      <c r="H1937">
        <v>148035.56666666601</v>
      </c>
      <c r="I1937" t="s">
        <v>28</v>
      </c>
    </row>
    <row r="1938" spans="1:9" x14ac:dyDescent="0.25">
      <c r="A1938">
        <v>170</v>
      </c>
      <c r="B1938">
        <v>2920.7055555555498</v>
      </c>
      <c r="C1938">
        <v>6.5</v>
      </c>
      <c r="D1938">
        <v>1706.9666666666601</v>
      </c>
      <c r="E1938">
        <v>10447.5</v>
      </c>
      <c r="F1938">
        <v>129.36666666666599</v>
      </c>
      <c r="G1938">
        <v>20623.466666666602</v>
      </c>
      <c r="H1938">
        <v>158483.06666666601</v>
      </c>
      <c r="I1938" t="s">
        <v>28</v>
      </c>
    </row>
    <row r="1939" spans="1:9" x14ac:dyDescent="0.25">
      <c r="A1939">
        <v>180</v>
      </c>
      <c r="B1939">
        <v>3044.1055555555499</v>
      </c>
      <c r="C1939">
        <v>6.9</v>
      </c>
      <c r="D1939">
        <v>1595.36666666666</v>
      </c>
      <c r="E1939">
        <v>9700.1333333333296</v>
      </c>
      <c r="F1939">
        <v>136.266666666666</v>
      </c>
      <c r="G1939">
        <v>22218.833333333299</v>
      </c>
      <c r="H1939">
        <v>168183.2</v>
      </c>
      <c r="I1939" t="s">
        <v>28</v>
      </c>
    </row>
    <row r="1940" spans="1:9" x14ac:dyDescent="0.25">
      <c r="A1940">
        <v>190</v>
      </c>
      <c r="B1940">
        <v>3133.88333333333</v>
      </c>
      <c r="C1940">
        <v>7.1333333333333302</v>
      </c>
      <c r="D1940">
        <v>1668.6666666666599</v>
      </c>
      <c r="E1940">
        <v>9991.7666666666591</v>
      </c>
      <c r="F1940">
        <v>143.4</v>
      </c>
      <c r="G1940">
        <v>23887.5</v>
      </c>
      <c r="H1940">
        <v>178174.96666666601</v>
      </c>
      <c r="I1940" t="s">
        <v>28</v>
      </c>
    </row>
    <row r="1941" spans="1:9" x14ac:dyDescent="0.25">
      <c r="A1941">
        <v>200</v>
      </c>
      <c r="B1941">
        <v>3162.88888888888</v>
      </c>
      <c r="C1941">
        <v>6</v>
      </c>
      <c r="D1941">
        <v>1591.7333333333299</v>
      </c>
      <c r="E1941">
        <v>9293.4666666666599</v>
      </c>
      <c r="F1941">
        <v>149.4</v>
      </c>
      <c r="G1941">
        <v>25479.233333333301</v>
      </c>
      <c r="H1941">
        <v>187468.433333333</v>
      </c>
      <c r="I1941" t="s">
        <v>28</v>
      </c>
    </row>
    <row r="1942" spans="1:9" x14ac:dyDescent="0.25">
      <c r="A1942">
        <v>210</v>
      </c>
      <c r="B1942">
        <v>3255.38333333333</v>
      </c>
      <c r="C1942">
        <v>6.2333333333333298</v>
      </c>
      <c r="D1942">
        <v>1854.0333333333299</v>
      </c>
      <c r="E1942">
        <v>10065.6</v>
      </c>
      <c r="F1942">
        <v>155.63333333333301</v>
      </c>
      <c r="G1942">
        <v>27333.266666666601</v>
      </c>
      <c r="H1942">
        <v>197534.03333333301</v>
      </c>
      <c r="I1942" t="s">
        <v>28</v>
      </c>
    </row>
    <row r="1943" spans="1:9" x14ac:dyDescent="0.25">
      <c r="A1943">
        <v>220</v>
      </c>
      <c r="B1943">
        <v>3192.9055555555501</v>
      </c>
      <c r="C1943">
        <v>6.93333333333333</v>
      </c>
      <c r="D1943">
        <v>1938.3333333333301</v>
      </c>
      <c r="E1943">
        <v>10584.4</v>
      </c>
      <c r="F1943">
        <v>162.56666666666601</v>
      </c>
      <c r="G1943">
        <v>29271.599999999999</v>
      </c>
      <c r="H1943">
        <v>208118.433333333</v>
      </c>
      <c r="I1943" t="s">
        <v>28</v>
      </c>
    </row>
    <row r="1944" spans="1:9" x14ac:dyDescent="0.25">
      <c r="A1944">
        <v>230</v>
      </c>
      <c r="B1944">
        <v>3254.4666666666599</v>
      </c>
      <c r="C1944">
        <v>5.9666666666666597</v>
      </c>
      <c r="D1944">
        <v>1746.3</v>
      </c>
      <c r="E1944">
        <v>9721.9666666666599</v>
      </c>
      <c r="F1944">
        <v>168.53333333333299</v>
      </c>
      <c r="G1944">
        <v>31017.8999999999</v>
      </c>
      <c r="H1944">
        <v>217840.4</v>
      </c>
      <c r="I1944" t="s">
        <v>28</v>
      </c>
    </row>
    <row r="1945" spans="1:9" x14ac:dyDescent="0.25">
      <c r="A1945">
        <v>240</v>
      </c>
      <c r="B1945">
        <v>3388.26111111111</v>
      </c>
      <c r="C1945">
        <v>6.2</v>
      </c>
      <c r="D1945">
        <v>1859.9</v>
      </c>
      <c r="E1945">
        <v>10120.0333333333</v>
      </c>
      <c r="F1945">
        <v>174.73333333333301</v>
      </c>
      <c r="G1945">
        <v>32877.799999999901</v>
      </c>
      <c r="H1945">
        <v>227960.433333333</v>
      </c>
      <c r="I1945" t="s">
        <v>28</v>
      </c>
    </row>
    <row r="1946" spans="1:9" x14ac:dyDescent="0.25">
      <c r="A1946">
        <v>250</v>
      </c>
      <c r="B1946">
        <v>3333.99444444444</v>
      </c>
      <c r="C1946">
        <v>6.2</v>
      </c>
      <c r="D1946">
        <v>1901.06666666666</v>
      </c>
      <c r="E1946">
        <v>10002.166666666601</v>
      </c>
      <c r="F1946">
        <v>180.933333333333</v>
      </c>
      <c r="G1946">
        <v>34778.866666666603</v>
      </c>
      <c r="H1946">
        <v>237962.6</v>
      </c>
      <c r="I1946" t="s">
        <v>28</v>
      </c>
    </row>
    <row r="1947" spans="1:9" x14ac:dyDescent="0.25">
      <c r="A1947">
        <v>260</v>
      </c>
      <c r="B1947">
        <v>3407.6944444444398</v>
      </c>
      <c r="C1947">
        <v>5.9666666666666597</v>
      </c>
      <c r="D1947">
        <v>1889.8333333333301</v>
      </c>
      <c r="E1947">
        <v>9846.7333333333299</v>
      </c>
      <c r="F1947">
        <v>186.89999999999901</v>
      </c>
      <c r="G1947">
        <v>36668.699999999997</v>
      </c>
      <c r="H1947">
        <v>247809.33333333299</v>
      </c>
      <c r="I1947" t="s">
        <v>28</v>
      </c>
    </row>
    <row r="1948" spans="1:9" x14ac:dyDescent="0.25">
      <c r="A1948">
        <v>270</v>
      </c>
      <c r="B1948">
        <v>3401.4666666666599</v>
      </c>
      <c r="C1948">
        <v>6.2</v>
      </c>
      <c r="D1948">
        <v>1986.36666666666</v>
      </c>
      <c r="E1948">
        <v>10147.233333333301</v>
      </c>
      <c r="F1948">
        <v>193.099999999999</v>
      </c>
      <c r="G1948">
        <v>38655.0666666666</v>
      </c>
      <c r="H1948">
        <v>257956.56666666601</v>
      </c>
      <c r="I1948" t="s">
        <v>28</v>
      </c>
    </row>
    <row r="1949" spans="1:9" x14ac:dyDescent="0.25">
      <c r="A1949">
        <v>280</v>
      </c>
      <c r="B1949">
        <v>3368.7277777777699</v>
      </c>
      <c r="C1949">
        <v>6.2333333333333298</v>
      </c>
      <c r="D1949">
        <v>2024.1666666666599</v>
      </c>
      <c r="E1949">
        <v>10257.233333333301</v>
      </c>
      <c r="F1949">
        <v>199.333333333333</v>
      </c>
      <c r="G1949">
        <v>40679.233333333301</v>
      </c>
      <c r="H1949">
        <v>268213.8</v>
      </c>
      <c r="I1949" t="s">
        <v>28</v>
      </c>
    </row>
    <row r="1950" spans="1:9" x14ac:dyDescent="0.25">
      <c r="A1950">
        <v>290</v>
      </c>
      <c r="B1950">
        <v>3468.51111111111</v>
      </c>
      <c r="C1950">
        <v>6.7</v>
      </c>
      <c r="D1950">
        <v>2017.3333333333301</v>
      </c>
      <c r="E1950">
        <v>10305.666666666601</v>
      </c>
      <c r="F1950">
        <v>206.03333333333299</v>
      </c>
      <c r="G1950">
        <v>42696.5666666666</v>
      </c>
      <c r="H1950">
        <v>278519.46666666598</v>
      </c>
      <c r="I1950" t="s">
        <v>28</v>
      </c>
    </row>
    <row r="1951" spans="1:9" x14ac:dyDescent="0.25">
      <c r="A1951">
        <v>300</v>
      </c>
      <c r="B1951">
        <v>3394.2833333333301</v>
      </c>
      <c r="C1951">
        <v>6.43333333333333</v>
      </c>
      <c r="D1951">
        <v>2171.1999999999998</v>
      </c>
      <c r="E1951">
        <v>10948.4333333333</v>
      </c>
      <c r="F1951">
        <v>212.46666666666599</v>
      </c>
      <c r="G1951">
        <v>44867.766666666597</v>
      </c>
      <c r="H1951">
        <v>289467.90000000002</v>
      </c>
      <c r="I1951" t="s">
        <v>28</v>
      </c>
    </row>
    <row r="1952" spans="1:9" x14ac:dyDescent="0.25">
      <c r="A1952">
        <v>310</v>
      </c>
      <c r="B1952">
        <v>3464.4</v>
      </c>
      <c r="C1952">
        <v>6.3333333333333304</v>
      </c>
      <c r="D1952">
        <v>2153.6</v>
      </c>
      <c r="E1952">
        <v>10597.666666666601</v>
      </c>
      <c r="F1952">
        <v>218.79999999999899</v>
      </c>
      <c r="G1952">
        <v>47021.366666666603</v>
      </c>
      <c r="H1952">
        <v>300065.56666666601</v>
      </c>
      <c r="I1952" t="s">
        <v>28</v>
      </c>
    </row>
    <row r="1953" spans="1:9" x14ac:dyDescent="0.25">
      <c r="A1953">
        <v>320</v>
      </c>
      <c r="B1953">
        <v>3451.2666666666601</v>
      </c>
      <c r="C1953">
        <v>6.2666666666666604</v>
      </c>
      <c r="D1953">
        <v>2168.5</v>
      </c>
      <c r="E1953">
        <v>10796.3</v>
      </c>
      <c r="F1953">
        <v>225.06666666666601</v>
      </c>
      <c r="G1953">
        <v>49189.866666666603</v>
      </c>
      <c r="H1953">
        <v>310861.866666666</v>
      </c>
      <c r="I1953" t="s">
        <v>28</v>
      </c>
    </row>
    <row r="1954" spans="1:9" x14ac:dyDescent="0.25">
      <c r="A1954">
        <v>330</v>
      </c>
      <c r="B1954">
        <v>3409.8055555555502</v>
      </c>
      <c r="C1954">
        <v>6.1</v>
      </c>
      <c r="D1954">
        <v>2163.4666666666599</v>
      </c>
      <c r="E1954">
        <v>10706</v>
      </c>
      <c r="F1954">
        <v>231.166666666666</v>
      </c>
      <c r="G1954">
        <v>51353.333333333299</v>
      </c>
      <c r="H1954">
        <v>321567.866666666</v>
      </c>
      <c r="I1954" t="s">
        <v>28</v>
      </c>
    </row>
    <row r="1955" spans="1:9" x14ac:dyDescent="0.25">
      <c r="A1955">
        <v>340</v>
      </c>
      <c r="B1955">
        <v>3525.12222222222</v>
      </c>
      <c r="C1955">
        <v>6.7666666666666604</v>
      </c>
      <c r="D1955">
        <v>2192.7333333333299</v>
      </c>
      <c r="E1955">
        <v>10951.166666666601</v>
      </c>
      <c r="F1955">
        <v>237.933333333333</v>
      </c>
      <c r="G1955">
        <v>53546.0666666666</v>
      </c>
      <c r="H1955">
        <v>332519.03333333298</v>
      </c>
      <c r="I1955" t="s">
        <v>28</v>
      </c>
    </row>
    <row r="1956" spans="1:9" x14ac:dyDescent="0.25">
      <c r="A1956">
        <v>350</v>
      </c>
      <c r="B1956">
        <v>3561.2277777777699</v>
      </c>
      <c r="C1956">
        <v>6.36666666666666</v>
      </c>
      <c r="D1956">
        <v>2134.86666666666</v>
      </c>
      <c r="E1956">
        <v>10473.366666666599</v>
      </c>
      <c r="F1956">
        <v>244.29999999999899</v>
      </c>
      <c r="G1956">
        <v>55680.933333333298</v>
      </c>
      <c r="H1956">
        <v>342992.4</v>
      </c>
      <c r="I1956" t="s">
        <v>28</v>
      </c>
    </row>
    <row r="1957" spans="1:9" x14ac:dyDescent="0.25">
      <c r="A1957">
        <v>360</v>
      </c>
      <c r="B1957">
        <v>3537.9222222222202</v>
      </c>
      <c r="C1957">
        <v>5.6666666666666599</v>
      </c>
      <c r="D1957">
        <v>2216.2666666666601</v>
      </c>
      <c r="E1957">
        <v>10640.333333333299</v>
      </c>
      <c r="F1957">
        <v>249.96666666666599</v>
      </c>
      <c r="G1957">
        <v>57897.2</v>
      </c>
      <c r="H1957">
        <v>353632.73333333299</v>
      </c>
      <c r="I1957" t="s">
        <v>28</v>
      </c>
    </row>
    <row r="1958" spans="1:9" x14ac:dyDescent="0.25">
      <c r="A1958">
        <v>370</v>
      </c>
      <c r="B1958">
        <v>3475.99444444444</v>
      </c>
      <c r="C1958">
        <v>5.2666666666666604</v>
      </c>
      <c r="D1958">
        <v>2144.7333333333299</v>
      </c>
      <c r="E1958">
        <v>10513.0333333333</v>
      </c>
      <c r="F1958">
        <v>255.23333333333301</v>
      </c>
      <c r="G1958">
        <v>60041.933333333298</v>
      </c>
      <c r="H1958">
        <v>364145.76666666602</v>
      </c>
      <c r="I1958" t="s">
        <v>28</v>
      </c>
    </row>
    <row r="1959" spans="1:9" x14ac:dyDescent="0.25">
      <c r="A1959">
        <v>380</v>
      </c>
      <c r="B1959">
        <v>3507.63888888888</v>
      </c>
      <c r="C1959">
        <v>6.0666666666666602</v>
      </c>
      <c r="D1959">
        <v>2181.3333333333298</v>
      </c>
      <c r="E1959">
        <v>10493.366666666599</v>
      </c>
      <c r="F1959">
        <v>261.3</v>
      </c>
      <c r="G1959">
        <v>62223.266666666597</v>
      </c>
      <c r="H1959">
        <v>374639.13333333301</v>
      </c>
      <c r="I1959" t="s">
        <v>28</v>
      </c>
    </row>
    <row r="1960" spans="1:9" x14ac:dyDescent="0.25">
      <c r="A1960">
        <v>390</v>
      </c>
      <c r="B1960">
        <v>3656.1</v>
      </c>
      <c r="C1960">
        <v>5.6</v>
      </c>
      <c r="D1960">
        <v>2197.9666666666599</v>
      </c>
      <c r="E1960">
        <v>10386.9333333333</v>
      </c>
      <c r="F1960">
        <v>266.89999999999998</v>
      </c>
      <c r="G1960">
        <v>64421.233333333301</v>
      </c>
      <c r="H1960">
        <v>385026.06666666601</v>
      </c>
      <c r="I1960" t="s">
        <v>28</v>
      </c>
    </row>
    <row r="1961" spans="1:9" x14ac:dyDescent="0.25">
      <c r="A1961">
        <v>400</v>
      </c>
      <c r="B1961">
        <v>3611.5722222222198</v>
      </c>
      <c r="C1961">
        <v>5.86666666666666</v>
      </c>
      <c r="D1961">
        <v>2212.36666666666</v>
      </c>
      <c r="E1961">
        <v>10456.799999999999</v>
      </c>
      <c r="F1961">
        <v>272.76666666666603</v>
      </c>
      <c r="G1961">
        <v>66633.599999999904</v>
      </c>
      <c r="H1961">
        <v>395482.866666666</v>
      </c>
      <c r="I1961" t="s">
        <v>28</v>
      </c>
    </row>
    <row r="1962" spans="1:9" x14ac:dyDescent="0.25">
      <c r="A1962">
        <v>410</v>
      </c>
      <c r="B1962">
        <v>3543.75555555555</v>
      </c>
      <c r="C1962">
        <v>5.3</v>
      </c>
      <c r="D1962">
        <v>2181.3333333333298</v>
      </c>
      <c r="E1962">
        <v>10373.4666666666</v>
      </c>
      <c r="F1962">
        <v>278.06666666666598</v>
      </c>
      <c r="G1962">
        <v>68814.933333333305</v>
      </c>
      <c r="H1962">
        <v>405856.33333333302</v>
      </c>
      <c r="I1962" t="s">
        <v>28</v>
      </c>
    </row>
    <row r="1963" spans="1:9" x14ac:dyDescent="0.25">
      <c r="A1963">
        <v>420</v>
      </c>
      <c r="B1963">
        <v>3579.2999999999902</v>
      </c>
      <c r="C1963">
        <v>5.7666666666666604</v>
      </c>
      <c r="D1963">
        <v>2176</v>
      </c>
      <c r="E1963">
        <v>10303.733333333301</v>
      </c>
      <c r="F1963">
        <v>283.83333333333297</v>
      </c>
      <c r="G1963">
        <v>70990.933333333305</v>
      </c>
      <c r="H1963">
        <v>416160.06666666601</v>
      </c>
      <c r="I1963" t="s">
        <v>28</v>
      </c>
    </row>
    <row r="1964" spans="1:9" x14ac:dyDescent="0.25">
      <c r="A1964">
        <v>430</v>
      </c>
      <c r="B1964">
        <v>3539.1722222222202</v>
      </c>
      <c r="C1964">
        <v>6.36666666666666</v>
      </c>
      <c r="D1964">
        <v>2207.36666666666</v>
      </c>
      <c r="E1964">
        <v>10297.4666666666</v>
      </c>
      <c r="F1964">
        <v>290.2</v>
      </c>
      <c r="G1964">
        <v>73198.299999999901</v>
      </c>
      <c r="H1964">
        <v>426457.53333333298</v>
      </c>
      <c r="I1964" t="s">
        <v>28</v>
      </c>
    </row>
    <row r="1965" spans="1:9" x14ac:dyDescent="0.25">
      <c r="A1965">
        <v>440</v>
      </c>
      <c r="B1965">
        <v>3629.6833333333302</v>
      </c>
      <c r="C1965">
        <v>6.3</v>
      </c>
      <c r="D1965">
        <v>2404.1666666666601</v>
      </c>
      <c r="E1965">
        <v>11159.6333333333</v>
      </c>
      <c r="F1965">
        <v>296.5</v>
      </c>
      <c r="G1965">
        <v>75602.466666666602</v>
      </c>
      <c r="H1965">
        <v>437617.16666666599</v>
      </c>
      <c r="I1965" t="s">
        <v>28</v>
      </c>
    </row>
    <row r="1966" spans="1:9" x14ac:dyDescent="0.25">
      <c r="A1966">
        <v>450</v>
      </c>
      <c r="B1966">
        <v>3639.25</v>
      </c>
      <c r="C1966">
        <v>5.6</v>
      </c>
      <c r="D1966">
        <v>2171.2666666666601</v>
      </c>
      <c r="E1966">
        <v>10066.6333333333</v>
      </c>
      <c r="F1966">
        <v>302.10000000000002</v>
      </c>
      <c r="G1966">
        <v>77773.733333333294</v>
      </c>
      <c r="H1966">
        <v>447683.8</v>
      </c>
      <c r="I1966" t="s">
        <v>28</v>
      </c>
    </row>
    <row r="1967" spans="1:9" x14ac:dyDescent="0.25">
      <c r="A1967">
        <v>460</v>
      </c>
      <c r="B1967">
        <v>3640.7833333333301</v>
      </c>
      <c r="C1967">
        <v>6.3</v>
      </c>
      <c r="D1967">
        <v>2103.6666666666601</v>
      </c>
      <c r="E1967">
        <v>10300.0666666666</v>
      </c>
      <c r="F1967">
        <v>308.39999999999998</v>
      </c>
      <c r="G1967">
        <v>79877.399999999994</v>
      </c>
      <c r="H1967">
        <v>457983.866666666</v>
      </c>
      <c r="I1967" t="s">
        <v>28</v>
      </c>
    </row>
    <row r="1968" spans="1:9" x14ac:dyDescent="0.25">
      <c r="A1968">
        <v>470</v>
      </c>
      <c r="B1968">
        <v>3601.0944444444399</v>
      </c>
      <c r="C1968">
        <v>5.9666666666666597</v>
      </c>
      <c r="D1968">
        <v>2266.7333333333299</v>
      </c>
      <c r="E1968">
        <v>10664.0666666666</v>
      </c>
      <c r="F1968">
        <v>314.36666666666599</v>
      </c>
      <c r="G1968">
        <v>82144.133333333302</v>
      </c>
      <c r="H1968">
        <v>468647.933333333</v>
      </c>
      <c r="I1968" t="s">
        <v>28</v>
      </c>
    </row>
    <row r="1969" spans="1:9" x14ac:dyDescent="0.25">
      <c r="A1969">
        <v>480</v>
      </c>
      <c r="B1969">
        <v>3666.49444444444</v>
      </c>
      <c r="C1969">
        <v>6.0666666666666602</v>
      </c>
      <c r="D1969">
        <v>2251.5666666666598</v>
      </c>
      <c r="E1969">
        <v>10752.0666666666</v>
      </c>
      <c r="F1969">
        <v>320.433333333333</v>
      </c>
      <c r="G1969">
        <v>84395.7</v>
      </c>
      <c r="H1969">
        <v>479400</v>
      </c>
      <c r="I1969" t="s">
        <v>28</v>
      </c>
    </row>
    <row r="1970" spans="1:9" x14ac:dyDescent="0.25">
      <c r="A1970">
        <v>490</v>
      </c>
      <c r="B1970">
        <v>3640.6833333333302</v>
      </c>
      <c r="C1970">
        <v>5.5</v>
      </c>
      <c r="D1970">
        <v>2223.7333333333299</v>
      </c>
      <c r="E1970">
        <v>10392.4666666666</v>
      </c>
      <c r="F1970">
        <v>325.933333333333</v>
      </c>
      <c r="G1970">
        <v>86619.433333333305</v>
      </c>
      <c r="H1970">
        <v>489792.46666666598</v>
      </c>
      <c r="I1970" t="s">
        <v>28</v>
      </c>
    </row>
    <row r="1971" spans="1:9" x14ac:dyDescent="0.25">
      <c r="A1971">
        <v>500</v>
      </c>
      <c r="B1971">
        <v>3739.5833333333298</v>
      </c>
      <c r="C1971">
        <v>6.2</v>
      </c>
      <c r="D1971">
        <v>2212.86666666666</v>
      </c>
      <c r="E1971">
        <v>10293.366666666599</v>
      </c>
      <c r="F1971">
        <v>332.13333333333298</v>
      </c>
      <c r="G1971">
        <v>88832.3</v>
      </c>
      <c r="H1971">
        <v>500085.83333333302</v>
      </c>
      <c r="I1971" t="s">
        <v>28</v>
      </c>
    </row>
    <row r="1972" spans="1:9" x14ac:dyDescent="0.25">
      <c r="A1972">
        <v>510</v>
      </c>
      <c r="B1972">
        <v>3721.4722222222199</v>
      </c>
      <c r="C1972">
        <v>6.6666666666666599</v>
      </c>
      <c r="D1972">
        <v>2233.2333333333299</v>
      </c>
      <c r="E1972">
        <v>10372.4333333333</v>
      </c>
      <c r="F1972">
        <v>338.8</v>
      </c>
      <c r="G1972">
        <v>91065.533333333296</v>
      </c>
      <c r="H1972">
        <v>510458.26666666602</v>
      </c>
      <c r="I1972" t="s">
        <v>28</v>
      </c>
    </row>
    <row r="1973" spans="1:9" x14ac:dyDescent="0.25">
      <c r="A1973">
        <v>520</v>
      </c>
      <c r="B1973">
        <v>3672.7111111111099</v>
      </c>
      <c r="C1973">
        <v>6.1666666666666599</v>
      </c>
      <c r="D1973">
        <v>2197.2333333333299</v>
      </c>
      <c r="E1973">
        <v>10593.1</v>
      </c>
      <c r="F1973">
        <v>344.96666666666601</v>
      </c>
      <c r="G1973">
        <v>93262.766666666605</v>
      </c>
      <c r="H1973">
        <v>521051.366666666</v>
      </c>
      <c r="I1973" t="s">
        <v>28</v>
      </c>
    </row>
    <row r="1974" spans="1:9" x14ac:dyDescent="0.25">
      <c r="A1974">
        <v>530</v>
      </c>
      <c r="B1974">
        <v>3750.11666666666</v>
      </c>
      <c r="C1974">
        <v>6.7333333333333298</v>
      </c>
      <c r="D1974">
        <v>2217.9666666666599</v>
      </c>
      <c r="E1974">
        <v>10437.1</v>
      </c>
      <c r="F1974">
        <v>351.7</v>
      </c>
      <c r="G1974">
        <v>95480.733333333294</v>
      </c>
      <c r="H1974">
        <v>531488.46666666598</v>
      </c>
      <c r="I1974" t="s">
        <v>28</v>
      </c>
    </row>
    <row r="1975" spans="1:9" x14ac:dyDescent="0.25">
      <c r="A1975">
        <v>540</v>
      </c>
      <c r="B1975">
        <v>3688.2888888888801</v>
      </c>
      <c r="C1975">
        <v>5.2666666666666604</v>
      </c>
      <c r="D1975">
        <v>2254.5333333333301</v>
      </c>
      <c r="E1975">
        <v>10478.666666666601</v>
      </c>
      <c r="F1975">
        <v>356.96666666666601</v>
      </c>
      <c r="G1975">
        <v>97735.266666666605</v>
      </c>
      <c r="H1975">
        <v>541967.13333333295</v>
      </c>
      <c r="I1975" t="s">
        <v>28</v>
      </c>
    </row>
    <row r="1976" spans="1:9" x14ac:dyDescent="0.25">
      <c r="A1976">
        <v>550</v>
      </c>
      <c r="B1976">
        <v>3737.9111111111101</v>
      </c>
      <c r="C1976">
        <v>5.8</v>
      </c>
      <c r="D1976">
        <v>2162.63333333333</v>
      </c>
      <c r="E1976">
        <v>10217.799999999999</v>
      </c>
      <c r="F1976">
        <v>362.76666666666603</v>
      </c>
      <c r="G1976">
        <v>99897.9</v>
      </c>
      <c r="H1976">
        <v>552184.933333333</v>
      </c>
      <c r="I1976" t="s">
        <v>28</v>
      </c>
    </row>
    <row r="1977" spans="1:9" x14ac:dyDescent="0.25">
      <c r="A1977">
        <v>560</v>
      </c>
      <c r="B1977">
        <v>3761.1944444444398</v>
      </c>
      <c r="C1977">
        <v>7.3333333333333304</v>
      </c>
      <c r="D1977">
        <v>2242.6</v>
      </c>
      <c r="E1977">
        <v>10731.4333333333</v>
      </c>
      <c r="F1977">
        <v>370.1</v>
      </c>
      <c r="G1977">
        <v>102140.5</v>
      </c>
      <c r="H1977">
        <v>562916.366666666</v>
      </c>
      <c r="I1977" t="s">
        <v>28</v>
      </c>
    </row>
    <row r="1978" spans="1:9" x14ac:dyDescent="0.25">
      <c r="A1978">
        <v>570</v>
      </c>
      <c r="B1978">
        <v>3705.61666666666</v>
      </c>
      <c r="C1978">
        <v>6.0666666666666602</v>
      </c>
      <c r="D1978">
        <v>2122.5</v>
      </c>
      <c r="E1978">
        <v>10169.299999999999</v>
      </c>
      <c r="F1978">
        <v>376.166666666666</v>
      </c>
      <c r="G1978">
        <v>104263</v>
      </c>
      <c r="H1978">
        <v>573085.66666666605</v>
      </c>
      <c r="I1978" t="s">
        <v>28</v>
      </c>
    </row>
    <row r="1979" spans="1:9" x14ac:dyDescent="0.25">
      <c r="A1979">
        <v>580</v>
      </c>
      <c r="B1979">
        <v>3751.2</v>
      </c>
      <c r="C1979">
        <v>6</v>
      </c>
      <c r="D1979">
        <v>2160.6666666666601</v>
      </c>
      <c r="E1979">
        <v>10505</v>
      </c>
      <c r="F1979">
        <v>382.166666666666</v>
      </c>
      <c r="G1979">
        <v>106423.666666666</v>
      </c>
      <c r="H1979">
        <v>583590.66666666605</v>
      </c>
      <c r="I1979" t="s">
        <v>28</v>
      </c>
    </row>
    <row r="1980" spans="1:9" x14ac:dyDescent="0.25">
      <c r="A1980">
        <v>590</v>
      </c>
      <c r="B1980">
        <v>3755.3333333333298</v>
      </c>
      <c r="C1980">
        <v>5.6</v>
      </c>
      <c r="D1980">
        <v>2187.9333333333302</v>
      </c>
      <c r="E1980">
        <v>10381.233333333301</v>
      </c>
      <c r="F1980">
        <v>387.76666666666603</v>
      </c>
      <c r="G1980">
        <v>108611.6</v>
      </c>
      <c r="H1980">
        <v>593971.9</v>
      </c>
      <c r="I1980" t="s">
        <v>28</v>
      </c>
    </row>
    <row r="1981" spans="1:9" x14ac:dyDescent="0.25">
      <c r="A1981">
        <v>600</v>
      </c>
      <c r="B1981">
        <v>3700.1055555555499</v>
      </c>
      <c r="C1981">
        <v>6.6333333333333302</v>
      </c>
      <c r="D1981">
        <v>2294.6666666666601</v>
      </c>
      <c r="E1981">
        <v>10589.366666666599</v>
      </c>
      <c r="F1981">
        <v>394.4</v>
      </c>
      <c r="G1981">
        <v>110906.26666666599</v>
      </c>
      <c r="H1981">
        <v>604561.26666666602</v>
      </c>
      <c r="I1981" t="s">
        <v>28</v>
      </c>
    </row>
    <row r="1982" spans="1:9" x14ac:dyDescent="0.25">
      <c r="A1982">
        <v>610</v>
      </c>
      <c r="B1982">
        <v>3712.4111111111101</v>
      </c>
      <c r="C1982">
        <v>5.1666666666666599</v>
      </c>
      <c r="D1982">
        <v>2147.6999999999998</v>
      </c>
      <c r="E1982">
        <v>10618.366666666599</v>
      </c>
      <c r="F1982">
        <v>399.56666666666598</v>
      </c>
      <c r="G1982">
        <v>113053.96666666601</v>
      </c>
      <c r="H1982">
        <v>615179.63333333295</v>
      </c>
      <c r="I1982" t="s">
        <v>28</v>
      </c>
    </row>
    <row r="1983" spans="1:9" x14ac:dyDescent="0.25">
      <c r="A1983">
        <v>620</v>
      </c>
      <c r="B1983">
        <v>3733.2666666666601</v>
      </c>
      <c r="C1983">
        <v>6.2</v>
      </c>
      <c r="D1983">
        <v>2105.2333333333299</v>
      </c>
      <c r="E1983">
        <v>10323.5666666666</v>
      </c>
      <c r="F1983">
        <v>405.76666666666603</v>
      </c>
      <c r="G1983">
        <v>115159.2</v>
      </c>
      <c r="H1983">
        <v>625503.19999999995</v>
      </c>
      <c r="I1983" t="s">
        <v>28</v>
      </c>
    </row>
    <row r="1984" spans="1:9" x14ac:dyDescent="0.25">
      <c r="A1984">
        <v>630</v>
      </c>
      <c r="B1984">
        <v>3742.0388888888801</v>
      </c>
      <c r="C1984">
        <v>6.2333333333333298</v>
      </c>
      <c r="D1984">
        <v>2165.13333333333</v>
      </c>
      <c r="E1984">
        <v>10352.0666666666</v>
      </c>
      <c r="F1984">
        <v>412</v>
      </c>
      <c r="G1984">
        <v>117324.33333333299</v>
      </c>
      <c r="H1984">
        <v>635855.26666666602</v>
      </c>
      <c r="I1984" t="s">
        <v>28</v>
      </c>
    </row>
    <row r="1985" spans="1:9" x14ac:dyDescent="0.25">
      <c r="A1985">
        <v>640</v>
      </c>
      <c r="B1985">
        <v>3802.13333333333</v>
      </c>
      <c r="C1985">
        <v>5.93333333333333</v>
      </c>
      <c r="D1985">
        <v>2164.3000000000002</v>
      </c>
      <c r="E1985">
        <v>10636.1</v>
      </c>
      <c r="F1985">
        <v>417.933333333333</v>
      </c>
      <c r="G1985">
        <v>119488.633333333</v>
      </c>
      <c r="H1985">
        <v>646491.366666666</v>
      </c>
      <c r="I1985" t="s">
        <v>28</v>
      </c>
    </row>
    <row r="1986" spans="1:9" x14ac:dyDescent="0.25">
      <c r="A1986">
        <v>650</v>
      </c>
      <c r="B1986">
        <v>3754.23888888888</v>
      </c>
      <c r="C1986">
        <v>5.0666666666666602</v>
      </c>
      <c r="D1986">
        <v>2070.4333333333302</v>
      </c>
      <c r="E1986">
        <v>10025.5333333333</v>
      </c>
      <c r="F1986">
        <v>423</v>
      </c>
      <c r="G1986">
        <v>121559.066666666</v>
      </c>
      <c r="H1986">
        <v>656516.9</v>
      </c>
      <c r="I1986" t="s">
        <v>28</v>
      </c>
    </row>
    <row r="1987" spans="1:9" x14ac:dyDescent="0.25">
      <c r="A1987">
        <v>660</v>
      </c>
      <c r="B1987">
        <v>3750.5444444444402</v>
      </c>
      <c r="C1987">
        <v>5.3</v>
      </c>
      <c r="D1987">
        <v>2237.4666666666599</v>
      </c>
      <c r="E1987">
        <v>10735.166666666601</v>
      </c>
      <c r="F1987">
        <v>428.3</v>
      </c>
      <c r="G1987">
        <v>123796.53333333301</v>
      </c>
      <c r="H1987">
        <v>667252.06666666595</v>
      </c>
      <c r="I1987" t="s">
        <v>28</v>
      </c>
    </row>
    <row r="1988" spans="1:9" x14ac:dyDescent="0.25">
      <c r="A1988">
        <v>670</v>
      </c>
      <c r="B1988">
        <v>3740.5</v>
      </c>
      <c r="C1988">
        <v>6.93333333333333</v>
      </c>
      <c r="D1988">
        <v>2094.86666666666</v>
      </c>
      <c r="E1988">
        <v>10002.333333333299</v>
      </c>
      <c r="F1988">
        <v>435.23333333333301</v>
      </c>
      <c r="G1988">
        <v>125891.4</v>
      </c>
      <c r="H1988">
        <v>677254.4</v>
      </c>
      <c r="I1988" t="s">
        <v>28</v>
      </c>
    </row>
    <row r="1989" spans="1:9" x14ac:dyDescent="0.25">
      <c r="A1989">
        <v>680</v>
      </c>
      <c r="B1989">
        <v>3762.1777777777702</v>
      </c>
      <c r="C1989">
        <v>5.5666666666666602</v>
      </c>
      <c r="D1989">
        <v>2166.6</v>
      </c>
      <c r="E1989">
        <v>10240.266666666599</v>
      </c>
      <c r="F1989">
        <v>440.8</v>
      </c>
      <c r="G1989">
        <v>128058</v>
      </c>
      <c r="H1989">
        <v>687494.66666666605</v>
      </c>
      <c r="I1989" t="s">
        <v>28</v>
      </c>
    </row>
    <row r="1990" spans="1:9" x14ac:dyDescent="0.25">
      <c r="A1990">
        <v>690</v>
      </c>
      <c r="B1990">
        <v>3710.6055555555499</v>
      </c>
      <c r="C1990">
        <v>5.93333333333333</v>
      </c>
      <c r="D1990">
        <v>2141.9</v>
      </c>
      <c r="E1990">
        <v>10555.0666666666</v>
      </c>
      <c r="F1990">
        <v>446.73333333333301</v>
      </c>
      <c r="G1990">
        <v>130199.9</v>
      </c>
      <c r="H1990">
        <v>698049.73333333305</v>
      </c>
      <c r="I1990" t="s">
        <v>28</v>
      </c>
    </row>
    <row r="1991" spans="1:9" x14ac:dyDescent="0.25">
      <c r="A1991">
        <v>700</v>
      </c>
      <c r="B1991">
        <v>3728.5833333333298</v>
      </c>
      <c r="C1991">
        <v>6.4</v>
      </c>
      <c r="D1991">
        <v>2214.4666666666599</v>
      </c>
      <c r="E1991">
        <v>10470.9</v>
      </c>
      <c r="F1991">
        <v>453.13333333333298</v>
      </c>
      <c r="G1991">
        <v>132414.366666666</v>
      </c>
      <c r="H1991">
        <v>708520.63333333295</v>
      </c>
      <c r="I1991" t="s">
        <v>28</v>
      </c>
    </row>
    <row r="1992" spans="1:9" x14ac:dyDescent="0.25">
      <c r="A1992">
        <v>710</v>
      </c>
      <c r="B1992">
        <v>3776.01111111111</v>
      </c>
      <c r="C1992">
        <v>7.1666666666666599</v>
      </c>
      <c r="D1992">
        <v>2228.8000000000002</v>
      </c>
      <c r="E1992">
        <v>10538.1</v>
      </c>
      <c r="F1992">
        <v>460.3</v>
      </c>
      <c r="G1992">
        <v>134643.16666666599</v>
      </c>
      <c r="H1992">
        <v>719058.73333333305</v>
      </c>
      <c r="I1992" t="s">
        <v>28</v>
      </c>
    </row>
    <row r="1993" spans="1:9" x14ac:dyDescent="0.25">
      <c r="A1993">
        <v>720</v>
      </c>
      <c r="B1993">
        <v>3744.5166666666601</v>
      </c>
      <c r="C1993">
        <v>7</v>
      </c>
      <c r="D1993">
        <v>2155.7333333333299</v>
      </c>
      <c r="E1993">
        <v>10576.366666666599</v>
      </c>
      <c r="F1993">
        <v>467.3</v>
      </c>
      <c r="G1993">
        <v>136798.9</v>
      </c>
      <c r="H1993">
        <v>729635.1</v>
      </c>
      <c r="I1993" t="s">
        <v>28</v>
      </c>
    </row>
    <row r="1994" spans="1:9" x14ac:dyDescent="0.25">
      <c r="A1994">
        <v>730</v>
      </c>
      <c r="B1994">
        <v>3763.3388888888799</v>
      </c>
      <c r="C1994">
        <v>6.8</v>
      </c>
      <c r="D1994">
        <v>2157.7333333333299</v>
      </c>
      <c r="E1994">
        <v>10172.366666666599</v>
      </c>
      <c r="F1994">
        <v>474.1</v>
      </c>
      <c r="G1994">
        <v>138956.63333333301</v>
      </c>
      <c r="H1994">
        <v>739807.46666666598</v>
      </c>
      <c r="I1994" t="s">
        <v>28</v>
      </c>
    </row>
    <row r="1995" spans="1:9" x14ac:dyDescent="0.25">
      <c r="A1995">
        <v>740</v>
      </c>
      <c r="B1995">
        <v>3699.4777777777699</v>
      </c>
      <c r="C1995">
        <v>6.9666666666666597</v>
      </c>
      <c r="D1995">
        <v>2275.5</v>
      </c>
      <c r="E1995">
        <v>10558.4333333333</v>
      </c>
      <c r="F1995">
        <v>481.06666666666598</v>
      </c>
      <c r="G1995">
        <v>141232.13333333301</v>
      </c>
      <c r="H1995">
        <v>750365.9</v>
      </c>
      <c r="I1995" t="s">
        <v>28</v>
      </c>
    </row>
    <row r="1996" spans="1:9" x14ac:dyDescent="0.25">
      <c r="A1996">
        <v>750</v>
      </c>
      <c r="B1996">
        <v>3721.36666666666</v>
      </c>
      <c r="C1996">
        <v>5.5</v>
      </c>
      <c r="D1996">
        <v>2169.36666666666</v>
      </c>
      <c r="E1996">
        <v>10547.4333333333</v>
      </c>
      <c r="F1996">
        <v>486.56666666666598</v>
      </c>
      <c r="G1996">
        <v>143401.5</v>
      </c>
      <c r="H1996">
        <v>760913.33333333302</v>
      </c>
      <c r="I1996" t="s">
        <v>28</v>
      </c>
    </row>
    <row r="1997" spans="1:9" x14ac:dyDescent="0.25">
      <c r="A1997">
        <v>760</v>
      </c>
      <c r="B1997">
        <v>3753.5388888888801</v>
      </c>
      <c r="C1997">
        <v>7.2</v>
      </c>
      <c r="D1997">
        <v>2163.4666666666599</v>
      </c>
      <c r="E1997">
        <v>10115.733333333301</v>
      </c>
      <c r="F1997">
        <v>493.76666666666603</v>
      </c>
      <c r="G1997">
        <v>145564.96666666601</v>
      </c>
      <c r="H1997">
        <v>771029.06666666595</v>
      </c>
      <c r="I1997" t="s">
        <v>28</v>
      </c>
    </row>
    <row r="1998" spans="1:9" x14ac:dyDescent="0.25">
      <c r="A1998">
        <v>770</v>
      </c>
      <c r="B1998">
        <v>3784.7333333333299</v>
      </c>
      <c r="C1998">
        <v>7.4</v>
      </c>
      <c r="D1998">
        <v>2178.1</v>
      </c>
      <c r="E1998">
        <v>10376.266666666599</v>
      </c>
      <c r="F1998">
        <v>501.166666666666</v>
      </c>
      <c r="G1998">
        <v>147743.06666666601</v>
      </c>
      <c r="H1998">
        <v>781405.33333333302</v>
      </c>
      <c r="I1998" t="s">
        <v>28</v>
      </c>
    </row>
    <row r="1999" spans="1:9" x14ac:dyDescent="0.25">
      <c r="A1999">
        <v>780</v>
      </c>
      <c r="B1999">
        <v>3781.3333333333298</v>
      </c>
      <c r="C1999">
        <v>5.6</v>
      </c>
      <c r="D1999">
        <v>2093.1666666666601</v>
      </c>
      <c r="E1999">
        <v>10063.0333333333</v>
      </c>
      <c r="F1999">
        <v>506.76666666666603</v>
      </c>
      <c r="G1999">
        <v>149836.23333333299</v>
      </c>
      <c r="H1999">
        <v>791468.366666666</v>
      </c>
      <c r="I1999" t="s">
        <v>28</v>
      </c>
    </row>
    <row r="2000" spans="1:9" x14ac:dyDescent="0.25">
      <c r="A2000">
        <v>790</v>
      </c>
      <c r="B2000">
        <v>3758.7222222222199</v>
      </c>
      <c r="C2000">
        <v>6.1333333333333302</v>
      </c>
      <c r="D2000">
        <v>2091.1666666666601</v>
      </c>
      <c r="E2000">
        <v>10106.6</v>
      </c>
      <c r="F2000">
        <v>512.9</v>
      </c>
      <c r="G2000">
        <v>151927.4</v>
      </c>
      <c r="H2000">
        <v>801574.96666666598</v>
      </c>
      <c r="I2000" t="s">
        <v>28</v>
      </c>
    </row>
    <row r="2001" spans="1:9" x14ac:dyDescent="0.25">
      <c r="A2001">
        <v>800</v>
      </c>
      <c r="B2001">
        <v>3774.87777777777</v>
      </c>
      <c r="C2001">
        <v>6.7333333333333298</v>
      </c>
      <c r="D2001">
        <v>2182.5</v>
      </c>
      <c r="E2001">
        <v>10648.166666666601</v>
      </c>
      <c r="F2001">
        <v>519.63333333333298</v>
      </c>
      <c r="G2001">
        <v>154109.9</v>
      </c>
      <c r="H2001">
        <v>812223.13333333295</v>
      </c>
      <c r="I2001" t="s">
        <v>28</v>
      </c>
    </row>
    <row r="2002" spans="1:9" x14ac:dyDescent="0.25">
      <c r="A2002">
        <v>810</v>
      </c>
      <c r="B2002">
        <v>3750.0166666666601</v>
      </c>
      <c r="C2002">
        <v>6.1333333333333302</v>
      </c>
      <c r="D2002">
        <v>2080.9666666666599</v>
      </c>
      <c r="E2002">
        <v>9848.0333333333292</v>
      </c>
      <c r="F2002">
        <v>525.76666666666597</v>
      </c>
      <c r="G2002">
        <v>156190.866666666</v>
      </c>
      <c r="H2002">
        <v>822071.16666666605</v>
      </c>
      <c r="I2002" t="s">
        <v>28</v>
      </c>
    </row>
    <row r="2003" spans="1:9" x14ac:dyDescent="0.25">
      <c r="A2003">
        <v>820</v>
      </c>
      <c r="B2003">
        <v>3710.6777777777702</v>
      </c>
      <c r="C2003">
        <v>5.8333333333333304</v>
      </c>
      <c r="D2003">
        <v>2125.2666666666601</v>
      </c>
      <c r="E2003">
        <v>10097.1333333333</v>
      </c>
      <c r="F2003">
        <v>531.6</v>
      </c>
      <c r="G2003">
        <v>158316.13333333301</v>
      </c>
      <c r="H2003">
        <v>832168.3</v>
      </c>
      <c r="I2003" t="s">
        <v>28</v>
      </c>
    </row>
    <row r="2004" spans="1:9" x14ac:dyDescent="0.25">
      <c r="A2004">
        <v>830</v>
      </c>
      <c r="B2004">
        <v>3781.88333333333</v>
      </c>
      <c r="C2004">
        <v>5.2666666666666604</v>
      </c>
      <c r="D2004">
        <v>2177.7333333333299</v>
      </c>
      <c r="E2004">
        <v>10626.9666666666</v>
      </c>
      <c r="F2004">
        <v>536.86666666666599</v>
      </c>
      <c r="G2004">
        <v>160493.866666666</v>
      </c>
      <c r="H2004">
        <v>842795.26666666602</v>
      </c>
      <c r="I2004" t="s">
        <v>28</v>
      </c>
    </row>
    <row r="2005" spans="1:9" x14ac:dyDescent="0.25">
      <c r="A2005">
        <v>840</v>
      </c>
      <c r="B2005">
        <v>3733.4666666666599</v>
      </c>
      <c r="C2005">
        <v>4.7333333333333298</v>
      </c>
      <c r="D2005">
        <v>2055.5666666666598</v>
      </c>
      <c r="E2005">
        <v>9906.7999999999993</v>
      </c>
      <c r="F2005">
        <v>541.6</v>
      </c>
      <c r="G2005">
        <v>162549.433333333</v>
      </c>
      <c r="H2005">
        <v>852702.06666666595</v>
      </c>
      <c r="I2005" t="s">
        <v>28</v>
      </c>
    </row>
    <row r="2006" spans="1:9" x14ac:dyDescent="0.25">
      <c r="A2006">
        <v>850</v>
      </c>
      <c r="B2006">
        <v>3771.1833333333302</v>
      </c>
      <c r="C2006">
        <v>5.43333333333333</v>
      </c>
      <c r="D2006">
        <v>2113.6999999999998</v>
      </c>
      <c r="E2006">
        <v>10409.5333333333</v>
      </c>
      <c r="F2006">
        <v>547.03333333333296</v>
      </c>
      <c r="G2006">
        <v>164663.13333333301</v>
      </c>
      <c r="H2006">
        <v>863111.6</v>
      </c>
      <c r="I2006" t="s">
        <v>28</v>
      </c>
    </row>
    <row r="2007" spans="1:9" x14ac:dyDescent="0.25">
      <c r="A2007">
        <v>860</v>
      </c>
      <c r="B2007">
        <v>3729.5388888888801</v>
      </c>
      <c r="C2007">
        <v>5.5</v>
      </c>
      <c r="D2007">
        <v>2093.6666666666601</v>
      </c>
      <c r="E2007">
        <v>10276.299999999999</v>
      </c>
      <c r="F2007">
        <v>552.53333333333296</v>
      </c>
      <c r="G2007">
        <v>166756.79999999999</v>
      </c>
      <c r="H2007">
        <v>873387.9</v>
      </c>
      <c r="I2007" t="s">
        <v>28</v>
      </c>
    </row>
    <row r="2008" spans="1:9" x14ac:dyDescent="0.25">
      <c r="A2008">
        <v>870</v>
      </c>
      <c r="B2008">
        <v>3800.1777777777702</v>
      </c>
      <c r="C2008">
        <v>5.8333333333333304</v>
      </c>
      <c r="D2008">
        <v>2076.3000000000002</v>
      </c>
      <c r="E2008">
        <v>10266.4</v>
      </c>
      <c r="F2008">
        <v>558.36666666666599</v>
      </c>
      <c r="G2008">
        <v>168833.1</v>
      </c>
      <c r="H2008">
        <v>883654.3</v>
      </c>
      <c r="I2008" t="s">
        <v>28</v>
      </c>
    </row>
    <row r="2009" spans="1:9" x14ac:dyDescent="0.25">
      <c r="A2009">
        <v>880</v>
      </c>
      <c r="B2009">
        <v>3778.7944444444402</v>
      </c>
      <c r="C2009">
        <v>5.6333333333333302</v>
      </c>
      <c r="D2009">
        <v>2057.8000000000002</v>
      </c>
      <c r="E2009">
        <v>9941.2999999999993</v>
      </c>
      <c r="F2009">
        <v>564</v>
      </c>
      <c r="G2009">
        <v>170890.9</v>
      </c>
      <c r="H2009">
        <v>893595.6</v>
      </c>
      <c r="I2009" t="s">
        <v>28</v>
      </c>
    </row>
    <row r="2010" spans="1:9" x14ac:dyDescent="0.25">
      <c r="A2010">
        <v>890</v>
      </c>
      <c r="B2010">
        <v>3821.4055555555501</v>
      </c>
      <c r="C2010">
        <v>6.2</v>
      </c>
      <c r="D2010">
        <v>2123.6999999999998</v>
      </c>
      <c r="E2010">
        <v>10130.233333333301</v>
      </c>
      <c r="F2010">
        <v>570.20000000000005</v>
      </c>
      <c r="G2010">
        <v>173014.6</v>
      </c>
      <c r="H2010">
        <v>903725.83333333302</v>
      </c>
      <c r="I2010" t="s">
        <v>28</v>
      </c>
    </row>
    <row r="2011" spans="1:9" x14ac:dyDescent="0.25">
      <c r="A2011">
        <v>900</v>
      </c>
      <c r="B2011">
        <v>3772.65</v>
      </c>
      <c r="C2011">
        <v>6</v>
      </c>
      <c r="D2011">
        <v>2109.9</v>
      </c>
      <c r="E2011">
        <v>10177.9</v>
      </c>
      <c r="F2011">
        <v>576.20000000000005</v>
      </c>
      <c r="G2011">
        <v>175124.5</v>
      </c>
      <c r="H2011">
        <v>913903.73333333305</v>
      </c>
      <c r="I2011" t="s">
        <v>28</v>
      </c>
    </row>
    <row r="2012" spans="1:9" x14ac:dyDescent="0.25">
      <c r="A2012">
        <v>910</v>
      </c>
      <c r="B2012">
        <v>3772.7888888888801</v>
      </c>
      <c r="C2012">
        <v>6.5</v>
      </c>
      <c r="D2012">
        <v>2172.4</v>
      </c>
      <c r="E2012">
        <v>10642.0333333333</v>
      </c>
      <c r="F2012">
        <v>582.70000000000005</v>
      </c>
      <c r="G2012">
        <v>177296.9</v>
      </c>
      <c r="H2012">
        <v>924545.76666666602</v>
      </c>
      <c r="I2012" t="s">
        <v>28</v>
      </c>
    </row>
    <row r="2013" spans="1:9" x14ac:dyDescent="0.25">
      <c r="A2013">
        <v>920</v>
      </c>
      <c r="B2013">
        <v>3843.48888888888</v>
      </c>
      <c r="C2013">
        <v>4.8</v>
      </c>
      <c r="D2013">
        <v>2168.0333333333301</v>
      </c>
      <c r="E2013">
        <v>10634.1</v>
      </c>
      <c r="F2013">
        <v>587.5</v>
      </c>
      <c r="G2013">
        <v>179464.933333333</v>
      </c>
      <c r="H2013">
        <v>935179.866666666</v>
      </c>
      <c r="I2013" t="s">
        <v>28</v>
      </c>
    </row>
    <row r="2014" spans="1:9" x14ac:dyDescent="0.25">
      <c r="A2014">
        <v>930</v>
      </c>
      <c r="B2014">
        <v>3750.7888888888801</v>
      </c>
      <c r="C2014">
        <v>6.9</v>
      </c>
      <c r="D2014">
        <v>2192.9333333333302</v>
      </c>
      <c r="E2014">
        <v>11046.7</v>
      </c>
      <c r="F2014">
        <v>594.4</v>
      </c>
      <c r="G2014">
        <v>181657.866666666</v>
      </c>
      <c r="H2014">
        <v>946226.56666666595</v>
      </c>
      <c r="I2014" t="s">
        <v>28</v>
      </c>
    </row>
    <row r="2015" spans="1:9" x14ac:dyDescent="0.25">
      <c r="A2015">
        <v>940</v>
      </c>
      <c r="B2015">
        <v>3712.63333333333</v>
      </c>
      <c r="C2015">
        <v>5.9</v>
      </c>
      <c r="D2015">
        <v>2069.36666666666</v>
      </c>
      <c r="E2015">
        <v>10301.6</v>
      </c>
      <c r="F2015">
        <v>600.29999999999995</v>
      </c>
      <c r="G2015">
        <v>183727.23333333299</v>
      </c>
      <c r="H2015">
        <v>956528.16666666605</v>
      </c>
      <c r="I2015" t="s">
        <v>28</v>
      </c>
    </row>
    <row r="2016" spans="1:9" x14ac:dyDescent="0.25">
      <c r="A2016">
        <v>950</v>
      </c>
      <c r="B2016">
        <v>3809.6722222222202</v>
      </c>
      <c r="C2016">
        <v>6.0666666666666602</v>
      </c>
      <c r="D2016">
        <v>2078</v>
      </c>
      <c r="E2016">
        <v>10114.866666666599</v>
      </c>
      <c r="F2016">
        <v>606.36666666666599</v>
      </c>
      <c r="G2016">
        <v>185805.23333333299</v>
      </c>
      <c r="H2016">
        <v>966643.03333333298</v>
      </c>
      <c r="I2016" t="s">
        <v>28</v>
      </c>
    </row>
    <row r="2017" spans="1:9" x14ac:dyDescent="0.25">
      <c r="A2017">
        <v>960</v>
      </c>
      <c r="B2017">
        <v>3763.5833333333298</v>
      </c>
      <c r="C2017">
        <v>5.7333333333333298</v>
      </c>
      <c r="D2017">
        <v>2124.4666666666599</v>
      </c>
      <c r="E2017">
        <v>10440.1333333333</v>
      </c>
      <c r="F2017">
        <v>612.1</v>
      </c>
      <c r="G2017">
        <v>187929.7</v>
      </c>
      <c r="H2017">
        <v>977083.16666666605</v>
      </c>
      <c r="I2017" t="s">
        <v>28</v>
      </c>
    </row>
    <row r="2018" spans="1:9" x14ac:dyDescent="0.25">
      <c r="A2018">
        <v>970</v>
      </c>
      <c r="B2018">
        <v>3799.98888888888</v>
      </c>
      <c r="C2018">
        <v>6.0666666666666602</v>
      </c>
      <c r="D2018">
        <v>2098.6666666666601</v>
      </c>
      <c r="E2018">
        <v>10385.5</v>
      </c>
      <c r="F2018">
        <v>618.16666666666595</v>
      </c>
      <c r="G2018">
        <v>190028.366666666</v>
      </c>
      <c r="H2018">
        <v>987468.66666666605</v>
      </c>
      <c r="I2018" t="s">
        <v>28</v>
      </c>
    </row>
    <row r="2019" spans="1:9" x14ac:dyDescent="0.25">
      <c r="A2019">
        <v>980</v>
      </c>
      <c r="B2019">
        <v>3763.48888888888</v>
      </c>
      <c r="C2019">
        <v>5.3</v>
      </c>
      <c r="D2019">
        <v>2088.4</v>
      </c>
      <c r="E2019">
        <v>10311.366666666599</v>
      </c>
      <c r="F2019">
        <v>623.46666666666601</v>
      </c>
      <c r="G2019">
        <v>192116.76666666599</v>
      </c>
      <c r="H2019">
        <v>997780.03333333298</v>
      </c>
      <c r="I2019" t="s">
        <v>28</v>
      </c>
    </row>
    <row r="2020" spans="1:9" x14ac:dyDescent="0.25">
      <c r="A2020">
        <v>990</v>
      </c>
      <c r="B2020">
        <v>3776.5666666666598</v>
      </c>
      <c r="C2020">
        <v>5.3333333333333304</v>
      </c>
      <c r="D2020">
        <v>2148</v>
      </c>
      <c r="E2020">
        <v>10449.0666666666</v>
      </c>
      <c r="F2020">
        <v>628.79999999999995</v>
      </c>
      <c r="G2020">
        <v>194264.76666666599</v>
      </c>
      <c r="H2020">
        <v>1008229.1</v>
      </c>
      <c r="I2020" t="s">
        <v>28</v>
      </c>
    </row>
    <row r="2021" spans="1:9" x14ac:dyDescent="0.25">
      <c r="A2021">
        <v>1000</v>
      </c>
      <c r="B2021">
        <v>3792.48888888888</v>
      </c>
      <c r="C2021">
        <v>5.4666666666666597</v>
      </c>
      <c r="D2021">
        <v>2103</v>
      </c>
      <c r="E2021">
        <v>10129.0333333333</v>
      </c>
      <c r="F2021">
        <v>634.26666666666597</v>
      </c>
      <c r="G2021">
        <v>196367.76666666599</v>
      </c>
      <c r="H2021">
        <v>1018358.13333333</v>
      </c>
      <c r="I2021" t="s">
        <v>28</v>
      </c>
    </row>
    <row r="2022" spans="1:9" x14ac:dyDescent="0.25">
      <c r="A2022">
        <v>0</v>
      </c>
      <c r="B2022">
        <v>2637.5722222222198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 t="s">
        <v>29</v>
      </c>
    </row>
    <row r="2023" spans="1:9" x14ac:dyDescent="0.25">
      <c r="A2023">
        <v>10</v>
      </c>
      <c r="B2023">
        <v>2504.4333333333302</v>
      </c>
      <c r="C2023">
        <v>12.1666666666666</v>
      </c>
      <c r="D2023">
        <v>955.66666666666595</v>
      </c>
      <c r="E2023">
        <v>9265.7666666666591</v>
      </c>
      <c r="F2023">
        <v>12.1666666666666</v>
      </c>
      <c r="G2023">
        <v>955.66666666666595</v>
      </c>
      <c r="H2023">
        <v>9265.7666666666591</v>
      </c>
      <c r="I2023" t="s">
        <v>29</v>
      </c>
    </row>
    <row r="2024" spans="1:9" x14ac:dyDescent="0.25">
      <c r="A2024">
        <v>20</v>
      </c>
      <c r="B2024">
        <v>2500.2888888888801</v>
      </c>
      <c r="C2024">
        <v>11.966666666666599</v>
      </c>
      <c r="D2024">
        <v>1068.8</v>
      </c>
      <c r="E2024">
        <v>9449.8333333333303</v>
      </c>
      <c r="F2024">
        <v>24.133333333333301</v>
      </c>
      <c r="G2024">
        <v>2024.4666666666601</v>
      </c>
      <c r="H2024">
        <v>18715.599999999999</v>
      </c>
      <c r="I2024" t="s">
        <v>29</v>
      </c>
    </row>
    <row r="2025" spans="1:9" x14ac:dyDescent="0.25">
      <c r="A2025">
        <v>30</v>
      </c>
      <c r="B2025">
        <v>2493.4055555555501</v>
      </c>
      <c r="C2025">
        <v>10.199999999999999</v>
      </c>
      <c r="D2025">
        <v>1053.43333333333</v>
      </c>
      <c r="E2025">
        <v>9473.7999999999993</v>
      </c>
      <c r="F2025">
        <v>34.3333333333333</v>
      </c>
      <c r="G2025">
        <v>3077.9</v>
      </c>
      <c r="H2025">
        <v>28189.3999999999</v>
      </c>
      <c r="I2025" t="s">
        <v>29</v>
      </c>
    </row>
    <row r="2026" spans="1:9" x14ac:dyDescent="0.25">
      <c r="A2026">
        <v>40</v>
      </c>
      <c r="B2026">
        <v>2552.7166666666599</v>
      </c>
      <c r="C2026">
        <v>8.1666666666666607</v>
      </c>
      <c r="D2026">
        <v>1060.7666666666601</v>
      </c>
      <c r="E2026">
        <v>9201.8333333333303</v>
      </c>
      <c r="F2026">
        <v>42.499999999999901</v>
      </c>
      <c r="G2026">
        <v>4138.6666666666597</v>
      </c>
      <c r="H2026">
        <v>37391.233333333301</v>
      </c>
      <c r="I2026" t="s">
        <v>29</v>
      </c>
    </row>
    <row r="2027" spans="1:9" x14ac:dyDescent="0.25">
      <c r="A2027">
        <v>50</v>
      </c>
      <c r="B2027">
        <v>2527.6722222222202</v>
      </c>
      <c r="C2027">
        <v>10.3333333333333</v>
      </c>
      <c r="D2027">
        <v>1157.93333333333</v>
      </c>
      <c r="E2027">
        <v>9752.4</v>
      </c>
      <c r="F2027">
        <v>52.8333333333333</v>
      </c>
      <c r="G2027">
        <v>5296.6</v>
      </c>
      <c r="H2027">
        <v>47143.633333333302</v>
      </c>
      <c r="I2027" t="s">
        <v>29</v>
      </c>
    </row>
    <row r="2028" spans="1:9" x14ac:dyDescent="0.25">
      <c r="A2028">
        <v>60</v>
      </c>
      <c r="B2028">
        <v>2607.12777777777</v>
      </c>
      <c r="C2028">
        <v>9.6</v>
      </c>
      <c r="D2028">
        <v>1134</v>
      </c>
      <c r="E2028">
        <v>9098.4</v>
      </c>
      <c r="F2028">
        <v>62.433333333333302</v>
      </c>
      <c r="G2028">
        <v>6430.6</v>
      </c>
      <c r="H2028">
        <v>56242.033333333296</v>
      </c>
      <c r="I2028" t="s">
        <v>29</v>
      </c>
    </row>
    <row r="2029" spans="1:9" x14ac:dyDescent="0.25">
      <c r="A2029">
        <v>70</v>
      </c>
      <c r="B2029">
        <v>2634.4</v>
      </c>
      <c r="C2029">
        <v>10.233333333333301</v>
      </c>
      <c r="D2029">
        <v>1236.8333333333301</v>
      </c>
      <c r="E2029">
        <v>9477.1333333333296</v>
      </c>
      <c r="F2029">
        <v>72.6666666666666</v>
      </c>
      <c r="G2029">
        <v>7667.4333333333298</v>
      </c>
      <c r="H2029">
        <v>65719.166666666599</v>
      </c>
      <c r="I2029" t="s">
        <v>29</v>
      </c>
    </row>
    <row r="2030" spans="1:9" x14ac:dyDescent="0.25">
      <c r="A2030">
        <v>80</v>
      </c>
      <c r="B2030">
        <v>2669.2722222222201</v>
      </c>
      <c r="C2030">
        <v>9.6666666666666607</v>
      </c>
      <c r="D2030">
        <v>1287.8</v>
      </c>
      <c r="E2030">
        <v>9774.4666666666599</v>
      </c>
      <c r="F2030">
        <v>82.3333333333333</v>
      </c>
      <c r="G2030">
        <v>8955.2333333333299</v>
      </c>
      <c r="H2030">
        <v>75493.633333333302</v>
      </c>
      <c r="I2030" t="s">
        <v>29</v>
      </c>
    </row>
    <row r="2031" spans="1:9" x14ac:dyDescent="0.25">
      <c r="A2031">
        <v>90</v>
      </c>
      <c r="B2031">
        <v>2647.0777777777698</v>
      </c>
      <c r="C2031">
        <v>8.3333333333333304</v>
      </c>
      <c r="D2031">
        <v>1221.2</v>
      </c>
      <c r="E2031">
        <v>8910.3333333333303</v>
      </c>
      <c r="F2031">
        <v>90.6666666666666</v>
      </c>
      <c r="G2031">
        <v>10176.4333333333</v>
      </c>
      <c r="H2031">
        <v>84403.966666666602</v>
      </c>
      <c r="I2031" t="s">
        <v>29</v>
      </c>
    </row>
    <row r="2032" spans="1:9" x14ac:dyDescent="0.25">
      <c r="A2032">
        <v>100</v>
      </c>
      <c r="B2032">
        <v>2708.13333333333</v>
      </c>
      <c r="C2032">
        <v>8.2333333333333307</v>
      </c>
      <c r="D2032">
        <v>1210.06666666666</v>
      </c>
      <c r="E2032">
        <v>8768.9333333333307</v>
      </c>
      <c r="F2032">
        <v>98.899999999999906</v>
      </c>
      <c r="G2032">
        <v>11386.5</v>
      </c>
      <c r="H2032">
        <v>93172.9</v>
      </c>
      <c r="I2032" t="s">
        <v>29</v>
      </c>
    </row>
    <row r="2033" spans="1:9" x14ac:dyDescent="0.25">
      <c r="A2033">
        <v>110</v>
      </c>
      <c r="B2033">
        <v>2801.7722222222201</v>
      </c>
      <c r="C2033">
        <v>7.4666666666666597</v>
      </c>
      <c r="D2033">
        <v>1368.6</v>
      </c>
      <c r="E2033">
        <v>9445.1</v>
      </c>
      <c r="F2033">
        <v>106.36666666666601</v>
      </c>
      <c r="G2033">
        <v>12755.1</v>
      </c>
      <c r="H2033">
        <v>102618</v>
      </c>
      <c r="I2033" t="s">
        <v>29</v>
      </c>
    </row>
    <row r="2034" spans="1:9" x14ac:dyDescent="0.25">
      <c r="A2034">
        <v>120</v>
      </c>
      <c r="B2034">
        <v>2712.4</v>
      </c>
      <c r="C2034">
        <v>7.86666666666666</v>
      </c>
      <c r="D2034">
        <v>1348.1666666666599</v>
      </c>
      <c r="E2034">
        <v>9550.7333333333299</v>
      </c>
      <c r="F2034">
        <v>114.23333333333299</v>
      </c>
      <c r="G2034">
        <v>14103.266666666599</v>
      </c>
      <c r="H2034">
        <v>112168.733333333</v>
      </c>
      <c r="I2034" t="s">
        <v>29</v>
      </c>
    </row>
    <row r="2035" spans="1:9" x14ac:dyDescent="0.25">
      <c r="A2035">
        <v>130</v>
      </c>
      <c r="B2035">
        <v>2875.01111111111</v>
      </c>
      <c r="C2035">
        <v>5.8333333333333304</v>
      </c>
      <c r="D2035">
        <v>1427.7</v>
      </c>
      <c r="E2035">
        <v>9663.8333333333303</v>
      </c>
      <c r="F2035">
        <v>120.06666666666599</v>
      </c>
      <c r="G2035">
        <v>15530.9666666666</v>
      </c>
      <c r="H2035">
        <v>121832.566666666</v>
      </c>
      <c r="I2035" t="s">
        <v>29</v>
      </c>
    </row>
    <row r="2036" spans="1:9" x14ac:dyDescent="0.25">
      <c r="A2036">
        <v>140</v>
      </c>
      <c r="B2036">
        <v>2861.0888888888799</v>
      </c>
      <c r="C2036">
        <v>8.7666666666666604</v>
      </c>
      <c r="D2036">
        <v>1514.43333333333</v>
      </c>
      <c r="E2036">
        <v>9888.1333333333296</v>
      </c>
      <c r="F2036">
        <v>128.833333333333</v>
      </c>
      <c r="G2036">
        <v>17045.400000000001</v>
      </c>
      <c r="H2036">
        <v>131720.70000000001</v>
      </c>
      <c r="I2036" t="s">
        <v>29</v>
      </c>
    </row>
    <row r="2037" spans="1:9" x14ac:dyDescent="0.25">
      <c r="A2037">
        <v>150</v>
      </c>
      <c r="B2037">
        <v>3000.38333333333</v>
      </c>
      <c r="C2037">
        <v>7.2333333333333298</v>
      </c>
      <c r="D2037">
        <v>1548.13333333333</v>
      </c>
      <c r="E2037">
        <v>9682.3666666666595</v>
      </c>
      <c r="F2037">
        <v>136.06666666666601</v>
      </c>
      <c r="G2037">
        <v>18593.5333333333</v>
      </c>
      <c r="H2037">
        <v>141403.06666666601</v>
      </c>
      <c r="I2037" t="s">
        <v>29</v>
      </c>
    </row>
    <row r="2038" spans="1:9" x14ac:dyDescent="0.25">
      <c r="A2038">
        <v>160</v>
      </c>
      <c r="B2038">
        <v>3028.2722222222201</v>
      </c>
      <c r="C2038">
        <v>6.5333333333333297</v>
      </c>
      <c r="D2038">
        <v>1609.56666666666</v>
      </c>
      <c r="E2038">
        <v>9977</v>
      </c>
      <c r="F2038">
        <v>142.599999999999</v>
      </c>
      <c r="G2038">
        <v>20203.099999999999</v>
      </c>
      <c r="H2038">
        <v>151380.06666666601</v>
      </c>
      <c r="I2038" t="s">
        <v>29</v>
      </c>
    </row>
    <row r="2039" spans="1:9" x14ac:dyDescent="0.25">
      <c r="A2039">
        <v>170</v>
      </c>
      <c r="B2039">
        <v>3060.0499999999902</v>
      </c>
      <c r="C2039">
        <v>7.6666666666666599</v>
      </c>
      <c r="D2039">
        <v>1707.8</v>
      </c>
      <c r="E2039">
        <v>10174.1333333333</v>
      </c>
      <c r="F2039">
        <v>150.266666666666</v>
      </c>
      <c r="G2039">
        <v>21910.9</v>
      </c>
      <c r="H2039">
        <v>161554.20000000001</v>
      </c>
      <c r="I2039" t="s">
        <v>29</v>
      </c>
    </row>
    <row r="2040" spans="1:9" x14ac:dyDescent="0.25">
      <c r="A2040">
        <v>180</v>
      </c>
      <c r="B2040">
        <v>3123.62222222222</v>
      </c>
      <c r="C2040">
        <v>6.9666666666666597</v>
      </c>
      <c r="D2040">
        <v>1694.2</v>
      </c>
      <c r="E2040">
        <v>9914.2000000000007</v>
      </c>
      <c r="F2040">
        <v>157.23333333333301</v>
      </c>
      <c r="G2040">
        <v>23605.1</v>
      </c>
      <c r="H2040">
        <v>171468.4</v>
      </c>
      <c r="I2040" t="s">
        <v>29</v>
      </c>
    </row>
    <row r="2041" spans="1:9" x14ac:dyDescent="0.25">
      <c r="A2041">
        <v>190</v>
      </c>
      <c r="B2041">
        <v>3195.1111111111099</v>
      </c>
      <c r="C2041">
        <v>6.5</v>
      </c>
      <c r="D2041">
        <v>1773.4</v>
      </c>
      <c r="E2041">
        <v>10099.799999999999</v>
      </c>
      <c r="F2041">
        <v>163.73333333333301</v>
      </c>
      <c r="G2041">
        <v>25378.5</v>
      </c>
      <c r="H2041">
        <v>181568.2</v>
      </c>
      <c r="I2041" t="s">
        <v>29</v>
      </c>
    </row>
    <row r="2042" spans="1:9" x14ac:dyDescent="0.25">
      <c r="A2042">
        <v>200</v>
      </c>
      <c r="B2042">
        <v>3187.9666666666599</v>
      </c>
      <c r="C2042">
        <v>6.1333333333333302</v>
      </c>
      <c r="D2042">
        <v>1803.93333333333</v>
      </c>
      <c r="E2042">
        <v>10412.666666666601</v>
      </c>
      <c r="F2042">
        <v>169.86666666666599</v>
      </c>
      <c r="G2042">
        <v>27182.433333333302</v>
      </c>
      <c r="H2042">
        <v>191980.866666666</v>
      </c>
      <c r="I2042" t="s">
        <v>29</v>
      </c>
    </row>
    <row r="2043" spans="1:9" x14ac:dyDescent="0.25">
      <c r="A2043">
        <v>210</v>
      </c>
      <c r="B2043">
        <v>3231.7888888888801</v>
      </c>
      <c r="C2043">
        <v>6.2666666666666604</v>
      </c>
      <c r="D2043">
        <v>1865.3</v>
      </c>
      <c r="E2043">
        <v>9935.9666666666599</v>
      </c>
      <c r="F2043">
        <v>176.13333333333301</v>
      </c>
      <c r="G2043">
        <v>29047.733333333301</v>
      </c>
      <c r="H2043">
        <v>201916.83333333299</v>
      </c>
      <c r="I2043" t="s">
        <v>29</v>
      </c>
    </row>
    <row r="2044" spans="1:9" x14ac:dyDescent="0.25">
      <c r="A2044">
        <v>220</v>
      </c>
      <c r="B2044">
        <v>3296.5166666666601</v>
      </c>
      <c r="C2044">
        <v>6.8333333333333304</v>
      </c>
      <c r="D2044">
        <v>1872.2333333333299</v>
      </c>
      <c r="E2044">
        <v>10467.5</v>
      </c>
      <c r="F2044">
        <v>182.96666666666599</v>
      </c>
      <c r="G2044">
        <v>30919.966666666602</v>
      </c>
      <c r="H2044">
        <v>212384.33333333299</v>
      </c>
      <c r="I2044" t="s">
        <v>29</v>
      </c>
    </row>
    <row r="2045" spans="1:9" x14ac:dyDescent="0.25">
      <c r="A2045">
        <v>230</v>
      </c>
      <c r="B2045">
        <v>3278.76111111111</v>
      </c>
      <c r="C2045">
        <v>6.43333333333333</v>
      </c>
      <c r="D2045">
        <v>1770.6666666666599</v>
      </c>
      <c r="E2045">
        <v>9832.1333333333296</v>
      </c>
      <c r="F2045">
        <v>189.39999999999901</v>
      </c>
      <c r="G2045">
        <v>32690.633333333299</v>
      </c>
      <c r="H2045">
        <v>222216.46666666601</v>
      </c>
      <c r="I2045" t="s">
        <v>29</v>
      </c>
    </row>
    <row r="2046" spans="1:9" x14ac:dyDescent="0.25">
      <c r="A2046">
        <v>240</v>
      </c>
      <c r="B2046">
        <v>3366.4222222222202</v>
      </c>
      <c r="C2046">
        <v>6.2333333333333298</v>
      </c>
      <c r="D2046">
        <v>2002.36666666666</v>
      </c>
      <c r="E2046">
        <v>10415.4</v>
      </c>
      <c r="F2046">
        <v>195.63333333333301</v>
      </c>
      <c r="G2046">
        <v>34693</v>
      </c>
      <c r="H2046">
        <v>232631.866666666</v>
      </c>
      <c r="I2046" t="s">
        <v>29</v>
      </c>
    </row>
    <row r="2047" spans="1:9" x14ac:dyDescent="0.25">
      <c r="A2047">
        <v>250</v>
      </c>
      <c r="B2047">
        <v>3360.8222222222198</v>
      </c>
      <c r="C2047">
        <v>5.9</v>
      </c>
      <c r="D2047">
        <v>1953.3</v>
      </c>
      <c r="E2047">
        <v>9998.4666666666599</v>
      </c>
      <c r="F2047">
        <v>201.53333333333299</v>
      </c>
      <c r="G2047">
        <v>36646.300000000003</v>
      </c>
      <c r="H2047">
        <v>242630.33333333299</v>
      </c>
      <c r="I2047" t="s">
        <v>29</v>
      </c>
    </row>
    <row r="2048" spans="1:9" x14ac:dyDescent="0.25">
      <c r="A2048">
        <v>260</v>
      </c>
      <c r="B2048">
        <v>3405.76111111111</v>
      </c>
      <c r="C2048">
        <v>7.2666666666666604</v>
      </c>
      <c r="D2048">
        <v>2049.2333333333299</v>
      </c>
      <c r="E2048">
        <v>10589.9</v>
      </c>
      <c r="F2048">
        <v>208.79999999999899</v>
      </c>
      <c r="G2048">
        <v>38695.533333333296</v>
      </c>
      <c r="H2048">
        <v>253220.23333333299</v>
      </c>
      <c r="I2048" t="s">
        <v>29</v>
      </c>
    </row>
    <row r="2049" spans="1:9" x14ac:dyDescent="0.25">
      <c r="A2049">
        <v>270</v>
      </c>
      <c r="B2049">
        <v>3365.8555555555499</v>
      </c>
      <c r="C2049">
        <v>7.5666666666666602</v>
      </c>
      <c r="D2049">
        <v>2031.2</v>
      </c>
      <c r="E2049">
        <v>10261.6333333333</v>
      </c>
      <c r="F2049">
        <v>216.36666666666599</v>
      </c>
      <c r="G2049">
        <v>40726.733333333301</v>
      </c>
      <c r="H2049">
        <v>263481.866666666</v>
      </c>
      <c r="I2049" t="s">
        <v>29</v>
      </c>
    </row>
    <row r="2050" spans="1:9" x14ac:dyDescent="0.25">
      <c r="A2050">
        <v>280</v>
      </c>
      <c r="B2050">
        <v>3475.9611111111099</v>
      </c>
      <c r="C2050">
        <v>6.5666666666666602</v>
      </c>
      <c r="D2050">
        <v>2114.9666666666599</v>
      </c>
      <c r="E2050">
        <v>10535.9666666666</v>
      </c>
      <c r="F2050">
        <v>222.933333333333</v>
      </c>
      <c r="G2050">
        <v>42841.7</v>
      </c>
      <c r="H2050">
        <v>274017.83333333302</v>
      </c>
      <c r="I2050" t="s">
        <v>29</v>
      </c>
    </row>
    <row r="2051" spans="1:9" x14ac:dyDescent="0.25">
      <c r="A2051">
        <v>290</v>
      </c>
      <c r="B2051">
        <v>3454.3111111111102</v>
      </c>
      <c r="C2051">
        <v>6.1666666666666599</v>
      </c>
      <c r="D2051">
        <v>2145.36666666666</v>
      </c>
      <c r="E2051">
        <v>10470.5333333333</v>
      </c>
      <c r="F2051">
        <v>229.099999999999</v>
      </c>
      <c r="G2051">
        <v>44987.0666666666</v>
      </c>
      <c r="H2051">
        <v>284488.366666666</v>
      </c>
      <c r="I2051" t="s">
        <v>29</v>
      </c>
    </row>
    <row r="2052" spans="1:9" x14ac:dyDescent="0.25">
      <c r="A2052">
        <v>300</v>
      </c>
      <c r="B2052">
        <v>3455.38333333333</v>
      </c>
      <c r="C2052">
        <v>5.6333333333333302</v>
      </c>
      <c r="D2052">
        <v>2107.8000000000002</v>
      </c>
      <c r="E2052">
        <v>10029.233333333301</v>
      </c>
      <c r="F2052">
        <v>234.73333333333301</v>
      </c>
      <c r="G2052">
        <v>47094.866666666603</v>
      </c>
      <c r="H2052">
        <v>294517.59999999998</v>
      </c>
      <c r="I2052" t="s">
        <v>29</v>
      </c>
    </row>
    <row r="2053" spans="1:9" x14ac:dyDescent="0.25">
      <c r="A2053">
        <v>310</v>
      </c>
      <c r="B2053">
        <v>3423.0277777777701</v>
      </c>
      <c r="C2053">
        <v>5.5666666666666602</v>
      </c>
      <c r="D2053">
        <v>2180.2333333333299</v>
      </c>
      <c r="E2053">
        <v>10566.6</v>
      </c>
      <c r="F2053">
        <v>240.29999999999899</v>
      </c>
      <c r="G2053">
        <v>49275.1</v>
      </c>
      <c r="H2053">
        <v>305084.2</v>
      </c>
      <c r="I2053" t="s">
        <v>29</v>
      </c>
    </row>
    <row r="2054" spans="1:9" x14ac:dyDescent="0.25">
      <c r="A2054">
        <v>320</v>
      </c>
      <c r="B2054">
        <v>3414.24444444444</v>
      </c>
      <c r="C2054">
        <v>6.3333333333333304</v>
      </c>
      <c r="D2054">
        <v>2071.9333333333302</v>
      </c>
      <c r="E2054">
        <v>9979.8666666666595</v>
      </c>
      <c r="F2054">
        <v>246.63333333333301</v>
      </c>
      <c r="G2054">
        <v>51347.033333333296</v>
      </c>
      <c r="H2054">
        <v>315064.06666666601</v>
      </c>
      <c r="I2054" t="s">
        <v>29</v>
      </c>
    </row>
    <row r="2055" spans="1:9" x14ac:dyDescent="0.25">
      <c r="A2055">
        <v>330</v>
      </c>
      <c r="B2055">
        <v>3481.4277777777702</v>
      </c>
      <c r="C2055">
        <v>5.3333333333333304</v>
      </c>
      <c r="D2055">
        <v>2114.2666666666601</v>
      </c>
      <c r="E2055">
        <v>10337.733333333301</v>
      </c>
      <c r="F2055">
        <v>251.96666666666599</v>
      </c>
      <c r="G2055">
        <v>53461.3</v>
      </c>
      <c r="H2055">
        <v>325401.8</v>
      </c>
      <c r="I2055" t="s">
        <v>29</v>
      </c>
    </row>
    <row r="2056" spans="1:9" x14ac:dyDescent="0.25">
      <c r="A2056">
        <v>340</v>
      </c>
      <c r="B2056">
        <v>3485.0499999999902</v>
      </c>
      <c r="C2056">
        <v>5.8</v>
      </c>
      <c r="D2056">
        <v>2280.5333333333301</v>
      </c>
      <c r="E2056">
        <v>10803.833333333299</v>
      </c>
      <c r="F2056">
        <v>257.76666666666603</v>
      </c>
      <c r="G2056">
        <v>55741.833333333299</v>
      </c>
      <c r="H2056">
        <v>336205.63333333301</v>
      </c>
      <c r="I2056" t="s">
        <v>29</v>
      </c>
    </row>
    <row r="2057" spans="1:9" x14ac:dyDescent="0.25">
      <c r="A2057">
        <v>350</v>
      </c>
      <c r="B2057">
        <v>3457.24444444444</v>
      </c>
      <c r="C2057">
        <v>5.2</v>
      </c>
      <c r="D2057">
        <v>2174.2333333333299</v>
      </c>
      <c r="E2057">
        <v>10329.299999999999</v>
      </c>
      <c r="F2057">
        <v>262.96666666666601</v>
      </c>
      <c r="G2057">
        <v>57916.0666666666</v>
      </c>
      <c r="H2057">
        <v>346534.933333333</v>
      </c>
      <c r="I2057" t="s">
        <v>29</v>
      </c>
    </row>
    <row r="2058" spans="1:9" x14ac:dyDescent="0.25">
      <c r="A2058">
        <v>360</v>
      </c>
      <c r="B2058">
        <v>3565.0166666666601</v>
      </c>
      <c r="C2058">
        <v>6.43333333333333</v>
      </c>
      <c r="D2058">
        <v>2187.86666666666</v>
      </c>
      <c r="E2058">
        <v>10441.9</v>
      </c>
      <c r="F2058">
        <v>269.39999999999998</v>
      </c>
      <c r="G2058">
        <v>60103.933333333298</v>
      </c>
      <c r="H2058">
        <v>356976.83333333302</v>
      </c>
      <c r="I2058" t="s">
        <v>29</v>
      </c>
    </row>
    <row r="2059" spans="1:9" x14ac:dyDescent="0.25">
      <c r="A2059">
        <v>370</v>
      </c>
      <c r="B2059">
        <v>3557.6833333333302</v>
      </c>
      <c r="C2059">
        <v>6.2666666666666604</v>
      </c>
      <c r="D2059">
        <v>2270.86666666666</v>
      </c>
      <c r="E2059">
        <v>10854.9333333333</v>
      </c>
      <c r="F2059">
        <v>275.666666666666</v>
      </c>
      <c r="G2059">
        <v>62374.8</v>
      </c>
      <c r="H2059">
        <v>367831.76666666602</v>
      </c>
      <c r="I2059" t="s">
        <v>29</v>
      </c>
    </row>
    <row r="2060" spans="1:9" x14ac:dyDescent="0.25">
      <c r="A2060">
        <v>380</v>
      </c>
      <c r="B2060">
        <v>3583.13888888888</v>
      </c>
      <c r="C2060">
        <v>6.2</v>
      </c>
      <c r="D2060">
        <v>2214.1</v>
      </c>
      <c r="E2060">
        <v>10702.4666666666</v>
      </c>
      <c r="F2060">
        <v>281.86666666666599</v>
      </c>
      <c r="G2060">
        <v>64588.9</v>
      </c>
      <c r="H2060">
        <v>378534.23333333299</v>
      </c>
      <c r="I2060" t="s">
        <v>29</v>
      </c>
    </row>
    <row r="2061" spans="1:9" x14ac:dyDescent="0.25">
      <c r="A2061">
        <v>390</v>
      </c>
      <c r="B2061">
        <v>3401.6722222222202</v>
      </c>
      <c r="C2061">
        <v>6.1</v>
      </c>
      <c r="D2061">
        <v>2080.9666666666599</v>
      </c>
      <c r="E2061">
        <v>9974.4333333333307</v>
      </c>
      <c r="F2061">
        <v>287.96666666666601</v>
      </c>
      <c r="G2061">
        <v>66669.866666666596</v>
      </c>
      <c r="H2061">
        <v>388508.66666666599</v>
      </c>
      <c r="I2061" t="s">
        <v>29</v>
      </c>
    </row>
    <row r="2062" spans="1:9" x14ac:dyDescent="0.25">
      <c r="A2062">
        <v>400</v>
      </c>
      <c r="B2062">
        <v>3500.7666666666601</v>
      </c>
      <c r="C2062">
        <v>5.5666666666666602</v>
      </c>
      <c r="D2062">
        <v>2167.1</v>
      </c>
      <c r="E2062">
        <v>10452.9</v>
      </c>
      <c r="F2062">
        <v>293.53333333333302</v>
      </c>
      <c r="G2062">
        <v>68836.966666666602</v>
      </c>
      <c r="H2062">
        <v>398961.56666666601</v>
      </c>
      <c r="I2062" t="s">
        <v>29</v>
      </c>
    </row>
    <row r="2063" spans="1:9" x14ac:dyDescent="0.25">
      <c r="A2063">
        <v>410</v>
      </c>
      <c r="B2063">
        <v>3570.6555555555501</v>
      </c>
      <c r="C2063">
        <v>6.3</v>
      </c>
      <c r="D2063">
        <v>2154.0333333333301</v>
      </c>
      <c r="E2063">
        <v>9824.4333333333307</v>
      </c>
      <c r="F2063">
        <v>299.83333333333297</v>
      </c>
      <c r="G2063">
        <v>70991</v>
      </c>
      <c r="H2063">
        <v>408786</v>
      </c>
      <c r="I2063" t="s">
        <v>29</v>
      </c>
    </row>
    <row r="2064" spans="1:9" x14ac:dyDescent="0.25">
      <c r="A2064">
        <v>420</v>
      </c>
      <c r="B2064">
        <v>3615.1555555555501</v>
      </c>
      <c r="C2064">
        <v>6.0666666666666602</v>
      </c>
      <c r="D2064">
        <v>2284.1</v>
      </c>
      <c r="E2064">
        <v>10627.0333333333</v>
      </c>
      <c r="F2064">
        <v>305.89999999999998</v>
      </c>
      <c r="G2064">
        <v>73275.100000000006</v>
      </c>
      <c r="H2064">
        <v>419413.03333333298</v>
      </c>
      <c r="I2064" t="s">
        <v>29</v>
      </c>
    </row>
    <row r="2065" spans="1:9" x14ac:dyDescent="0.25">
      <c r="A2065">
        <v>430</v>
      </c>
      <c r="B2065">
        <v>3668.5555555555502</v>
      </c>
      <c r="C2065">
        <v>6.93333333333333</v>
      </c>
      <c r="D2065">
        <v>2198.7333333333299</v>
      </c>
      <c r="E2065">
        <v>10403.0333333333</v>
      </c>
      <c r="F2065">
        <v>312.83333333333297</v>
      </c>
      <c r="G2065">
        <v>75473.833333333299</v>
      </c>
      <c r="H2065">
        <v>429816.06666666601</v>
      </c>
      <c r="I2065" t="s">
        <v>29</v>
      </c>
    </row>
    <row r="2066" spans="1:9" x14ac:dyDescent="0.25">
      <c r="A2066">
        <v>440</v>
      </c>
      <c r="B2066">
        <v>3600.0722222222198</v>
      </c>
      <c r="C2066">
        <v>4.7</v>
      </c>
      <c r="D2066">
        <v>2053.36666666666</v>
      </c>
      <c r="E2066">
        <v>9568.6</v>
      </c>
      <c r="F2066">
        <v>317.53333333333302</v>
      </c>
      <c r="G2066">
        <v>77527.199999999997</v>
      </c>
      <c r="H2066">
        <v>439384.66666666599</v>
      </c>
      <c r="I2066" t="s">
        <v>29</v>
      </c>
    </row>
    <row r="2067" spans="1:9" x14ac:dyDescent="0.25">
      <c r="A2067">
        <v>450</v>
      </c>
      <c r="B2067">
        <v>3633.3555555555499</v>
      </c>
      <c r="C2067">
        <v>5.7333333333333298</v>
      </c>
      <c r="D2067">
        <v>2323.5</v>
      </c>
      <c r="E2067">
        <v>10865.5666666666</v>
      </c>
      <c r="F2067">
        <v>323.26666666666603</v>
      </c>
      <c r="G2067">
        <v>79850.7</v>
      </c>
      <c r="H2067">
        <v>450250.23333333299</v>
      </c>
      <c r="I2067" t="s">
        <v>29</v>
      </c>
    </row>
    <row r="2068" spans="1:9" x14ac:dyDescent="0.25">
      <c r="A2068">
        <v>460</v>
      </c>
      <c r="B2068">
        <v>3562.8222222222198</v>
      </c>
      <c r="C2068">
        <v>6.0333333333333297</v>
      </c>
      <c r="D2068">
        <v>2059.6999999999998</v>
      </c>
      <c r="E2068">
        <v>9727.6</v>
      </c>
      <c r="F2068">
        <v>329.3</v>
      </c>
      <c r="G2068">
        <v>81910.399999999994</v>
      </c>
      <c r="H2068">
        <v>459977.83333333302</v>
      </c>
      <c r="I2068" t="s">
        <v>29</v>
      </c>
    </row>
    <row r="2069" spans="1:9" x14ac:dyDescent="0.25">
      <c r="A2069">
        <v>470</v>
      </c>
      <c r="B2069">
        <v>3620.87777777777</v>
      </c>
      <c r="C2069">
        <v>6.5666666666666602</v>
      </c>
      <c r="D2069">
        <v>2144.5333333333301</v>
      </c>
      <c r="E2069">
        <v>10115.766666666599</v>
      </c>
      <c r="F2069">
        <v>335.86666666666599</v>
      </c>
      <c r="G2069">
        <v>84054.933333333305</v>
      </c>
      <c r="H2069">
        <v>470093.6</v>
      </c>
      <c r="I2069" t="s">
        <v>29</v>
      </c>
    </row>
    <row r="2070" spans="1:9" x14ac:dyDescent="0.25">
      <c r="A2070">
        <v>480</v>
      </c>
      <c r="B2070">
        <v>3716.2999999999902</v>
      </c>
      <c r="C2070">
        <v>6.4666666666666597</v>
      </c>
      <c r="D2070">
        <v>2211.6999999999998</v>
      </c>
      <c r="E2070">
        <v>10395.4</v>
      </c>
      <c r="F2070">
        <v>342.33333333333297</v>
      </c>
      <c r="G2070">
        <v>86266.633333333302</v>
      </c>
      <c r="H2070">
        <v>480489</v>
      </c>
      <c r="I2070" t="s">
        <v>29</v>
      </c>
    </row>
    <row r="2071" spans="1:9" x14ac:dyDescent="0.25">
      <c r="A2071">
        <v>490</v>
      </c>
      <c r="B2071">
        <v>3660.3444444444399</v>
      </c>
      <c r="C2071">
        <v>6.7333333333333298</v>
      </c>
      <c r="D2071">
        <v>2356.9</v>
      </c>
      <c r="E2071">
        <v>11020.266666666599</v>
      </c>
      <c r="F2071">
        <v>349.06666666666598</v>
      </c>
      <c r="G2071">
        <v>88623.533333333296</v>
      </c>
      <c r="H2071">
        <v>491509.26666666602</v>
      </c>
      <c r="I2071" t="s">
        <v>29</v>
      </c>
    </row>
    <row r="2072" spans="1:9" x14ac:dyDescent="0.25">
      <c r="A2072">
        <v>500</v>
      </c>
      <c r="B2072">
        <v>3741.3388888888799</v>
      </c>
      <c r="C2072">
        <v>5.7666666666666604</v>
      </c>
      <c r="D2072">
        <v>2217.63333333333</v>
      </c>
      <c r="E2072">
        <v>10379.233333333301</v>
      </c>
      <c r="F2072">
        <v>354.83333333333297</v>
      </c>
      <c r="G2072">
        <v>90841.166666666599</v>
      </c>
      <c r="H2072">
        <v>501888.5</v>
      </c>
      <c r="I2072" t="s">
        <v>29</v>
      </c>
    </row>
    <row r="2073" spans="1:9" x14ac:dyDescent="0.25">
      <c r="A2073">
        <v>510</v>
      </c>
      <c r="B2073">
        <v>3651.3944444444401</v>
      </c>
      <c r="C2073">
        <v>5.8333333333333304</v>
      </c>
      <c r="D2073">
        <v>2292.5</v>
      </c>
      <c r="E2073">
        <v>10886.9333333333</v>
      </c>
      <c r="F2073">
        <v>360.666666666666</v>
      </c>
      <c r="G2073">
        <v>93133.666666666599</v>
      </c>
      <c r="H2073">
        <v>512775.433333333</v>
      </c>
      <c r="I2073" t="s">
        <v>29</v>
      </c>
    </row>
    <row r="2074" spans="1:9" x14ac:dyDescent="0.25">
      <c r="A2074">
        <v>520</v>
      </c>
      <c r="B2074">
        <v>3625.7222222222199</v>
      </c>
      <c r="C2074">
        <v>6.2</v>
      </c>
      <c r="D2074">
        <v>2106.1</v>
      </c>
      <c r="E2074">
        <v>10019.166666666601</v>
      </c>
      <c r="F2074">
        <v>366.86666666666599</v>
      </c>
      <c r="G2074">
        <v>95239.766666666605</v>
      </c>
      <c r="H2074">
        <v>522794.6</v>
      </c>
      <c r="I2074" t="s">
        <v>29</v>
      </c>
    </row>
    <row r="2075" spans="1:9" x14ac:dyDescent="0.25">
      <c r="A2075">
        <v>530</v>
      </c>
      <c r="B2075">
        <v>3696.12222222222</v>
      </c>
      <c r="C2075">
        <v>6</v>
      </c>
      <c r="D2075">
        <v>2275.9333333333302</v>
      </c>
      <c r="E2075">
        <v>11100.833333333299</v>
      </c>
      <c r="F2075">
        <v>372.86666666666599</v>
      </c>
      <c r="G2075">
        <v>97515.7</v>
      </c>
      <c r="H2075">
        <v>533895.433333333</v>
      </c>
      <c r="I2075" t="s">
        <v>29</v>
      </c>
    </row>
    <row r="2076" spans="1:9" x14ac:dyDescent="0.25">
      <c r="A2076">
        <v>540</v>
      </c>
      <c r="B2076">
        <v>3737.2055555555498</v>
      </c>
      <c r="C2076">
        <v>5.9</v>
      </c>
      <c r="D2076">
        <v>2266.9333333333302</v>
      </c>
      <c r="E2076">
        <v>10617.5</v>
      </c>
      <c r="F2076">
        <v>378.76666666666603</v>
      </c>
      <c r="G2076">
        <v>99782.633333333302</v>
      </c>
      <c r="H2076">
        <v>544512.933333333</v>
      </c>
      <c r="I2076" t="s">
        <v>29</v>
      </c>
    </row>
    <row r="2077" spans="1:9" x14ac:dyDescent="0.25">
      <c r="A2077">
        <v>550</v>
      </c>
      <c r="B2077">
        <v>3792.62222222222</v>
      </c>
      <c r="C2077">
        <v>6.4666666666666597</v>
      </c>
      <c r="D2077">
        <v>2276.1999999999998</v>
      </c>
      <c r="E2077">
        <v>10563</v>
      </c>
      <c r="F2077">
        <v>385.23333333333301</v>
      </c>
      <c r="G2077">
        <v>102058.83333333299</v>
      </c>
      <c r="H2077">
        <v>555075.933333333</v>
      </c>
      <c r="I2077" t="s">
        <v>29</v>
      </c>
    </row>
    <row r="2078" spans="1:9" x14ac:dyDescent="0.25">
      <c r="A2078">
        <v>560</v>
      </c>
      <c r="B2078">
        <v>3686.1111111111099</v>
      </c>
      <c r="C2078">
        <v>5.43333333333333</v>
      </c>
      <c r="D2078">
        <v>2119.63333333333</v>
      </c>
      <c r="E2078">
        <v>10127.5666666666</v>
      </c>
      <c r="F2078">
        <v>390.666666666666</v>
      </c>
      <c r="G2078">
        <v>104178.46666666601</v>
      </c>
      <c r="H2078">
        <v>565203.5</v>
      </c>
      <c r="I2078" t="s">
        <v>29</v>
      </c>
    </row>
    <row r="2079" spans="1:9" x14ac:dyDescent="0.25">
      <c r="A2079">
        <v>570</v>
      </c>
      <c r="B2079">
        <v>3715.1444444444401</v>
      </c>
      <c r="C2079">
        <v>6.1333333333333302</v>
      </c>
      <c r="D2079">
        <v>2246.1666666666601</v>
      </c>
      <c r="E2079">
        <v>10441.366666666599</v>
      </c>
      <c r="F2079">
        <v>396.79999999999899</v>
      </c>
      <c r="G2079">
        <v>106424.633333333</v>
      </c>
      <c r="H2079">
        <v>575644.866666666</v>
      </c>
      <c r="I2079" t="s">
        <v>29</v>
      </c>
    </row>
    <row r="2080" spans="1:9" x14ac:dyDescent="0.25">
      <c r="A2080">
        <v>580</v>
      </c>
      <c r="B2080">
        <v>3772.9444444444398</v>
      </c>
      <c r="C2080">
        <v>6.3</v>
      </c>
      <c r="D2080">
        <v>2053.8333333333298</v>
      </c>
      <c r="E2080">
        <v>9829.7999999999993</v>
      </c>
      <c r="F2080">
        <v>403.099999999999</v>
      </c>
      <c r="G2080">
        <v>108478.46666666601</v>
      </c>
      <c r="H2080">
        <v>585474.66666666605</v>
      </c>
      <c r="I2080" t="s">
        <v>29</v>
      </c>
    </row>
    <row r="2081" spans="1:9" x14ac:dyDescent="0.25">
      <c r="A2081">
        <v>590</v>
      </c>
      <c r="B2081">
        <v>3735.12777777777</v>
      </c>
      <c r="C2081">
        <v>6.0666666666666602</v>
      </c>
      <c r="D2081">
        <v>2221.8333333333298</v>
      </c>
      <c r="E2081">
        <v>10264.9666666666</v>
      </c>
      <c r="F2081">
        <v>409.166666666666</v>
      </c>
      <c r="G2081">
        <v>110700.3</v>
      </c>
      <c r="H2081">
        <v>595739.63333333295</v>
      </c>
      <c r="I2081" t="s">
        <v>29</v>
      </c>
    </row>
    <row r="2082" spans="1:9" x14ac:dyDescent="0.25">
      <c r="A2082">
        <v>600</v>
      </c>
      <c r="B2082">
        <v>3797.1722222222202</v>
      </c>
      <c r="C2082">
        <v>6.2666666666666604</v>
      </c>
      <c r="D2082">
        <v>2218.1666666666601</v>
      </c>
      <c r="E2082">
        <v>10626.5666666666</v>
      </c>
      <c r="F2082">
        <v>415.433333333333</v>
      </c>
      <c r="G2082">
        <v>112918.46666666601</v>
      </c>
      <c r="H2082">
        <v>606366.19999999995</v>
      </c>
      <c r="I2082" t="s">
        <v>29</v>
      </c>
    </row>
    <row r="2083" spans="1:9" x14ac:dyDescent="0.25">
      <c r="A2083">
        <v>610</v>
      </c>
      <c r="B2083">
        <v>3703.51111111111</v>
      </c>
      <c r="C2083">
        <v>6.4</v>
      </c>
      <c r="D2083">
        <v>2108.9333333333302</v>
      </c>
      <c r="E2083">
        <v>10123.6333333333</v>
      </c>
      <c r="F2083">
        <v>421.83333333333297</v>
      </c>
      <c r="G2083">
        <v>115027.4</v>
      </c>
      <c r="H2083">
        <v>616489.83333333302</v>
      </c>
      <c r="I2083" t="s">
        <v>29</v>
      </c>
    </row>
    <row r="2084" spans="1:9" x14ac:dyDescent="0.25">
      <c r="A2084">
        <v>620</v>
      </c>
      <c r="B2084">
        <v>3664.6555555555501</v>
      </c>
      <c r="C2084">
        <v>5.5</v>
      </c>
      <c r="D2084">
        <v>2186.13333333333</v>
      </c>
      <c r="E2084">
        <v>10188</v>
      </c>
      <c r="F2084">
        <v>427.33333333333297</v>
      </c>
      <c r="G2084">
        <v>117213.53333333301</v>
      </c>
      <c r="H2084">
        <v>626677.83333333302</v>
      </c>
      <c r="I2084" t="s">
        <v>29</v>
      </c>
    </row>
    <row r="2085" spans="1:9" x14ac:dyDescent="0.25">
      <c r="A2085">
        <v>630</v>
      </c>
      <c r="B2085">
        <v>3778.0611111111102</v>
      </c>
      <c r="C2085">
        <v>5.3</v>
      </c>
      <c r="D2085">
        <v>2211.0666666666598</v>
      </c>
      <c r="E2085">
        <v>10411.9</v>
      </c>
      <c r="F2085">
        <v>432.63333333333298</v>
      </c>
      <c r="G2085">
        <v>119424.6</v>
      </c>
      <c r="H2085">
        <v>637089.73333333305</v>
      </c>
      <c r="I2085" t="s">
        <v>29</v>
      </c>
    </row>
    <row r="2086" spans="1:9" x14ac:dyDescent="0.25">
      <c r="A2086">
        <v>640</v>
      </c>
      <c r="B2086">
        <v>3763.6388888888901</v>
      </c>
      <c r="C2086">
        <v>6.2</v>
      </c>
      <c r="D2086">
        <v>2187.9</v>
      </c>
      <c r="E2086">
        <v>10117.166666666601</v>
      </c>
      <c r="F2086">
        <v>438.83333333333297</v>
      </c>
      <c r="G2086">
        <v>121612.5</v>
      </c>
      <c r="H2086">
        <v>647206.9</v>
      </c>
      <c r="I2086" t="s">
        <v>29</v>
      </c>
    </row>
    <row r="2087" spans="1:9" x14ac:dyDescent="0.25">
      <c r="A2087">
        <v>650</v>
      </c>
      <c r="B2087">
        <v>3642.9333333333302</v>
      </c>
      <c r="C2087">
        <v>6.86666666666666</v>
      </c>
      <c r="D2087">
        <v>2242.8000000000002</v>
      </c>
      <c r="E2087">
        <v>10459</v>
      </c>
      <c r="F2087">
        <v>445.69999999999902</v>
      </c>
      <c r="G2087">
        <v>123855.3</v>
      </c>
      <c r="H2087">
        <v>657665.9</v>
      </c>
      <c r="I2087" t="s">
        <v>29</v>
      </c>
    </row>
    <row r="2088" spans="1:9" x14ac:dyDescent="0.25">
      <c r="A2088">
        <v>660</v>
      </c>
      <c r="B2088">
        <v>3685.2666666666601</v>
      </c>
      <c r="C2088">
        <v>6.5</v>
      </c>
      <c r="D2088">
        <v>2147.1</v>
      </c>
      <c r="E2088">
        <v>10151.166666666601</v>
      </c>
      <c r="F2088">
        <v>452.19999999999902</v>
      </c>
      <c r="G2088">
        <v>126002.4</v>
      </c>
      <c r="H2088">
        <v>667817.06666666595</v>
      </c>
      <c r="I2088" t="s">
        <v>29</v>
      </c>
    </row>
    <row r="2089" spans="1:9" x14ac:dyDescent="0.25">
      <c r="A2089">
        <v>670</v>
      </c>
      <c r="B2089">
        <v>3752.7055555555498</v>
      </c>
      <c r="C2089">
        <v>6.43333333333333</v>
      </c>
      <c r="D2089">
        <v>2120.13333333333</v>
      </c>
      <c r="E2089">
        <v>10330.1</v>
      </c>
      <c r="F2089">
        <v>458.63333333333298</v>
      </c>
      <c r="G2089">
        <v>128122.53333333301</v>
      </c>
      <c r="H2089">
        <v>678147.16666666605</v>
      </c>
      <c r="I2089" t="s">
        <v>29</v>
      </c>
    </row>
    <row r="2090" spans="1:9" x14ac:dyDescent="0.25">
      <c r="A2090">
        <v>680</v>
      </c>
      <c r="B2090">
        <v>3681.13888888888</v>
      </c>
      <c r="C2090">
        <v>4.86666666666666</v>
      </c>
      <c r="D2090">
        <v>2147.0333333333301</v>
      </c>
      <c r="E2090">
        <v>10244.833333333299</v>
      </c>
      <c r="F2090">
        <v>463.49999999999898</v>
      </c>
      <c r="G2090">
        <v>130269.566666666</v>
      </c>
      <c r="H2090">
        <v>688392</v>
      </c>
      <c r="I2090" t="s">
        <v>29</v>
      </c>
    </row>
    <row r="2091" spans="1:9" x14ac:dyDescent="0.25">
      <c r="A2091">
        <v>690</v>
      </c>
      <c r="B2091">
        <v>3747.85</v>
      </c>
      <c r="C2091">
        <v>6.2666666666666604</v>
      </c>
      <c r="D2091">
        <v>2226.1666666666601</v>
      </c>
      <c r="E2091">
        <v>10415.0666666666</v>
      </c>
      <c r="F2091">
        <v>469.76666666666603</v>
      </c>
      <c r="G2091">
        <v>132495.73333333299</v>
      </c>
      <c r="H2091">
        <v>698807.06666666595</v>
      </c>
      <c r="I2091" t="s">
        <v>29</v>
      </c>
    </row>
    <row r="2092" spans="1:9" x14ac:dyDescent="0.25">
      <c r="A2092">
        <v>700</v>
      </c>
      <c r="B2092">
        <v>3819.1777777777702</v>
      </c>
      <c r="C2092">
        <v>6.4666666666666597</v>
      </c>
      <c r="D2092">
        <v>2046.8</v>
      </c>
      <c r="E2092">
        <v>10163.333333333299</v>
      </c>
      <c r="F2092">
        <v>476.23333333333301</v>
      </c>
      <c r="G2092">
        <v>134542.53333333301</v>
      </c>
      <c r="H2092">
        <v>708970.4</v>
      </c>
      <c r="I2092" t="s">
        <v>29</v>
      </c>
    </row>
    <row r="2093" spans="1:9" x14ac:dyDescent="0.25">
      <c r="A2093">
        <v>710</v>
      </c>
      <c r="B2093">
        <v>3782.5555555555502</v>
      </c>
      <c r="C2093">
        <v>5.7</v>
      </c>
      <c r="D2093">
        <v>2135.7333333333299</v>
      </c>
      <c r="E2093">
        <v>10429.799999999999</v>
      </c>
      <c r="F2093">
        <v>481.933333333333</v>
      </c>
      <c r="G2093">
        <v>136678.26666666599</v>
      </c>
      <c r="H2093">
        <v>719400.2</v>
      </c>
      <c r="I2093" t="s">
        <v>29</v>
      </c>
    </row>
    <row r="2094" spans="1:9" x14ac:dyDescent="0.25">
      <c r="A2094">
        <v>720</v>
      </c>
      <c r="B2094">
        <v>3701.5611111111002</v>
      </c>
      <c r="C2094">
        <v>6.8333333333333304</v>
      </c>
      <c r="D2094">
        <v>2192.8333333333298</v>
      </c>
      <c r="E2094">
        <v>10424.200000000001</v>
      </c>
      <c r="F2094">
        <v>488.76666666666603</v>
      </c>
      <c r="G2094">
        <v>138871.1</v>
      </c>
      <c r="H2094">
        <v>729824.4</v>
      </c>
      <c r="I2094" t="s">
        <v>29</v>
      </c>
    </row>
    <row r="2095" spans="1:9" x14ac:dyDescent="0.25">
      <c r="A2095">
        <v>730</v>
      </c>
      <c r="B2095">
        <v>3736.1055555555499</v>
      </c>
      <c r="C2095">
        <v>5.6666666666666599</v>
      </c>
      <c r="D2095">
        <v>2215.86666666666</v>
      </c>
      <c r="E2095">
        <v>10397.4333333333</v>
      </c>
      <c r="F2095">
        <v>494.433333333333</v>
      </c>
      <c r="G2095">
        <v>141086.96666666601</v>
      </c>
      <c r="H2095">
        <v>740221.83333333302</v>
      </c>
      <c r="I2095" t="s">
        <v>29</v>
      </c>
    </row>
    <row r="2096" spans="1:9" x14ac:dyDescent="0.25">
      <c r="A2096">
        <v>740</v>
      </c>
      <c r="B2096">
        <v>3737.4722222222199</v>
      </c>
      <c r="C2096">
        <v>6.5333333333333297</v>
      </c>
      <c r="D2096">
        <v>2241.3000000000002</v>
      </c>
      <c r="E2096">
        <v>10669.366666666599</v>
      </c>
      <c r="F2096">
        <v>500.96666666666601</v>
      </c>
      <c r="G2096">
        <v>143328.26666666599</v>
      </c>
      <c r="H2096">
        <v>750891.2</v>
      </c>
      <c r="I2096" t="s">
        <v>29</v>
      </c>
    </row>
    <row r="2097" spans="1:9" x14ac:dyDescent="0.25">
      <c r="A2097">
        <v>750</v>
      </c>
      <c r="B2097">
        <v>3783.6499999999901</v>
      </c>
      <c r="C2097">
        <v>5</v>
      </c>
      <c r="D2097">
        <v>2154.2666666666601</v>
      </c>
      <c r="E2097">
        <v>10365.1</v>
      </c>
      <c r="F2097">
        <v>505.96666666666601</v>
      </c>
      <c r="G2097">
        <v>145482.53333333301</v>
      </c>
      <c r="H2097">
        <v>761256.3</v>
      </c>
      <c r="I2097" t="s">
        <v>29</v>
      </c>
    </row>
    <row r="2098" spans="1:9" x14ac:dyDescent="0.25">
      <c r="A2098">
        <v>760</v>
      </c>
      <c r="B2098">
        <v>3729.5611111111102</v>
      </c>
      <c r="C2098">
        <v>5.93333333333333</v>
      </c>
      <c r="D2098">
        <v>2046.8</v>
      </c>
      <c r="E2098">
        <v>9736.9333333333307</v>
      </c>
      <c r="F2098">
        <v>511.89999999999901</v>
      </c>
      <c r="G2098">
        <v>147529.33333333299</v>
      </c>
      <c r="H2098">
        <v>770993.23333333305</v>
      </c>
      <c r="I2098" t="s">
        <v>29</v>
      </c>
    </row>
    <row r="2099" spans="1:9" x14ac:dyDescent="0.25">
      <c r="A2099">
        <v>770</v>
      </c>
      <c r="B2099">
        <v>3706.2722222222201</v>
      </c>
      <c r="C2099">
        <v>6.7333333333333298</v>
      </c>
      <c r="D2099">
        <v>2210.86666666666</v>
      </c>
      <c r="E2099">
        <v>10640.6333333333</v>
      </c>
      <c r="F2099">
        <v>518.63333333333298</v>
      </c>
      <c r="G2099">
        <v>149740.20000000001</v>
      </c>
      <c r="H2099">
        <v>781633.866666666</v>
      </c>
      <c r="I2099" t="s">
        <v>29</v>
      </c>
    </row>
    <row r="2100" spans="1:9" x14ac:dyDescent="0.25">
      <c r="A2100">
        <v>780</v>
      </c>
      <c r="B2100">
        <v>3770.0944444444399</v>
      </c>
      <c r="C2100">
        <v>6.7333333333333298</v>
      </c>
      <c r="D2100">
        <v>2135.6999999999998</v>
      </c>
      <c r="E2100">
        <v>10222.5</v>
      </c>
      <c r="F2100">
        <v>525.36666666666599</v>
      </c>
      <c r="G2100">
        <v>151875.9</v>
      </c>
      <c r="H2100">
        <v>791856.366666666</v>
      </c>
      <c r="I2100" t="s">
        <v>29</v>
      </c>
    </row>
    <row r="2101" spans="1:9" x14ac:dyDescent="0.25">
      <c r="A2101">
        <v>790</v>
      </c>
      <c r="B2101">
        <v>3770.01111111111</v>
      </c>
      <c r="C2101">
        <v>6.0666666666666602</v>
      </c>
      <c r="D2101">
        <v>2021.3</v>
      </c>
      <c r="E2101">
        <v>9887.9</v>
      </c>
      <c r="F2101">
        <v>531.43333333333305</v>
      </c>
      <c r="G2101">
        <v>153897.20000000001</v>
      </c>
      <c r="H2101">
        <v>801744.26666666602</v>
      </c>
      <c r="I2101" t="s">
        <v>29</v>
      </c>
    </row>
    <row r="2102" spans="1:9" x14ac:dyDescent="0.25">
      <c r="A2102">
        <v>800</v>
      </c>
      <c r="B2102">
        <v>3703.73888888888</v>
      </c>
      <c r="C2102">
        <v>5.7</v>
      </c>
      <c r="D2102">
        <v>2084.2333333333299</v>
      </c>
      <c r="E2102">
        <v>10043.4333333333</v>
      </c>
      <c r="F2102">
        <v>537.13333333333298</v>
      </c>
      <c r="G2102">
        <v>155981.433333333</v>
      </c>
      <c r="H2102">
        <v>811787.7</v>
      </c>
      <c r="I2102" t="s">
        <v>29</v>
      </c>
    </row>
    <row r="2103" spans="1:9" x14ac:dyDescent="0.25">
      <c r="A2103">
        <v>810</v>
      </c>
      <c r="B2103">
        <v>3751.5944444444399</v>
      </c>
      <c r="C2103">
        <v>5.4666666666666597</v>
      </c>
      <c r="D2103">
        <v>2127.36666666666</v>
      </c>
      <c r="E2103">
        <v>10054.666666666601</v>
      </c>
      <c r="F2103">
        <v>542.6</v>
      </c>
      <c r="G2103">
        <v>158108.79999999999</v>
      </c>
      <c r="H2103">
        <v>821842.366666666</v>
      </c>
      <c r="I2103" t="s">
        <v>29</v>
      </c>
    </row>
    <row r="2104" spans="1:9" x14ac:dyDescent="0.25">
      <c r="A2104">
        <v>820</v>
      </c>
      <c r="B2104">
        <v>3751.5944444444399</v>
      </c>
      <c r="C2104">
        <v>5.9</v>
      </c>
      <c r="D2104">
        <v>2140</v>
      </c>
      <c r="E2104">
        <v>10393.366666666599</v>
      </c>
      <c r="F2104">
        <v>548.5</v>
      </c>
      <c r="G2104">
        <v>160248.79999999999</v>
      </c>
      <c r="H2104">
        <v>832235.73333333305</v>
      </c>
      <c r="I2104" t="s">
        <v>29</v>
      </c>
    </row>
    <row r="2105" spans="1:9" x14ac:dyDescent="0.25">
      <c r="A2105">
        <v>830</v>
      </c>
      <c r="B2105">
        <v>3764.6944444444398</v>
      </c>
      <c r="C2105">
        <v>5.7666666666666604</v>
      </c>
      <c r="D2105">
        <v>2153</v>
      </c>
      <c r="E2105">
        <v>10441.4666666666</v>
      </c>
      <c r="F2105">
        <v>554.26666666666597</v>
      </c>
      <c r="G2105">
        <v>162401.79999999999</v>
      </c>
      <c r="H2105">
        <v>842677.2</v>
      </c>
      <c r="I2105" t="s">
        <v>29</v>
      </c>
    </row>
    <row r="2106" spans="1:9" x14ac:dyDescent="0.25">
      <c r="A2106">
        <v>840</v>
      </c>
      <c r="B2106">
        <v>3742.6444444444401</v>
      </c>
      <c r="C2106">
        <v>6.3</v>
      </c>
      <c r="D2106">
        <v>2101.3333333333298</v>
      </c>
      <c r="E2106">
        <v>10039.299999999999</v>
      </c>
      <c r="F2106">
        <v>560.56666666666604</v>
      </c>
      <c r="G2106">
        <v>164503.13333333301</v>
      </c>
      <c r="H2106">
        <v>852716.5</v>
      </c>
      <c r="I2106" t="s">
        <v>29</v>
      </c>
    </row>
    <row r="2107" spans="1:9" x14ac:dyDescent="0.25">
      <c r="A2107">
        <v>850</v>
      </c>
      <c r="B2107">
        <v>3767.87222222222</v>
      </c>
      <c r="C2107">
        <v>6.5</v>
      </c>
      <c r="D2107">
        <v>2103.3000000000002</v>
      </c>
      <c r="E2107">
        <v>10208.233333333301</v>
      </c>
      <c r="F2107">
        <v>567.06666666666604</v>
      </c>
      <c r="G2107">
        <v>166606.433333333</v>
      </c>
      <c r="H2107">
        <v>862924.73333333305</v>
      </c>
      <c r="I2107" t="s">
        <v>29</v>
      </c>
    </row>
    <row r="2108" spans="1:9" x14ac:dyDescent="0.25">
      <c r="A2108">
        <v>860</v>
      </c>
      <c r="B2108">
        <v>3763.1777777777702</v>
      </c>
      <c r="C2108">
        <v>6.5333333333333297</v>
      </c>
      <c r="D2108">
        <v>2199.0333333333301</v>
      </c>
      <c r="E2108">
        <v>10680.4666666666</v>
      </c>
      <c r="F2108">
        <v>573.599999999999</v>
      </c>
      <c r="G2108">
        <v>168805.46666666601</v>
      </c>
      <c r="H2108">
        <v>873605.2</v>
      </c>
      <c r="I2108" t="s">
        <v>29</v>
      </c>
    </row>
    <row r="2109" spans="1:9" x14ac:dyDescent="0.25">
      <c r="A2109">
        <v>870</v>
      </c>
      <c r="B2109">
        <v>3791.0388888888801</v>
      </c>
      <c r="C2109">
        <v>6.1666666666666599</v>
      </c>
      <c r="D2109">
        <v>2159.9</v>
      </c>
      <c r="E2109">
        <v>10729.3</v>
      </c>
      <c r="F2109">
        <v>579.76666666666597</v>
      </c>
      <c r="G2109">
        <v>170965.366666666</v>
      </c>
      <c r="H2109">
        <v>884334.5</v>
      </c>
      <c r="I2109" t="s">
        <v>29</v>
      </c>
    </row>
    <row r="2110" spans="1:9" x14ac:dyDescent="0.25">
      <c r="A2110">
        <v>880</v>
      </c>
      <c r="B2110">
        <v>3701.2722222222201</v>
      </c>
      <c r="C2110">
        <v>5.86666666666666</v>
      </c>
      <c r="D2110">
        <v>2126.1999999999998</v>
      </c>
      <c r="E2110">
        <v>10403.5333333333</v>
      </c>
      <c r="F2110">
        <v>585.63333333333298</v>
      </c>
      <c r="G2110">
        <v>173091.56666666601</v>
      </c>
      <c r="H2110">
        <v>894738.03333333298</v>
      </c>
      <c r="I2110" t="s">
        <v>29</v>
      </c>
    </row>
    <row r="2111" spans="1:9" x14ac:dyDescent="0.25">
      <c r="A2111">
        <v>890</v>
      </c>
      <c r="B2111">
        <v>3758.48888888888</v>
      </c>
      <c r="C2111">
        <v>5.9</v>
      </c>
      <c r="D2111">
        <v>2147.9333333333302</v>
      </c>
      <c r="E2111">
        <v>10458.166666666601</v>
      </c>
      <c r="F2111">
        <v>591.53333333333296</v>
      </c>
      <c r="G2111">
        <v>175239.5</v>
      </c>
      <c r="H2111">
        <v>905196.2</v>
      </c>
      <c r="I2111" t="s">
        <v>29</v>
      </c>
    </row>
    <row r="2112" spans="1:9" x14ac:dyDescent="0.25">
      <c r="A2112">
        <v>900</v>
      </c>
      <c r="B2112">
        <v>3810.6777777777702</v>
      </c>
      <c r="C2112">
        <v>6.1</v>
      </c>
      <c r="D2112">
        <v>2121.4333333333302</v>
      </c>
      <c r="E2112">
        <v>10304.6333333333</v>
      </c>
      <c r="F2112">
        <v>597.63333333333298</v>
      </c>
      <c r="G2112">
        <v>177360.933333333</v>
      </c>
      <c r="H2112">
        <v>915500.83333333302</v>
      </c>
      <c r="I2112" t="s">
        <v>29</v>
      </c>
    </row>
    <row r="2113" spans="1:9" x14ac:dyDescent="0.25">
      <c r="A2113">
        <v>910</v>
      </c>
      <c r="B2113">
        <v>3765.9388888888798</v>
      </c>
      <c r="C2113">
        <v>5.9666666666666597</v>
      </c>
      <c r="D2113">
        <v>2097.6999999999998</v>
      </c>
      <c r="E2113">
        <v>10128.9666666666</v>
      </c>
      <c r="F2113">
        <v>603.599999999999</v>
      </c>
      <c r="G2113">
        <v>179458.63333333301</v>
      </c>
      <c r="H2113">
        <v>925629.8</v>
      </c>
      <c r="I2113" t="s">
        <v>29</v>
      </c>
    </row>
    <row r="2114" spans="1:9" x14ac:dyDescent="0.25">
      <c r="A2114">
        <v>920</v>
      </c>
      <c r="B2114">
        <v>3767.8277777777698</v>
      </c>
      <c r="C2114">
        <v>5.2666666666666604</v>
      </c>
      <c r="D2114">
        <v>2034.8</v>
      </c>
      <c r="E2114">
        <v>9861</v>
      </c>
      <c r="F2114">
        <v>608.86666666666599</v>
      </c>
      <c r="G2114">
        <v>181493.433333333</v>
      </c>
      <c r="H2114">
        <v>935490.8</v>
      </c>
      <c r="I2114" t="s">
        <v>29</v>
      </c>
    </row>
    <row r="2115" spans="1:9" x14ac:dyDescent="0.25">
      <c r="A2115">
        <v>930</v>
      </c>
      <c r="B2115">
        <v>3797.3444444444399</v>
      </c>
      <c r="C2115">
        <v>6.5666666666666602</v>
      </c>
      <c r="D2115">
        <v>2117.3000000000002</v>
      </c>
      <c r="E2115">
        <v>10203.866666666599</v>
      </c>
      <c r="F2115">
        <v>615.43333333333305</v>
      </c>
      <c r="G2115">
        <v>183610.73333333299</v>
      </c>
      <c r="H2115">
        <v>945694.66666666605</v>
      </c>
      <c r="I2115" t="s">
        <v>29</v>
      </c>
    </row>
    <row r="2116" spans="1:9" x14ac:dyDescent="0.25">
      <c r="A2116">
        <v>940</v>
      </c>
      <c r="B2116">
        <v>3823.8055555555502</v>
      </c>
      <c r="C2116">
        <v>6.86666666666666</v>
      </c>
      <c r="D2116">
        <v>2137.8000000000002</v>
      </c>
      <c r="E2116">
        <v>10276.799999999999</v>
      </c>
      <c r="F2116">
        <v>622.29999999999995</v>
      </c>
      <c r="G2116">
        <v>185748.53333333301</v>
      </c>
      <c r="H2116">
        <v>955971.46666666598</v>
      </c>
      <c r="I2116" t="s">
        <v>29</v>
      </c>
    </row>
    <row r="2117" spans="1:9" x14ac:dyDescent="0.25">
      <c r="A2117">
        <v>950</v>
      </c>
      <c r="B2117">
        <v>3756.5166666666601</v>
      </c>
      <c r="C2117">
        <v>6.5666666666666602</v>
      </c>
      <c r="D2117">
        <v>2140.36666666666</v>
      </c>
      <c r="E2117">
        <v>10228.5333333333</v>
      </c>
      <c r="F2117">
        <v>628.86666666666599</v>
      </c>
      <c r="G2117">
        <v>187888.899999999</v>
      </c>
      <c r="H2117">
        <v>966200</v>
      </c>
      <c r="I2117" t="s">
        <v>29</v>
      </c>
    </row>
    <row r="2118" spans="1:9" x14ac:dyDescent="0.25">
      <c r="A2118">
        <v>960</v>
      </c>
      <c r="B2118">
        <v>3786.5222222222201</v>
      </c>
      <c r="C2118">
        <v>5.8333333333333304</v>
      </c>
      <c r="D2118">
        <v>2024.2666666666601</v>
      </c>
      <c r="E2118">
        <v>9827.6333333333296</v>
      </c>
      <c r="F2118">
        <v>634.70000000000005</v>
      </c>
      <c r="G2118">
        <v>189913.16666666599</v>
      </c>
      <c r="H2118">
        <v>976027.63333333295</v>
      </c>
      <c r="I2118" t="s">
        <v>29</v>
      </c>
    </row>
    <row r="2119" spans="1:9" x14ac:dyDescent="0.25">
      <c r="A2119">
        <v>970</v>
      </c>
      <c r="B2119">
        <v>3744.2</v>
      </c>
      <c r="C2119">
        <v>4.9000000000000004</v>
      </c>
      <c r="D2119">
        <v>1996.1</v>
      </c>
      <c r="E2119">
        <v>9995</v>
      </c>
      <c r="F2119">
        <v>639.6</v>
      </c>
      <c r="G2119">
        <v>191909.26666666599</v>
      </c>
      <c r="H2119">
        <v>986022.63333333295</v>
      </c>
      <c r="I2119" t="s">
        <v>29</v>
      </c>
    </row>
    <row r="2120" spans="1:9" x14ac:dyDescent="0.25">
      <c r="A2120">
        <v>980</v>
      </c>
      <c r="B2120">
        <v>3731.9833333333299</v>
      </c>
      <c r="C2120">
        <v>5.6333333333333302</v>
      </c>
      <c r="D2120">
        <v>2189.5333333333301</v>
      </c>
      <c r="E2120">
        <v>10440.299999999999</v>
      </c>
      <c r="F2120">
        <v>645.23333333333301</v>
      </c>
      <c r="G2120">
        <v>194098.799999999</v>
      </c>
      <c r="H2120">
        <v>996462.933333333</v>
      </c>
      <c r="I2120" t="s">
        <v>29</v>
      </c>
    </row>
    <row r="2121" spans="1:9" x14ac:dyDescent="0.25">
      <c r="A2121">
        <v>990</v>
      </c>
      <c r="B2121">
        <v>3716.75555555555</v>
      </c>
      <c r="C2121">
        <v>6.1</v>
      </c>
      <c r="D2121">
        <v>2068.6999999999998</v>
      </c>
      <c r="E2121">
        <v>9934.6</v>
      </c>
      <c r="F2121">
        <v>651.33333333333303</v>
      </c>
      <c r="G2121">
        <v>196167.49999999901</v>
      </c>
      <c r="H2121">
        <v>1006397.5333333299</v>
      </c>
      <c r="I2121" t="s">
        <v>29</v>
      </c>
    </row>
    <row r="2122" spans="1:9" x14ac:dyDescent="0.25">
      <c r="A2122">
        <v>1000</v>
      </c>
      <c r="B2122">
        <v>3804.9277777777702</v>
      </c>
      <c r="C2122">
        <v>5.9666666666666597</v>
      </c>
      <c r="D2122">
        <v>2173.7333333333299</v>
      </c>
      <c r="E2122">
        <v>10568.5</v>
      </c>
      <c r="F2122">
        <v>657.3</v>
      </c>
      <c r="G2122">
        <v>198341.23333333299</v>
      </c>
      <c r="H2122">
        <v>1016966.0333333299</v>
      </c>
      <c r="I212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CustomFeatures150regular_WithBa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Ofra Amir</dc:creator>
  <cp:lastModifiedBy>Ofra Amir</cp:lastModifiedBy>
  <dcterms:created xsi:type="dcterms:W3CDTF">2015-11-23T19:36:31Z</dcterms:created>
  <dcterms:modified xsi:type="dcterms:W3CDTF">2015-11-24T01:48:09Z</dcterms:modified>
</cp:coreProperties>
</file>