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noPowerPills150allDec6" sheetId="1" r:id="rId2"/>
  </sheets>
  <calcPr calcId="162913"/>
  <pivotCaches>
    <pivotCache cacheId="7" r:id="rId3"/>
  </pivotCaches>
</workbook>
</file>

<file path=xl/sharedStrings.xml><?xml version="1.0" encoding="utf-8"?>
<sst xmlns="http://schemas.openxmlformats.org/spreadsheetml/2006/main" count="5473" uniqueCount="67">
  <si>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</si>
  <si>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</si>
  <si>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</si>
  <si>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</si>
  <si>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</si>
  <si>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</si>
  <si>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</si>
  <si>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</si>
  <si>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</si>
  <si>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</si>
  <si>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</si>
  <si>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</si>
  <si>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</si>
  <si>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</si>
  <si>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</si>
  <si>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advise100_unfamiliarNN1_true</t>
  </si>
  <si>
    <t>advise100_unfamiliarNN3_true</t>
  </si>
  <si>
    <t>advise100_unfamiliarNN7_true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</si>
  <si>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</si>
  <si>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</si>
  <si>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</si>
  <si>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</si>
  <si>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</si>
  <si>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</si>
  <si>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advise200_unfamiliarNN1_true</t>
  </si>
  <si>
    <t>advise200_unfamiliarNN3_true</t>
  </si>
  <si>
    <t>advise200_unfamiliarNN7_true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</si>
  <si>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</si>
  <si>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</si>
  <si>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</si>
  <si>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</si>
  <si>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</si>
  <si>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</si>
  <si>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</si>
  <si>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</si>
  <si>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</si>
  <si>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</si>
  <si>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</si>
  <si>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</si>
  <si>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</si>
  <si>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</si>
  <si>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</si>
  <si>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</si>
  <si>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</si>
  <si>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</si>
  <si>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</si>
  <si>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</si>
  <si>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</si>
  <si>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</si>
  <si>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</si>
  <si>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</si>
  <si>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correct100_unfamiliarNN1_true</t>
  </si>
  <si>
    <t>correct100_unfamiliarNN3_true</t>
  </si>
  <si>
    <t>correct100_unfamiliarNN7_true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</si>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</sst>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[noPowerPills150allDec6.xlsx]Sheet1!PivotTable3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1618.37777777777</c:v>
                </c:pt>
                <c:pt idx="1">
                  <c:v>1636.8277777777701</c:v>
                </c:pt>
                <c:pt idx="2">
                  <c:v>1597.05555555555</c:v>
                </c:pt>
                <c:pt idx="3">
                  <c:v>1575.6555555555501</c:v>
                </c:pt>
                <c:pt idx="4">
                  <c:v>1596.5888888888801</c:v>
                </c:pt>
                <c:pt idx="5">
                  <c:v>1615.31666666666</c:v>
                </c:pt>
                <c:pt idx="6">
                  <c:v>1620.76111111111</c:v>
                </c:pt>
                <c:pt idx="7">
                  <c:v>1576.5222222222201</c:v>
                </c:pt>
                <c:pt idx="8">
                  <c:v>1591.8499999999899</c:v>
                </c:pt>
                <c:pt idx="9">
                  <c:v>1567.6722222222199</c:v>
                </c:pt>
                <c:pt idx="10">
                  <c:v>1621.9111111111099</c:v>
                </c:pt>
                <c:pt idx="11">
                  <c:v>1567.2777777777701</c:v>
                </c:pt>
                <c:pt idx="12">
                  <c:v>1521.26111111111</c:v>
                </c:pt>
                <c:pt idx="13">
                  <c:v>1548.80555555555</c:v>
                </c:pt>
                <c:pt idx="14">
                  <c:v>1572.80555555555</c:v>
                </c:pt>
                <c:pt idx="15">
                  <c:v>1537.99444444444</c:v>
                </c:pt>
                <c:pt idx="16">
                  <c:v>1544.24999999999</c:v>
                </c:pt>
                <c:pt idx="17">
                  <c:v>1539.1611111111099</c:v>
                </c:pt>
                <c:pt idx="18">
                  <c:v>1512.5444444444399</c:v>
                </c:pt>
                <c:pt idx="19">
                  <c:v>1490.55555555555</c:v>
                </c:pt>
                <c:pt idx="20">
                  <c:v>1497.4611111111101</c:v>
                </c:pt>
                <c:pt idx="21">
                  <c:v>1524.7111111111101</c:v>
                </c:pt>
                <c:pt idx="22">
                  <c:v>1498.5333333333299</c:v>
                </c:pt>
                <c:pt idx="23">
                  <c:v>1490.0833333333301</c:v>
                </c:pt>
                <c:pt idx="24">
                  <c:v>1450.4555555555501</c:v>
                </c:pt>
                <c:pt idx="25">
                  <c:v>1477.8444444444399</c:v>
                </c:pt>
                <c:pt idx="26">
                  <c:v>1465.19444444444</c:v>
                </c:pt>
                <c:pt idx="27">
                  <c:v>1442.9833333333299</c:v>
                </c:pt>
                <c:pt idx="28">
                  <c:v>1431.6722222222199</c:v>
                </c:pt>
                <c:pt idx="29">
                  <c:v>1460.8333333333301</c:v>
                </c:pt>
                <c:pt idx="30">
                  <c:v>1438.68333333333</c:v>
                </c:pt>
                <c:pt idx="31">
                  <c:v>1456.31666666666</c:v>
                </c:pt>
                <c:pt idx="32">
                  <c:v>1436.4833333333299</c:v>
                </c:pt>
                <c:pt idx="33">
                  <c:v>1454.06111111111</c:v>
                </c:pt>
                <c:pt idx="34">
                  <c:v>1436.56111111111</c:v>
                </c:pt>
                <c:pt idx="35">
                  <c:v>1401.12777777777</c:v>
                </c:pt>
                <c:pt idx="36">
                  <c:v>1420.88888888888</c:v>
                </c:pt>
                <c:pt idx="37">
                  <c:v>1472.06666666666</c:v>
                </c:pt>
                <c:pt idx="38">
                  <c:v>1382.48888888888</c:v>
                </c:pt>
                <c:pt idx="39">
                  <c:v>1414.07222222222</c:v>
                </c:pt>
                <c:pt idx="40">
                  <c:v>1384.4777777777699</c:v>
                </c:pt>
                <c:pt idx="41">
                  <c:v>1426.99999999999</c:v>
                </c:pt>
                <c:pt idx="42">
                  <c:v>1405.19444444444</c:v>
                </c:pt>
                <c:pt idx="43">
                  <c:v>1417.06666666666</c:v>
                </c:pt>
                <c:pt idx="44">
                  <c:v>1381.5277777777701</c:v>
                </c:pt>
                <c:pt idx="45">
                  <c:v>1382.38333333333</c:v>
                </c:pt>
                <c:pt idx="46">
                  <c:v>1388.4722222222199</c:v>
                </c:pt>
                <c:pt idx="47">
                  <c:v>1375.98888888888</c:v>
                </c:pt>
                <c:pt idx="48">
                  <c:v>1381.2055555555501</c:v>
                </c:pt>
                <c:pt idx="49">
                  <c:v>1394.1666666666599</c:v>
                </c:pt>
                <c:pt idx="50">
                  <c:v>1371.05555555555</c:v>
                </c:pt>
                <c:pt idx="51">
                  <c:v>1393.1055555555499</c:v>
                </c:pt>
                <c:pt idx="52">
                  <c:v>1387.5333333333299</c:v>
                </c:pt>
                <c:pt idx="53">
                  <c:v>1389.7</c:v>
                </c:pt>
                <c:pt idx="54">
                  <c:v>1391.23888888888</c:v>
                </c:pt>
                <c:pt idx="55">
                  <c:v>1354.9111111111099</c:v>
                </c:pt>
                <c:pt idx="56">
                  <c:v>1414.4777777777699</c:v>
                </c:pt>
                <c:pt idx="57">
                  <c:v>1409.81111111111</c:v>
                </c:pt>
                <c:pt idx="58">
                  <c:v>1387.0166666666601</c:v>
                </c:pt>
                <c:pt idx="59">
                  <c:v>1378.5222222222201</c:v>
                </c:pt>
                <c:pt idx="60">
                  <c:v>1385.9055555555501</c:v>
                </c:pt>
                <c:pt idx="61">
                  <c:v>1347.9722222222199</c:v>
                </c:pt>
                <c:pt idx="62">
                  <c:v>1368.5444444444399</c:v>
                </c:pt>
                <c:pt idx="63">
                  <c:v>1389.9722222222199</c:v>
                </c:pt>
                <c:pt idx="64">
                  <c:v>1382.81666666666</c:v>
                </c:pt>
                <c:pt idx="65">
                  <c:v>1379.5944444444399</c:v>
                </c:pt>
                <c:pt idx="66">
                  <c:v>1363.88333333333</c:v>
                </c:pt>
                <c:pt idx="67">
                  <c:v>1345.25</c:v>
                </c:pt>
                <c:pt idx="68">
                  <c:v>1378.13333333333</c:v>
                </c:pt>
                <c:pt idx="69">
                  <c:v>1384.81666666666</c:v>
                </c:pt>
                <c:pt idx="70">
                  <c:v>1398.2111111111101</c:v>
                </c:pt>
                <c:pt idx="71">
                  <c:v>1367.32222222222</c:v>
                </c:pt>
                <c:pt idx="72">
                  <c:v>1353.95</c:v>
                </c:pt>
                <c:pt idx="73">
                  <c:v>1384.4055555555501</c:v>
                </c:pt>
                <c:pt idx="74">
                  <c:v>1384.13333333333</c:v>
                </c:pt>
                <c:pt idx="75">
                  <c:v>1385.56666666666</c:v>
                </c:pt>
                <c:pt idx="76">
                  <c:v>1381.19444444444</c:v>
                </c:pt>
                <c:pt idx="77">
                  <c:v>1377.7777777777701</c:v>
                </c:pt>
                <c:pt idx="78">
                  <c:v>1358.3444444444399</c:v>
                </c:pt>
                <c:pt idx="79">
                  <c:v>1360.98888888888</c:v>
                </c:pt>
                <c:pt idx="80">
                  <c:v>1395.99444444444</c:v>
                </c:pt>
                <c:pt idx="81">
                  <c:v>1380.9</c:v>
                </c:pt>
                <c:pt idx="82">
                  <c:v>1377.2222222222199</c:v>
                </c:pt>
                <c:pt idx="83">
                  <c:v>1350.49999999999</c:v>
                </c:pt>
                <c:pt idx="84">
                  <c:v>1327.81666666666</c:v>
                </c:pt>
                <c:pt idx="85">
                  <c:v>1351.93888888888</c:v>
                </c:pt>
                <c:pt idx="86">
                  <c:v>1331.9166666666599</c:v>
                </c:pt>
                <c:pt idx="87">
                  <c:v>1346.06666666666</c:v>
                </c:pt>
                <c:pt idx="88">
                  <c:v>1330.73888888888</c:v>
                </c:pt>
                <c:pt idx="89">
                  <c:v>1330.94444444444</c:v>
                </c:pt>
                <c:pt idx="90">
                  <c:v>1338.92777777777</c:v>
                </c:pt>
                <c:pt idx="91">
                  <c:v>1331.8444444444399</c:v>
                </c:pt>
                <c:pt idx="92">
                  <c:v>1322.76111111111</c:v>
                </c:pt>
                <c:pt idx="93">
                  <c:v>1349.8388888888801</c:v>
                </c:pt>
                <c:pt idx="94">
                  <c:v>1330.63888888888</c:v>
                </c:pt>
                <c:pt idx="95">
                  <c:v>1346.25</c:v>
                </c:pt>
                <c:pt idx="96">
                  <c:v>1308.4555555555501</c:v>
                </c:pt>
                <c:pt idx="97">
                  <c:v>1323.99444444444</c:v>
                </c:pt>
                <c:pt idx="98">
                  <c:v>1339.42777777777</c:v>
                </c:pt>
                <c:pt idx="99">
                  <c:v>1349.17777777777</c:v>
                </c:pt>
                <c:pt idx="100">
                  <c:v>1326.51111111111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A-405E-AF8E-E74DF4B01D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1629.2833333333299</c:v>
                </c:pt>
                <c:pt idx="1">
                  <c:v>1993.9722222222199</c:v>
                </c:pt>
                <c:pt idx="2">
                  <c:v>2104.9277777777702</c:v>
                </c:pt>
                <c:pt idx="3">
                  <c:v>2131.9388888888798</c:v>
                </c:pt>
                <c:pt idx="4">
                  <c:v>2245.24999999999</c:v>
                </c:pt>
                <c:pt idx="5">
                  <c:v>2362.7222222222199</c:v>
                </c:pt>
                <c:pt idx="6">
                  <c:v>2425.4</c:v>
                </c:pt>
                <c:pt idx="7">
                  <c:v>2453.4277777777702</c:v>
                </c:pt>
                <c:pt idx="8">
                  <c:v>2504.1944444444398</c:v>
                </c:pt>
                <c:pt idx="9">
                  <c:v>2450.0777777777698</c:v>
                </c:pt>
                <c:pt idx="10">
                  <c:v>2487.0944444444399</c:v>
                </c:pt>
                <c:pt idx="11">
                  <c:v>2505.98888888888</c:v>
                </c:pt>
                <c:pt idx="12">
                  <c:v>2495.99999999999</c:v>
                </c:pt>
                <c:pt idx="13">
                  <c:v>2595.6055555555499</c:v>
                </c:pt>
                <c:pt idx="14">
                  <c:v>2567.2055555555498</c:v>
                </c:pt>
                <c:pt idx="15">
                  <c:v>2664.3999999999901</c:v>
                </c:pt>
                <c:pt idx="16">
                  <c:v>2691.23888888888</c:v>
                </c:pt>
                <c:pt idx="17">
                  <c:v>2751.2833333333301</c:v>
                </c:pt>
                <c:pt idx="18">
                  <c:v>2710.2666666666601</c:v>
                </c:pt>
                <c:pt idx="19">
                  <c:v>2764.9166666666601</c:v>
                </c:pt>
                <c:pt idx="20">
                  <c:v>2769.9055555555501</c:v>
                </c:pt>
                <c:pt idx="21">
                  <c:v>2836.5888888888799</c:v>
                </c:pt>
                <c:pt idx="22">
                  <c:v>2846.2833333333301</c:v>
                </c:pt>
                <c:pt idx="23">
                  <c:v>2914.45</c:v>
                </c:pt>
                <c:pt idx="24">
                  <c:v>2953.6722222222202</c:v>
                </c:pt>
                <c:pt idx="25">
                  <c:v>3057.2333333333299</c:v>
                </c:pt>
                <c:pt idx="26">
                  <c:v>3067.12222222222</c:v>
                </c:pt>
                <c:pt idx="27">
                  <c:v>3123.1777777777702</c:v>
                </c:pt>
                <c:pt idx="28">
                  <c:v>3103.75</c:v>
                </c:pt>
                <c:pt idx="29">
                  <c:v>3157.25</c:v>
                </c:pt>
                <c:pt idx="30">
                  <c:v>3239.8055555555502</c:v>
                </c:pt>
                <c:pt idx="31">
                  <c:v>3272.1111111111099</c:v>
                </c:pt>
                <c:pt idx="32">
                  <c:v>3290.24444444444</c:v>
                </c:pt>
                <c:pt idx="33">
                  <c:v>3260.75555555555</c:v>
                </c:pt>
                <c:pt idx="34">
                  <c:v>3333.2722222222201</c:v>
                </c:pt>
                <c:pt idx="35">
                  <c:v>3284.3999999999901</c:v>
                </c:pt>
                <c:pt idx="36">
                  <c:v>3279.38333333333</c:v>
                </c:pt>
                <c:pt idx="37">
                  <c:v>3286.2999999999902</c:v>
                </c:pt>
                <c:pt idx="38">
                  <c:v>3339.3166666666598</c:v>
                </c:pt>
                <c:pt idx="39">
                  <c:v>3406.3055555555502</c:v>
                </c:pt>
                <c:pt idx="40">
                  <c:v>3374.2222222222199</c:v>
                </c:pt>
                <c:pt idx="41">
                  <c:v>3454.7166666666599</c:v>
                </c:pt>
                <c:pt idx="42">
                  <c:v>3333.7666666666601</c:v>
                </c:pt>
                <c:pt idx="43">
                  <c:v>3561.05</c:v>
                </c:pt>
                <c:pt idx="44">
                  <c:v>3487.62777777777</c:v>
                </c:pt>
                <c:pt idx="45">
                  <c:v>3375.1833333333302</c:v>
                </c:pt>
                <c:pt idx="46">
                  <c:v>3522.3</c:v>
                </c:pt>
                <c:pt idx="47">
                  <c:v>3547.0444444444402</c:v>
                </c:pt>
                <c:pt idx="48">
                  <c:v>3508.4666666666599</c:v>
                </c:pt>
                <c:pt idx="49">
                  <c:v>3505.8</c:v>
                </c:pt>
                <c:pt idx="50">
                  <c:v>3574.65</c:v>
                </c:pt>
                <c:pt idx="51">
                  <c:v>3570.36666666666</c:v>
                </c:pt>
                <c:pt idx="52">
                  <c:v>3541.8166666666598</c:v>
                </c:pt>
                <c:pt idx="53">
                  <c:v>3641.4111111111101</c:v>
                </c:pt>
                <c:pt idx="54">
                  <c:v>3571.15</c:v>
                </c:pt>
                <c:pt idx="55">
                  <c:v>3604.4777777777699</c:v>
                </c:pt>
                <c:pt idx="56">
                  <c:v>3616.26111111111</c:v>
                </c:pt>
                <c:pt idx="57">
                  <c:v>3628.7722222222201</c:v>
                </c:pt>
                <c:pt idx="58">
                  <c:v>3658.4722222222199</c:v>
                </c:pt>
                <c:pt idx="59">
                  <c:v>3635.7222222222199</c:v>
                </c:pt>
                <c:pt idx="60">
                  <c:v>3667.0611111111102</c:v>
                </c:pt>
                <c:pt idx="61">
                  <c:v>3619.0166666666601</c:v>
                </c:pt>
                <c:pt idx="62">
                  <c:v>3672.8444444444399</c:v>
                </c:pt>
                <c:pt idx="63">
                  <c:v>3728.1833333333302</c:v>
                </c:pt>
                <c:pt idx="64">
                  <c:v>3736.11666666666</c:v>
                </c:pt>
                <c:pt idx="65">
                  <c:v>3701.4833333333299</c:v>
                </c:pt>
                <c:pt idx="66">
                  <c:v>3711.6611111111101</c:v>
                </c:pt>
                <c:pt idx="67">
                  <c:v>3718.6444444444401</c:v>
                </c:pt>
                <c:pt idx="68">
                  <c:v>3782.51111111111</c:v>
                </c:pt>
                <c:pt idx="69">
                  <c:v>3752.3333333333298</c:v>
                </c:pt>
                <c:pt idx="70">
                  <c:v>3766.1555555555501</c:v>
                </c:pt>
                <c:pt idx="71">
                  <c:v>3783.65</c:v>
                </c:pt>
                <c:pt idx="72">
                  <c:v>3720.48888888888</c:v>
                </c:pt>
                <c:pt idx="73">
                  <c:v>3701.3333333333298</c:v>
                </c:pt>
                <c:pt idx="74">
                  <c:v>3692.5222222222201</c:v>
                </c:pt>
                <c:pt idx="75">
                  <c:v>3754.88333333333</c:v>
                </c:pt>
                <c:pt idx="76">
                  <c:v>3745.38333333333</c:v>
                </c:pt>
                <c:pt idx="77">
                  <c:v>3724.2277777777699</c:v>
                </c:pt>
                <c:pt idx="78">
                  <c:v>3737.3166666666598</c:v>
                </c:pt>
                <c:pt idx="79">
                  <c:v>3736.01111111111</c:v>
                </c:pt>
                <c:pt idx="80">
                  <c:v>3751.9388888888798</c:v>
                </c:pt>
                <c:pt idx="81">
                  <c:v>3759.61666666666</c:v>
                </c:pt>
                <c:pt idx="82">
                  <c:v>3781.1833333333302</c:v>
                </c:pt>
                <c:pt idx="83">
                  <c:v>3804.2</c:v>
                </c:pt>
                <c:pt idx="84">
                  <c:v>3802.0944444444399</c:v>
                </c:pt>
                <c:pt idx="85">
                  <c:v>3758.61666666666</c:v>
                </c:pt>
                <c:pt idx="86">
                  <c:v>3753.86666666666</c:v>
                </c:pt>
                <c:pt idx="87">
                  <c:v>3809.2666666666601</c:v>
                </c:pt>
                <c:pt idx="88">
                  <c:v>3764.4111111111101</c:v>
                </c:pt>
                <c:pt idx="89">
                  <c:v>3796.1888888888798</c:v>
                </c:pt>
                <c:pt idx="90">
                  <c:v>3717.2666666666601</c:v>
                </c:pt>
                <c:pt idx="91">
                  <c:v>3757.0611111111102</c:v>
                </c:pt>
                <c:pt idx="92">
                  <c:v>3782.8333333333298</c:v>
                </c:pt>
                <c:pt idx="93">
                  <c:v>3822.2055555555498</c:v>
                </c:pt>
                <c:pt idx="94">
                  <c:v>3738.8444444444399</c:v>
                </c:pt>
                <c:pt idx="95">
                  <c:v>3723.2944444444402</c:v>
                </c:pt>
                <c:pt idx="96">
                  <c:v>3699.6944444444398</c:v>
                </c:pt>
                <c:pt idx="97">
                  <c:v>3780.15</c:v>
                </c:pt>
                <c:pt idx="98">
                  <c:v>3837.8555555555499</c:v>
                </c:pt>
                <c:pt idx="99">
                  <c:v>3773.2833333333301</c:v>
                </c:pt>
                <c:pt idx="100">
                  <c:v>3780.0833333333298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A-405E-AF8E-E74DF4B01DB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correct200_avgCertainty1_true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1635.9166666666599</c:v>
                </c:pt>
                <c:pt idx="1">
                  <c:v>1776.7055555555501</c:v>
                </c:pt>
                <c:pt idx="2">
                  <c:v>1910.49444444444</c:v>
                </c:pt>
                <c:pt idx="3">
                  <c:v>1980.2111111111101</c:v>
                </c:pt>
                <c:pt idx="4">
                  <c:v>2055.1777777777702</c:v>
                </c:pt>
                <c:pt idx="5">
                  <c:v>2102.4833333333299</c:v>
                </c:pt>
                <c:pt idx="6">
                  <c:v>2136.3611111111099</c:v>
                </c:pt>
                <c:pt idx="7">
                  <c:v>2223.87222222222</c:v>
                </c:pt>
                <c:pt idx="8">
                  <c:v>2199.5444444444402</c:v>
                </c:pt>
                <c:pt idx="9">
                  <c:v>2266.25</c:v>
                </c:pt>
                <c:pt idx="10">
                  <c:v>2346.0222222222201</c:v>
                </c:pt>
                <c:pt idx="11">
                  <c:v>2355.1055555555499</c:v>
                </c:pt>
                <c:pt idx="12">
                  <c:v>2343.7111111111099</c:v>
                </c:pt>
                <c:pt idx="13">
                  <c:v>2405.9722222222199</c:v>
                </c:pt>
                <c:pt idx="14">
                  <c:v>2433.1666666666601</c:v>
                </c:pt>
                <c:pt idx="15">
                  <c:v>2518.2888888888801</c:v>
                </c:pt>
                <c:pt idx="16">
                  <c:v>2424.9555555555498</c:v>
                </c:pt>
                <c:pt idx="17">
                  <c:v>2487.0444444444402</c:v>
                </c:pt>
                <c:pt idx="18">
                  <c:v>2621.7111111111099</c:v>
                </c:pt>
                <c:pt idx="19">
                  <c:v>2571.4555555555498</c:v>
                </c:pt>
                <c:pt idx="20">
                  <c:v>2666.6111111111099</c:v>
                </c:pt>
                <c:pt idx="21">
                  <c:v>2713.24444444444</c:v>
                </c:pt>
                <c:pt idx="22">
                  <c:v>2725.3277777777698</c:v>
                </c:pt>
                <c:pt idx="23">
                  <c:v>2767.1888888888798</c:v>
                </c:pt>
                <c:pt idx="24">
                  <c:v>2836.2722222222201</c:v>
                </c:pt>
                <c:pt idx="25">
                  <c:v>2917.9777777777699</c:v>
                </c:pt>
                <c:pt idx="26">
                  <c:v>2907.5166666666601</c:v>
                </c:pt>
                <c:pt idx="27">
                  <c:v>2996.73888888888</c:v>
                </c:pt>
                <c:pt idx="28">
                  <c:v>3130.7055555555498</c:v>
                </c:pt>
                <c:pt idx="29">
                  <c:v>3107.2277777777699</c:v>
                </c:pt>
                <c:pt idx="30">
                  <c:v>3175.7111111111099</c:v>
                </c:pt>
                <c:pt idx="31">
                  <c:v>3227.4277777777702</c:v>
                </c:pt>
                <c:pt idx="32">
                  <c:v>3223.7222222222199</c:v>
                </c:pt>
                <c:pt idx="33">
                  <c:v>3249.7944444444402</c:v>
                </c:pt>
                <c:pt idx="34">
                  <c:v>3380.62777777777</c:v>
                </c:pt>
                <c:pt idx="35">
                  <c:v>3197.9333333333302</c:v>
                </c:pt>
                <c:pt idx="36">
                  <c:v>3375.3388888888899</c:v>
                </c:pt>
                <c:pt idx="37">
                  <c:v>3427.7722222222201</c:v>
                </c:pt>
                <c:pt idx="38">
                  <c:v>3303.4222222222202</c:v>
                </c:pt>
                <c:pt idx="39">
                  <c:v>3416.6555555555501</c:v>
                </c:pt>
                <c:pt idx="40">
                  <c:v>3443.50555555555</c:v>
                </c:pt>
                <c:pt idx="41">
                  <c:v>3345.0888888888799</c:v>
                </c:pt>
                <c:pt idx="42">
                  <c:v>3512.0833333333298</c:v>
                </c:pt>
                <c:pt idx="43">
                  <c:v>3417.8388888888799</c:v>
                </c:pt>
                <c:pt idx="44">
                  <c:v>3456.4388888888798</c:v>
                </c:pt>
                <c:pt idx="45">
                  <c:v>3550.5222222222201</c:v>
                </c:pt>
                <c:pt idx="46">
                  <c:v>3545.45</c:v>
                </c:pt>
                <c:pt idx="47">
                  <c:v>3535</c:v>
                </c:pt>
                <c:pt idx="48">
                  <c:v>3413.2888888888801</c:v>
                </c:pt>
                <c:pt idx="49">
                  <c:v>3443.8555555555499</c:v>
                </c:pt>
                <c:pt idx="50">
                  <c:v>3639.7111111111099</c:v>
                </c:pt>
                <c:pt idx="51">
                  <c:v>3514.5833333333298</c:v>
                </c:pt>
                <c:pt idx="52">
                  <c:v>3593.2166666666599</c:v>
                </c:pt>
                <c:pt idx="53">
                  <c:v>3508.4</c:v>
                </c:pt>
                <c:pt idx="54">
                  <c:v>3477.87777777777</c:v>
                </c:pt>
                <c:pt idx="55">
                  <c:v>3606.62777777777</c:v>
                </c:pt>
                <c:pt idx="56">
                  <c:v>3570.4777777777699</c:v>
                </c:pt>
                <c:pt idx="57">
                  <c:v>3579.9666666666599</c:v>
                </c:pt>
                <c:pt idx="58">
                  <c:v>3573.9277777777702</c:v>
                </c:pt>
                <c:pt idx="59">
                  <c:v>3648.9611111111099</c:v>
                </c:pt>
                <c:pt idx="60">
                  <c:v>3714.4055555555501</c:v>
                </c:pt>
                <c:pt idx="61">
                  <c:v>3684.5333333333301</c:v>
                </c:pt>
                <c:pt idx="62">
                  <c:v>3665.62777777777</c:v>
                </c:pt>
                <c:pt idx="63">
                  <c:v>3645.12222222222</c:v>
                </c:pt>
                <c:pt idx="64">
                  <c:v>3701.11666666666</c:v>
                </c:pt>
                <c:pt idx="65">
                  <c:v>3674.3333333333298</c:v>
                </c:pt>
                <c:pt idx="66">
                  <c:v>3733.0666666666598</c:v>
                </c:pt>
                <c:pt idx="67">
                  <c:v>3770.2111111111099</c:v>
                </c:pt>
                <c:pt idx="68">
                  <c:v>3715.25555555555</c:v>
                </c:pt>
                <c:pt idx="69">
                  <c:v>3630.4833333333299</c:v>
                </c:pt>
                <c:pt idx="70">
                  <c:v>3661.63888888888</c:v>
                </c:pt>
                <c:pt idx="71">
                  <c:v>3720.1611111111101</c:v>
                </c:pt>
                <c:pt idx="72">
                  <c:v>3749.8499999999899</c:v>
                </c:pt>
                <c:pt idx="73">
                  <c:v>3849.5777777777698</c:v>
                </c:pt>
                <c:pt idx="74">
                  <c:v>3698.6444444444401</c:v>
                </c:pt>
                <c:pt idx="75">
                  <c:v>3748.12222222222</c:v>
                </c:pt>
                <c:pt idx="76">
                  <c:v>3712.0833333333298</c:v>
                </c:pt>
                <c:pt idx="77">
                  <c:v>3723.8444444444399</c:v>
                </c:pt>
                <c:pt idx="78">
                  <c:v>3730.05</c:v>
                </c:pt>
                <c:pt idx="79">
                  <c:v>3771.5888888888799</c:v>
                </c:pt>
                <c:pt idx="80">
                  <c:v>3674.73888888888</c:v>
                </c:pt>
                <c:pt idx="81">
                  <c:v>3797.1</c:v>
                </c:pt>
                <c:pt idx="82">
                  <c:v>3768.1999999999898</c:v>
                </c:pt>
                <c:pt idx="83">
                  <c:v>3680.7222222222199</c:v>
                </c:pt>
                <c:pt idx="84">
                  <c:v>3736.38333333333</c:v>
                </c:pt>
                <c:pt idx="85">
                  <c:v>3759.3333333333298</c:v>
                </c:pt>
                <c:pt idx="86">
                  <c:v>3763.5833333333298</c:v>
                </c:pt>
                <c:pt idx="87">
                  <c:v>3751.4333333333302</c:v>
                </c:pt>
                <c:pt idx="88">
                  <c:v>3755.3555555555499</c:v>
                </c:pt>
                <c:pt idx="89">
                  <c:v>3799.3999999999901</c:v>
                </c:pt>
                <c:pt idx="90">
                  <c:v>3768.01111111111</c:v>
                </c:pt>
                <c:pt idx="91">
                  <c:v>3770.8555555555499</c:v>
                </c:pt>
                <c:pt idx="92">
                  <c:v>3779.4611111111099</c:v>
                </c:pt>
                <c:pt idx="93">
                  <c:v>3772.3166666666598</c:v>
                </c:pt>
                <c:pt idx="94">
                  <c:v>3728.12222222222</c:v>
                </c:pt>
                <c:pt idx="95">
                  <c:v>3724.4666666666599</c:v>
                </c:pt>
                <c:pt idx="96">
                  <c:v>3799.6</c:v>
                </c:pt>
                <c:pt idx="97">
                  <c:v>3756.7833333333301</c:v>
                </c:pt>
                <c:pt idx="98">
                  <c:v>3734.8944444444401</c:v>
                </c:pt>
                <c:pt idx="99">
                  <c:v>3725.1611111111101</c:v>
                </c:pt>
                <c:pt idx="100">
                  <c:v>3771.3166666666598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A-405E-AF8E-E74DF4B01DB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Sheet1!$E$5:$E$106</c:f>
              <c:numCache>
                <c:formatCode>General</c:formatCode>
                <c:ptCount val="101"/>
                <c:pt idx="0">
                  <c:v>1623.4055555555501</c:v>
                </c:pt>
                <c:pt idx="1">
                  <c:v>1840.5222222222201</c:v>
                </c:pt>
                <c:pt idx="2">
                  <c:v>1969.4555555555501</c:v>
                </c:pt>
                <c:pt idx="3">
                  <c:v>2097.7166666666599</c:v>
                </c:pt>
                <c:pt idx="4">
                  <c:v>2144.5944444444399</c:v>
                </c:pt>
                <c:pt idx="5">
                  <c:v>2159.9333333333302</c:v>
                </c:pt>
                <c:pt idx="6">
                  <c:v>2249.9833333333299</c:v>
                </c:pt>
                <c:pt idx="7">
                  <c:v>2316.1611111111101</c:v>
                </c:pt>
                <c:pt idx="8">
                  <c:v>2380.37777777777</c:v>
                </c:pt>
                <c:pt idx="9">
                  <c:v>2403.65</c:v>
                </c:pt>
                <c:pt idx="10">
                  <c:v>2442.2055555555498</c:v>
                </c:pt>
                <c:pt idx="11">
                  <c:v>2516.9611111111099</c:v>
                </c:pt>
                <c:pt idx="12">
                  <c:v>2459.6055555555499</c:v>
                </c:pt>
                <c:pt idx="13">
                  <c:v>2427.2888888888801</c:v>
                </c:pt>
                <c:pt idx="14">
                  <c:v>2495.0944444444399</c:v>
                </c:pt>
                <c:pt idx="15">
                  <c:v>2558.1999999999998</c:v>
                </c:pt>
                <c:pt idx="16">
                  <c:v>2494.3388888888799</c:v>
                </c:pt>
                <c:pt idx="17">
                  <c:v>2541.7944444444402</c:v>
                </c:pt>
                <c:pt idx="18">
                  <c:v>2584.3944444444401</c:v>
                </c:pt>
                <c:pt idx="19">
                  <c:v>2590.3555555555499</c:v>
                </c:pt>
                <c:pt idx="20">
                  <c:v>2620.75555555555</c:v>
                </c:pt>
                <c:pt idx="21">
                  <c:v>2674.7333333333299</c:v>
                </c:pt>
                <c:pt idx="22">
                  <c:v>2762.8277777777698</c:v>
                </c:pt>
                <c:pt idx="23">
                  <c:v>2715.00555555555</c:v>
                </c:pt>
                <c:pt idx="24">
                  <c:v>2824.7166666666599</c:v>
                </c:pt>
                <c:pt idx="25">
                  <c:v>2846.74444444444</c:v>
                </c:pt>
                <c:pt idx="26">
                  <c:v>2882.0611111111102</c:v>
                </c:pt>
                <c:pt idx="27">
                  <c:v>2871.9777777777699</c:v>
                </c:pt>
                <c:pt idx="28">
                  <c:v>3010.4166666666601</c:v>
                </c:pt>
                <c:pt idx="29">
                  <c:v>2980.2</c:v>
                </c:pt>
                <c:pt idx="30">
                  <c:v>3058.5388888888801</c:v>
                </c:pt>
                <c:pt idx="31">
                  <c:v>3028.12222222222</c:v>
                </c:pt>
                <c:pt idx="32">
                  <c:v>3053.9499999999898</c:v>
                </c:pt>
                <c:pt idx="33">
                  <c:v>3218.5444444444402</c:v>
                </c:pt>
                <c:pt idx="34">
                  <c:v>3109.26111111111</c:v>
                </c:pt>
                <c:pt idx="35">
                  <c:v>3166.36666666666</c:v>
                </c:pt>
                <c:pt idx="36">
                  <c:v>3221.37777777777</c:v>
                </c:pt>
                <c:pt idx="37">
                  <c:v>3321.5611111111102</c:v>
                </c:pt>
                <c:pt idx="38">
                  <c:v>3274.4611111111099</c:v>
                </c:pt>
                <c:pt idx="39">
                  <c:v>3333.4222222222202</c:v>
                </c:pt>
                <c:pt idx="40">
                  <c:v>3309.24444444444</c:v>
                </c:pt>
                <c:pt idx="41">
                  <c:v>3303.37222222222</c:v>
                </c:pt>
                <c:pt idx="42">
                  <c:v>3315.3055555555502</c:v>
                </c:pt>
                <c:pt idx="43">
                  <c:v>3403.0277777777701</c:v>
                </c:pt>
                <c:pt idx="44">
                  <c:v>3329.1666666666601</c:v>
                </c:pt>
                <c:pt idx="45">
                  <c:v>3415.0666666666598</c:v>
                </c:pt>
                <c:pt idx="46">
                  <c:v>3472.6055555555499</c:v>
                </c:pt>
                <c:pt idx="47">
                  <c:v>3477.3055555555502</c:v>
                </c:pt>
                <c:pt idx="48">
                  <c:v>3406.45</c:v>
                </c:pt>
                <c:pt idx="49">
                  <c:v>3588.0499999999902</c:v>
                </c:pt>
                <c:pt idx="50">
                  <c:v>3493.9722222222199</c:v>
                </c:pt>
                <c:pt idx="51">
                  <c:v>3530.9055555555501</c:v>
                </c:pt>
                <c:pt idx="52">
                  <c:v>3459.88333333333</c:v>
                </c:pt>
                <c:pt idx="53">
                  <c:v>3547.7166666666599</c:v>
                </c:pt>
                <c:pt idx="54">
                  <c:v>3610.8555555555499</c:v>
                </c:pt>
                <c:pt idx="55">
                  <c:v>3589.1999999999898</c:v>
                </c:pt>
                <c:pt idx="56">
                  <c:v>3616.8944444444401</c:v>
                </c:pt>
                <c:pt idx="57">
                  <c:v>3674.7722222222201</c:v>
                </c:pt>
                <c:pt idx="58">
                  <c:v>3592.7722222222201</c:v>
                </c:pt>
                <c:pt idx="59">
                  <c:v>3604.88888888888</c:v>
                </c:pt>
                <c:pt idx="60">
                  <c:v>3591.2277777777699</c:v>
                </c:pt>
                <c:pt idx="61">
                  <c:v>3553.3611111111099</c:v>
                </c:pt>
                <c:pt idx="62">
                  <c:v>3702.0277777777701</c:v>
                </c:pt>
                <c:pt idx="63">
                  <c:v>3694.9277777777702</c:v>
                </c:pt>
                <c:pt idx="64">
                  <c:v>3737.4777777777699</c:v>
                </c:pt>
                <c:pt idx="65">
                  <c:v>3754.5611111111102</c:v>
                </c:pt>
                <c:pt idx="66">
                  <c:v>3615.5999999999899</c:v>
                </c:pt>
                <c:pt idx="67">
                  <c:v>3764.4222222222202</c:v>
                </c:pt>
                <c:pt idx="68">
                  <c:v>3762.4777777777699</c:v>
                </c:pt>
                <c:pt idx="69">
                  <c:v>3748.0944444444399</c:v>
                </c:pt>
                <c:pt idx="70">
                  <c:v>3672.2722222222201</c:v>
                </c:pt>
                <c:pt idx="71">
                  <c:v>3818.2</c:v>
                </c:pt>
                <c:pt idx="72">
                  <c:v>3696.86666666666</c:v>
                </c:pt>
                <c:pt idx="73">
                  <c:v>3757.75555555555</c:v>
                </c:pt>
                <c:pt idx="74">
                  <c:v>3726.9111111111101</c:v>
                </c:pt>
                <c:pt idx="75">
                  <c:v>3707.01111111111</c:v>
                </c:pt>
                <c:pt idx="76">
                  <c:v>3774.1833333333302</c:v>
                </c:pt>
                <c:pt idx="77">
                  <c:v>3711.0944444444399</c:v>
                </c:pt>
                <c:pt idx="78">
                  <c:v>3724.62222222222</c:v>
                </c:pt>
                <c:pt idx="79">
                  <c:v>3789.7333333333299</c:v>
                </c:pt>
                <c:pt idx="80">
                  <c:v>3746.74444444444</c:v>
                </c:pt>
                <c:pt idx="81">
                  <c:v>3669.6</c:v>
                </c:pt>
                <c:pt idx="82">
                  <c:v>3788.1111111111099</c:v>
                </c:pt>
                <c:pt idx="83">
                  <c:v>3751.05</c:v>
                </c:pt>
                <c:pt idx="84">
                  <c:v>3770.3555555555499</c:v>
                </c:pt>
                <c:pt idx="85">
                  <c:v>3744.5777777777698</c:v>
                </c:pt>
                <c:pt idx="86">
                  <c:v>3760.15</c:v>
                </c:pt>
                <c:pt idx="87">
                  <c:v>3790.5444444444402</c:v>
                </c:pt>
                <c:pt idx="88">
                  <c:v>3676.2333333333299</c:v>
                </c:pt>
                <c:pt idx="89">
                  <c:v>3698.11666666666</c:v>
                </c:pt>
                <c:pt idx="90">
                  <c:v>3828.7277777777699</c:v>
                </c:pt>
                <c:pt idx="91">
                  <c:v>3808.7277777777699</c:v>
                </c:pt>
                <c:pt idx="92">
                  <c:v>3803.0888888888799</c:v>
                </c:pt>
                <c:pt idx="93">
                  <c:v>3807.4277777777702</c:v>
                </c:pt>
                <c:pt idx="94">
                  <c:v>3819.9277777777702</c:v>
                </c:pt>
                <c:pt idx="95">
                  <c:v>3807.63333333333</c:v>
                </c:pt>
                <c:pt idx="96">
                  <c:v>3796.9055555555501</c:v>
                </c:pt>
                <c:pt idx="97">
                  <c:v>3739.11666666666</c:v>
                </c:pt>
                <c:pt idx="98">
                  <c:v>3740.8</c:v>
                </c:pt>
                <c:pt idx="99">
                  <c:v>3759.3555555555499</c:v>
                </c:pt>
                <c:pt idx="100">
                  <c:v>3791.37222222222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A-405E-AF8E-E74DF4B01DB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Sheet1!$F$5:$F$106</c:f>
              <c:numCache>
                <c:formatCode>General</c:formatCode>
                <c:ptCount val="101"/>
                <c:pt idx="0">
                  <c:v>1650.92777777777</c:v>
                </c:pt>
                <c:pt idx="1">
                  <c:v>1689.2888888888799</c:v>
                </c:pt>
                <c:pt idx="2">
                  <c:v>1727.6555555555501</c:v>
                </c:pt>
                <c:pt idx="3">
                  <c:v>1780.8944444444401</c:v>
                </c:pt>
                <c:pt idx="4">
                  <c:v>1875.3555555555499</c:v>
                </c:pt>
                <c:pt idx="5">
                  <c:v>1854.7277777777699</c:v>
                </c:pt>
                <c:pt idx="6">
                  <c:v>1890.4722222222199</c:v>
                </c:pt>
                <c:pt idx="7">
                  <c:v>1956.62222222222</c:v>
                </c:pt>
                <c:pt idx="8">
                  <c:v>2014.2166666666601</c:v>
                </c:pt>
                <c:pt idx="9">
                  <c:v>2063.6999999999998</c:v>
                </c:pt>
                <c:pt idx="10">
                  <c:v>2096.5777777777698</c:v>
                </c:pt>
                <c:pt idx="11">
                  <c:v>2058.2166666666599</c:v>
                </c:pt>
                <c:pt idx="12">
                  <c:v>2097.6944444444398</c:v>
                </c:pt>
                <c:pt idx="13">
                  <c:v>2160.3388888888799</c:v>
                </c:pt>
                <c:pt idx="14">
                  <c:v>2242.63333333333</c:v>
                </c:pt>
                <c:pt idx="15">
                  <c:v>2249.6611111111101</c:v>
                </c:pt>
                <c:pt idx="16">
                  <c:v>2258.0166666666601</c:v>
                </c:pt>
                <c:pt idx="17">
                  <c:v>2250.75</c:v>
                </c:pt>
                <c:pt idx="18">
                  <c:v>2331.9277777777702</c:v>
                </c:pt>
                <c:pt idx="19">
                  <c:v>2314.5888888888799</c:v>
                </c:pt>
                <c:pt idx="20">
                  <c:v>2331.0500000000002</c:v>
                </c:pt>
                <c:pt idx="21">
                  <c:v>2357.0611111111102</c:v>
                </c:pt>
                <c:pt idx="22">
                  <c:v>2362.3388888888799</c:v>
                </c:pt>
                <c:pt idx="23">
                  <c:v>2363.62222222222</c:v>
                </c:pt>
                <c:pt idx="24">
                  <c:v>2429.4722222222199</c:v>
                </c:pt>
                <c:pt idx="25">
                  <c:v>2494.4833333333299</c:v>
                </c:pt>
                <c:pt idx="26">
                  <c:v>2382.1555555555501</c:v>
                </c:pt>
                <c:pt idx="27">
                  <c:v>2481.37222222222</c:v>
                </c:pt>
                <c:pt idx="28">
                  <c:v>2500.9222222222202</c:v>
                </c:pt>
                <c:pt idx="29">
                  <c:v>2476.9499999999898</c:v>
                </c:pt>
                <c:pt idx="30">
                  <c:v>2584.3611111111099</c:v>
                </c:pt>
                <c:pt idx="31">
                  <c:v>2603.9444444444398</c:v>
                </c:pt>
                <c:pt idx="32">
                  <c:v>2671.9166666666601</c:v>
                </c:pt>
                <c:pt idx="33">
                  <c:v>2624.7111111111099</c:v>
                </c:pt>
                <c:pt idx="34">
                  <c:v>2726.61666666666</c:v>
                </c:pt>
                <c:pt idx="35">
                  <c:v>2660.9722222222199</c:v>
                </c:pt>
                <c:pt idx="36">
                  <c:v>2686.0222222222201</c:v>
                </c:pt>
                <c:pt idx="37">
                  <c:v>2746.3611111111099</c:v>
                </c:pt>
                <c:pt idx="38">
                  <c:v>2759.8277777777698</c:v>
                </c:pt>
                <c:pt idx="39">
                  <c:v>2813.0944444444399</c:v>
                </c:pt>
                <c:pt idx="40">
                  <c:v>2861.00555555555</c:v>
                </c:pt>
                <c:pt idx="41">
                  <c:v>2867.1111111111099</c:v>
                </c:pt>
                <c:pt idx="42">
                  <c:v>2823.0777777777698</c:v>
                </c:pt>
                <c:pt idx="43">
                  <c:v>2950.75555555555</c:v>
                </c:pt>
                <c:pt idx="44">
                  <c:v>2896.5944444444399</c:v>
                </c:pt>
                <c:pt idx="45">
                  <c:v>2910.61666666666</c:v>
                </c:pt>
                <c:pt idx="46">
                  <c:v>3008.2</c:v>
                </c:pt>
                <c:pt idx="47">
                  <c:v>3056.48888888888</c:v>
                </c:pt>
                <c:pt idx="48">
                  <c:v>2977.9055555555501</c:v>
                </c:pt>
                <c:pt idx="49">
                  <c:v>2984.7333333333299</c:v>
                </c:pt>
                <c:pt idx="50">
                  <c:v>3041.2055555555498</c:v>
                </c:pt>
                <c:pt idx="51">
                  <c:v>3047.7777777777701</c:v>
                </c:pt>
                <c:pt idx="52">
                  <c:v>3063.0722222222198</c:v>
                </c:pt>
                <c:pt idx="53">
                  <c:v>3039.5277777777701</c:v>
                </c:pt>
                <c:pt idx="54">
                  <c:v>3115.0666666666598</c:v>
                </c:pt>
                <c:pt idx="55">
                  <c:v>3031.7055555555498</c:v>
                </c:pt>
                <c:pt idx="56">
                  <c:v>3155.2944444444402</c:v>
                </c:pt>
                <c:pt idx="57">
                  <c:v>3147.3611111111099</c:v>
                </c:pt>
                <c:pt idx="58">
                  <c:v>3175.1111111111099</c:v>
                </c:pt>
                <c:pt idx="59">
                  <c:v>3055.9</c:v>
                </c:pt>
                <c:pt idx="60">
                  <c:v>3163.8555555555499</c:v>
                </c:pt>
                <c:pt idx="61">
                  <c:v>3121.0444444444402</c:v>
                </c:pt>
                <c:pt idx="62">
                  <c:v>3160.8444444444399</c:v>
                </c:pt>
                <c:pt idx="63">
                  <c:v>3178.87222222222</c:v>
                </c:pt>
                <c:pt idx="64">
                  <c:v>3148.4444444444398</c:v>
                </c:pt>
                <c:pt idx="65">
                  <c:v>3198.2</c:v>
                </c:pt>
                <c:pt idx="66">
                  <c:v>3246.8555555555499</c:v>
                </c:pt>
                <c:pt idx="67">
                  <c:v>3216.6722222222202</c:v>
                </c:pt>
                <c:pt idx="68">
                  <c:v>3205.1</c:v>
                </c:pt>
                <c:pt idx="69">
                  <c:v>3225.7277777777699</c:v>
                </c:pt>
                <c:pt idx="70">
                  <c:v>3215.8</c:v>
                </c:pt>
                <c:pt idx="71">
                  <c:v>3307.4722222222199</c:v>
                </c:pt>
                <c:pt idx="72">
                  <c:v>3305.2888888888801</c:v>
                </c:pt>
                <c:pt idx="73">
                  <c:v>3235.2944444444402</c:v>
                </c:pt>
                <c:pt idx="74">
                  <c:v>3358.9</c:v>
                </c:pt>
                <c:pt idx="75">
                  <c:v>3310.0499999999902</c:v>
                </c:pt>
                <c:pt idx="76">
                  <c:v>3281.5222222222201</c:v>
                </c:pt>
                <c:pt idx="77">
                  <c:v>3270.4833333333299</c:v>
                </c:pt>
                <c:pt idx="78">
                  <c:v>3292.4555555555498</c:v>
                </c:pt>
                <c:pt idx="79">
                  <c:v>3327.2055555555498</c:v>
                </c:pt>
                <c:pt idx="80">
                  <c:v>3297.0444444444402</c:v>
                </c:pt>
                <c:pt idx="81">
                  <c:v>3319.6611111111101</c:v>
                </c:pt>
                <c:pt idx="82">
                  <c:v>3353.3166666666598</c:v>
                </c:pt>
                <c:pt idx="83">
                  <c:v>3382.3944444444401</c:v>
                </c:pt>
                <c:pt idx="84">
                  <c:v>3328.38888888888</c:v>
                </c:pt>
                <c:pt idx="85">
                  <c:v>3333.3444444444399</c:v>
                </c:pt>
                <c:pt idx="86">
                  <c:v>3263.61666666666</c:v>
                </c:pt>
                <c:pt idx="87">
                  <c:v>3319.9388888888798</c:v>
                </c:pt>
                <c:pt idx="88">
                  <c:v>3306.3333333333298</c:v>
                </c:pt>
                <c:pt idx="89">
                  <c:v>3348.2</c:v>
                </c:pt>
                <c:pt idx="90">
                  <c:v>3294.7222222222199</c:v>
                </c:pt>
                <c:pt idx="91">
                  <c:v>3319.1944444444398</c:v>
                </c:pt>
                <c:pt idx="92">
                  <c:v>3369.9722222222199</c:v>
                </c:pt>
                <c:pt idx="93">
                  <c:v>3305.8277777777698</c:v>
                </c:pt>
                <c:pt idx="94">
                  <c:v>3350.4111111111101</c:v>
                </c:pt>
                <c:pt idx="95">
                  <c:v>3351.0388888888801</c:v>
                </c:pt>
                <c:pt idx="96">
                  <c:v>3319.5277777777701</c:v>
                </c:pt>
                <c:pt idx="97">
                  <c:v>3334.1444444444401</c:v>
                </c:pt>
                <c:pt idx="98">
                  <c:v>3379.8388888888799</c:v>
                </c:pt>
                <c:pt idx="99">
                  <c:v>3347.95</c:v>
                </c:pt>
                <c:pt idx="100">
                  <c:v>3332.8277777777698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FE-4DBD-8AFE-D86A02FB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814392"/>
        <c:axId val="635815048"/>
      </c:lineChart>
      <c:catAx>
        <c:axId val="6358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5048"/>
        <c:crosses val="autoZero"/>
        <c:auto val="1"/>
        <c:lblAlgn val="ctr"/>
        <c:lblOffset val="100"/>
        <c:noMultiLvlLbl val="0"/>
      </c:catAx>
      <c:valAx>
        <c:axId val="6358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1352549</xdr:colOff>
      <xdr:row>5</xdr:row>
      <xdr:rowOff>66674</xdr:rowOff>
    </xdr:from>
    <xdr:to>
      <xdr:col>6</xdr:col>
      <xdr:colOff>1228724</xdr:colOff>
      <xdr:row>38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4.577629629632" createdVersion="6" refreshedVersion="6" minRefreshableVersion="3" recordCount="5454">
  <cacheSource type="worksheet">
    <worksheetSource ref="A1:I5455" sheet="noPowerPills150allDec6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231.8388888888801" maxValue="3849.5777777777698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1737.366666666599"/>
    </cacheField>
    <cacheField name="episodeLength" numFmtId="0">
      <sharedItems containsSemiMixedTypes="0" containsString="0" containsNumber="1" minValue="0" maxValue="12546.2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94518.7" count="808">
        <n v="0"/>
        <n v="3638.9"/>
        <n v="3840.4"/>
        <n v="3877.7666666666601"/>
        <n v="1580.0333333333299"/>
        <n v="2734.1666666666601"/>
        <n v="3109.5333333333301"/>
        <n v="3184.63333333333"/>
        <n v="904.43333333333305"/>
        <n v="1768.7666666666601"/>
        <n v="2437.9333333333302"/>
        <n v="2774.63333333333"/>
        <n v="2845.36666666666"/>
        <n v="2865.13333333333"/>
        <n v="2868.7999999999902"/>
        <n v="2383.1999999999998"/>
        <n v="2917.6666666666601"/>
        <n v="2627.1"/>
        <n v="1801.8"/>
        <n v="1286.4000000000001"/>
        <n v="1420.63333333333"/>
        <n v="10491.733333333301"/>
        <n v="14336.8"/>
        <n v="14448.5333333333"/>
        <n v="4095.5"/>
        <n v="8367.6333333333296"/>
        <n v="12450.233333333301"/>
        <n v="15514.166666666601"/>
        <n v="17324.933333333302"/>
        <n v="17754.599999999999"/>
        <n v="17830.966666666602"/>
        <n v="1043.0999999999999"/>
        <n v="2129.63333333333"/>
        <n v="3357.2333333333299"/>
        <n v="4447.4666666666599"/>
        <n v="5547.9666666666599"/>
        <n v="6602.7666666666601"/>
        <n v="7768.0666666666602"/>
        <n v="8912.2333333333299"/>
        <n v="9884.5666666666602"/>
        <n v="10802.4333333333"/>
        <n v="11423.9"/>
        <n v="11916.333333333299"/>
        <n v="12229.366666666599"/>
        <n v="12388.6"/>
        <n v="12434.5"/>
        <n v="12475.233333333301"/>
        <n v="12506.666666666601"/>
        <n v="673.63333333333298"/>
        <n v="1328.1666666666599"/>
        <n v="1959.06666666666"/>
        <n v="2720.3"/>
        <n v="3338.13333333333"/>
        <n v="3970.2333333333299"/>
        <n v="4689.9333333333298"/>
        <n v="5381.5"/>
        <n v="6070.3"/>
        <n v="6656.9"/>
        <n v="7359.9333333333298"/>
        <n v="7973.7"/>
        <n v="8535.4"/>
        <n v="9083.1666666666606"/>
        <n v="9443.6666666666606"/>
        <n v="9666.9666666666599"/>
        <n v="9886"/>
        <n v="10029.9"/>
        <n v="10100.766666666599"/>
        <n v="10198.833333333299"/>
        <n v="10291.4333333333"/>
        <n v="10343.0333333333"/>
        <n v="10357.700000000001"/>
        <n v="4140.5666666666602"/>
        <n v="8177.8666666666604"/>
        <n v="9919.9333333333307"/>
        <n v="10024.766666666599"/>
        <n v="7141.4666666666599"/>
        <n v="11126.8"/>
        <n v="11367.9"/>
        <n v="4907.0666666666602"/>
        <n v="9288.9"/>
        <n v="11137.9666666666"/>
        <n v="11448.3"/>
        <n v="2077.0666666666598"/>
        <n v="4282.0333333333301"/>
        <n v="6033.0333333333301"/>
        <n v="6619.4333333333298"/>
        <n v="6779.99999999999"/>
        <n v="904.9"/>
        <n v="1781.69999999999"/>
        <n v="2719.63333333333"/>
        <n v="3626.36666666666"/>
        <n v="3905.4666666666599"/>
        <n v="4008.7666666666601"/>
        <n v="4049.0666666666598"/>
        <n v="4073.3"/>
        <n v="4089.5333333333301"/>
        <n v="1000"/>
        <n v="5436.3"/>
        <n v="4127.0333333333301"/>
        <n v="4165.5666666666602"/>
        <n v="1727.13333333333"/>
        <n v="3137.36666666666"/>
        <n v="3742.1666666666601"/>
        <n v="3784.9666666666599"/>
        <n v="1070.2"/>
        <n v="1885"/>
        <n v="2745.7"/>
        <n v="3393.36666666666"/>
        <n v="3699.7666666666601"/>
        <n v="3732.3999999999901"/>
        <n v="4110.9666666666599"/>
        <n v="4492.7999999999902"/>
        <n v="4032.1"/>
        <n v="3803.5333333333301"/>
        <n v="5057.4333333333298"/>
        <n v="5079.0666666666602"/>
        <n v="1649.2333333333299"/>
        <n v="3180.5333333333301"/>
        <n v="3949.7333333333299"/>
        <n v="4064.3"/>
        <n v="4128.7333333333299"/>
        <n v="603.33333333333303"/>
        <n v="1118.2333333333299"/>
        <n v="1617.2666666666601"/>
        <n v="2146.13333333333"/>
        <n v="2564.1999999999998"/>
        <n v="2870.5666666666598"/>
        <n v="3047.36666666666"/>
        <n v="3166.1666666666601"/>
        <n v="3197.3333333333298"/>
        <n v="3224.7333333333299"/>
        <n v="3236.7333333333299"/>
        <n v="3239.3"/>
        <n v="11737.366666666599"/>
        <n v="12512.9666666666"/>
        <n v="4512.0666666666602"/>
        <n v="9232.2333333333299"/>
        <n v="13847.8"/>
        <n v="16297.4"/>
        <n v="16687.866666666599"/>
        <n v="16740.233333333301"/>
        <n v="1291.63333333333"/>
        <n v="2583.7666666666601"/>
        <n v="3766.0666666666598"/>
        <n v="4932.9666666666599"/>
        <n v="6139"/>
        <n v="7347.6666666666597"/>
        <n v="8593.7666666666591"/>
        <n v="9836.9666666666599"/>
        <n v="10964.833333333299"/>
        <n v="12132.7"/>
        <n v="13377.9333333333"/>
        <n v="14577.1"/>
        <n v="15781.733333333301"/>
        <n v="16917.5"/>
        <n v="18042.0666666666"/>
        <n v="19250.866666666599"/>
        <n v="20314.633333333299"/>
        <n v="21199.3"/>
        <n v="21743.666666666599"/>
        <n v="22269.3"/>
        <n v="22548.766666666601"/>
        <n v="22813.833333333299"/>
        <n v="23120.3"/>
        <n v="23309.766666666601"/>
        <n v="23471.866666666599"/>
        <n v="23588.699999999899"/>
        <n v="23648.199999999899"/>
        <n v="23731.866666666599"/>
        <n v="23807.166666666599"/>
        <n v="23878.433333333302"/>
        <n v="23907.266666666601"/>
        <n v="23955.333333333299"/>
        <n v="23997.733333333301"/>
        <n v="24003.233333333301"/>
        <n v="828.53333333333296"/>
        <n v="1557.6"/>
        <n v="2228.8333333333298"/>
        <n v="2876.0999999999899"/>
        <n v="3566.3333333333298"/>
        <n v="4244.8333333333303"/>
        <n v="4940.1333333333296"/>
        <n v="5602.4666666666599"/>
        <n v="6313.2"/>
        <n v="7006.8"/>
        <n v="7623.3"/>
        <n v="8308.6"/>
        <n v="8964.4666666666599"/>
        <n v="9576.7999999999993"/>
        <n v="10178.766666666599"/>
        <n v="10745.333333333299"/>
        <n v="11409.9"/>
        <n v="12004"/>
        <n v="12599"/>
        <n v="13209.5666666666"/>
        <n v="13772.0333333333"/>
        <n v="14343.4666666666"/>
        <n v="14925.5"/>
        <n v="15449.666666666601"/>
        <n v="16035.8"/>
        <n v="16622.733333333301"/>
        <n v="17237.900000000001"/>
        <n v="17822.266666666601"/>
        <n v="18440.7"/>
        <n v="19014.0666666666"/>
        <n v="19546.833333333299"/>
        <n v="20087.2"/>
        <n v="20625.466666666602"/>
        <n v="21194.466666666602"/>
        <n v="21730.233333333301"/>
        <n v="22294.400000000001"/>
        <n v="22851.766666666601"/>
        <n v="23462.2"/>
        <n v="24074.366666666599"/>
        <n v="24677.200000000001"/>
        <n v="25262.466666666602"/>
        <n v="25845.633333333299"/>
        <n v="26442.633333333299"/>
        <n v="27012.5666666666"/>
        <n v="27605.0666666666"/>
        <n v="28217.966666666602"/>
        <n v="28785.333333333299"/>
        <n v="29415.9"/>
        <n v="30049"/>
        <n v="30649.666666666599"/>
        <n v="31278.5666666666"/>
        <n v="31979.666666666599"/>
        <n v="32630"/>
        <n v="33229.466666666602"/>
        <n v="33907.633333333302"/>
        <n v="34498.033333333296"/>
        <n v="35115.5"/>
        <n v="35725.199999999997"/>
        <n v="36364.1"/>
        <n v="37021.1"/>
        <n v="37686.266666666597"/>
        <n v="38354.6"/>
        <n v="39029.4"/>
        <n v="39675.866666666603"/>
        <n v="40347.9"/>
        <n v="41054.400000000001"/>
        <n v="41786.166666666599"/>
        <n v="42511.166666666599"/>
        <n v="43176.9"/>
        <n v="43876.1"/>
        <n v="44584.333333333299"/>
        <n v="45288.833333333299"/>
        <n v="46013.133333333302"/>
        <n v="46684.033333333296"/>
        <n v="47399.933333333298"/>
        <n v="48119.466666666602"/>
        <n v="48848.766666666597"/>
        <n v="49584.966666666602"/>
        <n v="50278.766666666597"/>
        <n v="50965.9"/>
        <n v="51670.966666666602"/>
        <n v="52390.7"/>
        <n v="53088.0666666666"/>
        <n v="53786.799999999901"/>
        <n v="54491.3999999999"/>
        <n v="55192.433333333298"/>
        <n v="55903.166666666599"/>
        <n v="56622.099999999897"/>
        <n v="57312.366666666603"/>
        <n v="58014.733333333301"/>
        <n v="58691.3999999999"/>
        <n v="59369.733333333301"/>
        <n v="60070.1"/>
        <n v="60724.333333333299"/>
        <n v="61428.766666666597"/>
        <n v="62118.766666666597"/>
        <n v="62790.833333333299"/>
        <n v="63503.233333333301"/>
        <n v="64161.766666666597"/>
        <n v="64809.033333333296"/>
        <n v="3904.9666666666599"/>
        <n v="8307.9666666666599"/>
        <n v="9890.2999999999993"/>
        <n v="6652"/>
        <n v="10449.233333333301"/>
        <n v="10645.5666666666"/>
        <n v="3768.6"/>
        <n v="8113.6"/>
        <n v="12214.9666666666"/>
        <n v="13375.4333333333"/>
        <n v="13502.3"/>
        <n v="1549.0333333333299"/>
        <n v="3254.4666666666599"/>
        <n v="4946.8333333333303"/>
        <n v="6750.6666666666597"/>
        <n v="8223.2666666666591"/>
        <n v="8969.5333333333292"/>
        <n v="9312.9"/>
        <n v="9429.1333333333296"/>
        <n v="9436.4666666666599"/>
        <n v="579.76666666666597"/>
        <n v="1207.2666666666601"/>
        <n v="1796.56666666666"/>
        <n v="2448.1999999999998"/>
        <n v="3019.8999999999901"/>
        <n v="3614.3333333333298"/>
        <n v="4157.5666666666602"/>
        <n v="4671.3999999999996"/>
        <n v="5117.1666666666597"/>
        <n v="5499.8333333333303"/>
        <n v="5791.7"/>
        <n v="6076.0666666666602"/>
        <n v="6276.7333333333299"/>
        <n v="6458.4"/>
        <n v="6594.6"/>
        <n v="6715.8333333333303"/>
        <n v="6786.5333333333301"/>
        <n v="6862.3"/>
        <n v="6929.2333333333299"/>
        <n v="6981.3"/>
        <n v="7005.7"/>
        <n v="7014.4666666666599"/>
        <n v="7044.7666666666601"/>
        <n v="7068.3"/>
        <n v="7088"/>
        <n v="7100.2666666666601"/>
        <n v="7109.1333333333296"/>
        <n v="7112.8333333333303"/>
        <n v="10425.766666666599"/>
        <n v="21018.266666666601"/>
        <n v="32209.733333333301"/>
        <n v="43116.033333333296"/>
        <n v="52954.8"/>
        <n v="57774.666666666599"/>
        <n v="59404"/>
        <n v="59537.333333333299"/>
        <n v="4128.1000000000004"/>
        <n v="8453.6"/>
        <n v="12660.8"/>
        <n v="17024"/>
        <n v="21411.366666666599"/>
        <n v="26028.733333333301"/>
        <n v="30538.0666666666"/>
        <n v="34835.233333333301"/>
        <n v="39281.866666666603"/>
        <n v="43787.0666666666"/>
        <n v="48119.133333333302"/>
        <n v="52864.8999999999"/>
        <n v="57141.966666666602"/>
        <n v="61823.966666666602"/>
        <n v="66367.266666666605"/>
        <n v="71085.033333333296"/>
        <n v="75504.966666666602"/>
        <n v="79775.366666666596"/>
        <n v="83948.566666666593"/>
        <n v="87750.799999999901"/>
        <n v="91369.633333333302"/>
        <n v="95066.666666666599"/>
        <n v="98660.366666666596"/>
        <n v="102232.166666666"/>
        <n v="105846.96666666601"/>
        <n v="109321.233333333"/>
        <n v="112896.366666666"/>
        <n v="116318.46666666601"/>
        <n v="119657.433333333"/>
        <n v="122965.599999999"/>
        <n v="126109.26666666599"/>
        <n v="129424.133333333"/>
        <n v="132558.16666666599"/>
        <n v="135560.4"/>
        <n v="138927.06666666601"/>
        <n v="141901.53333333301"/>
        <n v="145142.83333333299"/>
        <n v="148301.69999999899"/>
        <n v="151234.63333333301"/>
        <n v="154260.56666666601"/>
        <n v="157282.16666666599"/>
        <n v="160534.13333333301"/>
        <n v="163492.899999999"/>
        <n v="166417.366666666"/>
        <n v="169487.69999999899"/>
        <n v="172376.33333333299"/>
        <n v="174934.33333333299"/>
        <n v="177499.96666666601"/>
        <n v="179988.49999999901"/>
        <n v="182609.66666666599"/>
        <n v="185258.59999999899"/>
        <n v="187809.13333333301"/>
        <n v="190542.96666666601"/>
        <n v="193299.66666666599"/>
        <n v="196070.56666666601"/>
        <n v="198906.63333333301"/>
        <n v="201620.46666666601"/>
        <n v="204403.23333333299"/>
        <n v="207069.13333333301"/>
        <n v="209589.46666666601"/>
        <n v="212084.09999999899"/>
        <n v="214528.03333333301"/>
        <n v="217171.16666666599"/>
        <n v="219683.46666666601"/>
        <n v="222336.49999999901"/>
        <n v="224813.69999999899"/>
        <n v="227339.76666666599"/>
        <n v="229825.63333333301"/>
        <n v="232221.46666666601"/>
        <n v="234478.933333333"/>
        <n v="236909.9"/>
        <n v="239263.366666666"/>
        <n v="241427.8"/>
        <n v="243618.8"/>
        <n v="245713.66666666599"/>
        <n v="247865.56666666601"/>
        <n v="249965.59999999899"/>
        <n v="252082.3"/>
        <n v="254219.13333333301"/>
        <n v="256309.433333333"/>
        <n v="258469.13333333301"/>
        <n v="260425.26666666599"/>
        <n v="262491.5"/>
        <n v="264629.73333333299"/>
        <n v="266871.40000000002"/>
        <n v="268983.83333333302"/>
        <n v="271129.96666666598"/>
        <n v="273018.933333333"/>
        <n v="274949.33333333302"/>
        <n v="276858.90000000002"/>
        <n v="278770.76666666602"/>
        <n v="280674.5"/>
        <n v="282554.433333333"/>
        <n v="284428.79999999999"/>
        <n v="286034.33333333302"/>
        <n v="287801.90000000002"/>
        <n v="289606.13333333301"/>
        <n v="291460.59999999998"/>
        <n v="292933.13333333301"/>
        <n v="294518.7"/>
        <n v="933.73333333333301"/>
        <n v="1970.7666666666601"/>
        <n v="3013.6"/>
        <n v="4115.4333333333298"/>
        <n v="5200.4333333333298"/>
        <n v="6408.3333333333303"/>
        <n v="7542.8333333333303"/>
        <n v="8739.4"/>
        <n v="9941.5666666666602"/>
        <n v="11092.6333333333"/>
        <n v="12225.9666666666"/>
        <n v="13360.1"/>
        <n v="14634.666666666601"/>
        <n v="15884.233333333301"/>
        <n v="17088.0333333333"/>
        <n v="18301.833333333299"/>
        <n v="19521.599999999999"/>
        <n v="20636.3999999999"/>
        <n v="21758.699999999899"/>
        <n v="22832.833333333299"/>
        <n v="23940.0333333333"/>
        <n v="25219.200000000001"/>
        <n v="26386"/>
        <n v="27562.466666666602"/>
        <n v="28736.866666666599"/>
        <n v="29873.166666666599"/>
        <n v="31034.266666666601"/>
        <n v="32214.5666666666"/>
        <n v="33406.366666666603"/>
        <n v="34586.266666666597"/>
        <n v="35732.766666666597"/>
        <n v="36909.433333333298"/>
        <n v="38061.5"/>
        <n v="39283"/>
        <n v="40489.4"/>
        <n v="41650.633333333302"/>
        <n v="42876.033333333296"/>
        <n v="44070.5"/>
        <n v="45286.5666666666"/>
        <n v="46479.533333333296"/>
        <n v="47670.8"/>
        <n v="48904.233333333301"/>
        <n v="50137.033333333296"/>
        <n v="51377.133333333302"/>
        <n v="52623.5666666666"/>
        <n v="53858.9"/>
        <n v="55113.133333333302"/>
        <n v="56498.266666666597"/>
        <n v="57858.1"/>
        <n v="59210.166666666599"/>
        <n v="60493.466666666602"/>
        <n v="61889.333333333299"/>
        <n v="63294.433333333298"/>
        <n v="64739.199999999997"/>
        <n v="66197.100000000006"/>
        <n v="67564.566666666593"/>
        <n v="68974.966666666602"/>
        <n v="70442.033333333296"/>
        <n v="71898.599999999904"/>
        <n v="73382.433333333305"/>
        <n v="74814.499999999898"/>
        <n v="76326.799999999901"/>
        <n v="77822.966666666602"/>
        <n v="79300.233333333294"/>
        <n v="80819.933333333305"/>
        <n v="82332.966666666602"/>
        <n v="83859.099999999904"/>
        <n v="85361.9"/>
        <n v="86901.733333333294"/>
        <n v="88409.866666666596"/>
        <n v="89842.499999999898"/>
        <n v="91397.299999999901"/>
        <n v="92857.166666666599"/>
        <n v="94444.566666666593"/>
        <n v="95943.533333333296"/>
        <n v="97441.299999999901"/>
        <n v="99012.133333333302"/>
        <n v="100555.233333333"/>
        <n v="102084.799999999"/>
        <n v="103546.166666666"/>
        <n v="105149.233333333"/>
        <n v="106750.166666666"/>
        <n v="108370.599999999"/>
        <n v="109836.866666666"/>
        <n v="111343.566666666"/>
        <n v="112814.166666666"/>
        <n v="114355.299999999"/>
        <n v="115912.433333333"/>
        <n v="117375.633333333"/>
        <n v="118953.233333333"/>
        <n v="120448.433333333"/>
        <n v="121962.233333333"/>
        <n v="123482.96666666601"/>
        <n v="125032.933333333"/>
        <n v="126533.099999999"/>
        <n v="128034.366666666"/>
        <n v="129525.53333333301"/>
        <n v="131092.23333333299"/>
        <n v="132584.79999999999"/>
        <n v="134123.29999999999"/>
        <n v="528.96666666666601"/>
        <n v="1052.6666666666599"/>
        <n v="1650.4666666666601"/>
        <n v="2305"/>
        <n v="2883.8"/>
        <n v="3487.63333333333"/>
        <n v="4145.4333333333298"/>
        <n v="4754.7"/>
        <n v="5419.5999999999904"/>
        <n v="6043.5333333333301"/>
        <n v="6689.1666666666597"/>
        <n v="7345.5666666666602"/>
        <n v="8008.3666666666604"/>
        <n v="8608"/>
        <n v="9244.6666666666606"/>
        <n v="9901.9333333333307"/>
        <n v="10485.8"/>
        <n v="11110.666666666601"/>
        <n v="11761.166666666601"/>
        <n v="12352.1333333333"/>
        <n v="12984.866666666599"/>
        <n v="13576.166666666601"/>
        <n v="14124.366666666599"/>
        <n v="14741.766666666599"/>
        <n v="15316.333333333299"/>
        <n v="15911.1333333333"/>
        <n v="16448.466666666602"/>
        <n v="17004.266666666601"/>
        <n v="17573.233333333301"/>
        <n v="18145.766666666601"/>
        <n v="18712.233333333301"/>
        <n v="19254.333333333299"/>
        <n v="19779.866666666599"/>
        <n v="20341.833333333299"/>
        <n v="20900.699999999899"/>
        <n v="21456.366666666599"/>
        <n v="22036.866666666599"/>
        <n v="22609.333333333299"/>
        <n v="23179.766666666601"/>
        <n v="23780.2"/>
        <n v="24354.733333333301"/>
        <n v="24994.799999999999"/>
        <n v="25571.5666666666"/>
        <n v="26158.799999999999"/>
        <n v="26826.933333333302"/>
        <n v="27457.333333333299"/>
        <n v="28060.5666666666"/>
        <n v="28665.433333333302"/>
        <n v="29298.733333333301"/>
        <n v="29949.9"/>
        <n v="30613.9"/>
        <n v="31233.666666666599"/>
        <n v="31900"/>
        <n v="32564.333333333299"/>
        <n v="33263.966666666602"/>
        <n v="33919.366666666603"/>
        <n v="34621.866666666603"/>
        <n v="35323.133333333302"/>
        <n v="36077.199999999997"/>
        <n v="36767.733333333301"/>
        <n v="37495.199999999997"/>
        <n v="38235.633333333302"/>
        <n v="39018.633333333302"/>
        <n v="39769.766666666597"/>
        <n v="40523.033333333296"/>
        <n v="41299.4"/>
        <n v="42051.433333333298"/>
        <n v="42853.166666666599"/>
        <n v="43671.8"/>
        <n v="44492.0666666666"/>
        <n v="45281.266666666597"/>
        <n v="46087.733333333301"/>
        <n v="46902.9"/>
        <n v="47744.2"/>
        <n v="48582.9"/>
        <n v="49405.7"/>
        <n v="50232.766666666597"/>
        <n v="51038.033333333296"/>
        <n v="51834.133333333302"/>
        <n v="52636.266666666597"/>
        <n v="53492.4"/>
        <n v="54277.733333333301"/>
        <n v="55149.599999999999"/>
        <n v="55970.533333333296"/>
        <n v="56828.800000000003"/>
        <n v="57698.966666666602"/>
        <n v="58516.133333333302"/>
        <n v="59338.666666666599"/>
        <n v="60146.166666666599"/>
        <n v="61010.6"/>
        <n v="61824.666666666599"/>
        <n v="62636.800000000003"/>
        <n v="63482.733333333301"/>
        <n v="64383.9"/>
        <n v="65231.333333333299"/>
        <n v="66057.766666666605"/>
        <n v="66903.966666666602"/>
        <n v="67742.933333333305"/>
        <n v="68602.699999999895"/>
        <n v="69437.699999999895"/>
        <n v="3552.4666666666599"/>
        <n v="7406.3"/>
        <n v="11611.333333333299"/>
        <n v="16001.233333333301"/>
        <n v="20192.666666666599"/>
        <n v="24208.633333333299"/>
        <n v="28030.966666666602"/>
        <n v="31927.633333333299"/>
        <n v="35565.0666666666"/>
        <n v="39259.599999999999"/>
        <n v="42710.733333333301"/>
        <n v="45842.333333333299"/>
        <n v="48610.7"/>
        <n v="50593.133333333302"/>
        <n v="51860"/>
        <n v="52784.133333333302"/>
        <n v="53190.299999999901"/>
        <n v="53362.233333333301"/>
        <n v="53448.733333333301"/>
        <n v="53548.299999999901"/>
        <n v="53567.299999999901"/>
        <n v="6161.0333333333301"/>
        <n v="12463.766666666599"/>
        <n v="19763.866666666599"/>
        <n v="26518.466666666602"/>
        <n v="32677.766666666601"/>
        <n v="38564"/>
        <n v="43794.933333333298"/>
        <n v="46181.933333333298"/>
        <n v="47105.166666666599"/>
        <n v="47583.8999999999"/>
        <n v="4063.5666666666598"/>
        <n v="7821.3666666666604"/>
        <n v="12079.3"/>
        <n v="16536.199999999899"/>
        <n v="20967.5666666666"/>
        <n v="25432.5"/>
        <n v="30092.3"/>
        <n v="34852.5666666666"/>
        <n v="39372.666666666599"/>
        <n v="43790.433333333298"/>
        <n v="47645.966666666602"/>
        <n v="51317.633333333302"/>
        <n v="53703.666666666599"/>
        <n v="55851.766666666597"/>
        <n v="56800.866666666603"/>
        <n v="57590.8999999999"/>
        <n v="57932.266666666597"/>
        <n v="57986.266666666597"/>
        <n v="1652.6"/>
        <n v="3250.1666666666601"/>
        <n v="4962.1333333333296"/>
        <n v="6601.8666666666604"/>
        <n v="8305.0333333333292"/>
        <n v="9976.2999999999993"/>
        <n v="11861.9"/>
        <n v="13735.9"/>
        <n v="15843.866666666599"/>
        <n v="17786.833333333299"/>
        <n v="19744.5666666666"/>
        <n v="21648.0333333333"/>
        <n v="23488.8999999999"/>
        <n v="25575.466666666602"/>
        <n v="27409.466666666602"/>
        <n v="29002.833333333299"/>
        <n v="30444.0666666666"/>
        <n v="31443.0666666666"/>
        <n v="32210.133333333299"/>
        <n v="32850.266666666597"/>
        <n v="33244.666666666599"/>
        <n v="33553.233333333301"/>
        <n v="33833.166666666599"/>
        <n v="34064.5"/>
        <n v="34230.766666666597"/>
        <n v="34370.400000000001"/>
        <n v="34428.5"/>
        <n v="34483.933333333298"/>
        <n v="635.13333333333298"/>
        <n v="1238.5333333333299"/>
        <n v="1889.43333333333"/>
        <n v="2494.4333333333302"/>
        <n v="3049.5"/>
        <n v="3684.3333333333298"/>
        <n v="4323.2666666666601"/>
        <n v="4883.0999999999904"/>
        <n v="5362.8666666666604"/>
        <n v="6030.7333333333299"/>
        <n v="6531.1999999999898"/>
        <n v="7180.8333333333303"/>
        <n v="7740.99999999999"/>
        <n v="8436.5333333333292"/>
        <n v="9109.0666666666602"/>
        <n v="9654.3666666666595"/>
        <n v="10291.666666666601"/>
        <n v="10922.666666666601"/>
        <n v="11508.0666666666"/>
        <n v="12028.666666666601"/>
        <n v="12591.666666666601"/>
        <n v="13239.366666666599"/>
        <n v="13837.0666666666"/>
        <n v="14425.833333333299"/>
        <n v="14963.333333333299"/>
        <n v="15537.5333333333"/>
        <n v="16185.366666666599"/>
        <n v="16793.5"/>
        <n v="17293.766666666601"/>
        <n v="17828.900000000001"/>
        <n v="18354.5666666666"/>
        <n v="18738.666666666599"/>
        <n v="19204.099999999999"/>
        <n v="19720.266666666601"/>
        <n v="20299.333333333299"/>
        <n v="20787.233333333301"/>
        <n v="21277.433333333302"/>
        <n v="21800.1"/>
        <n v="22223.933333333302"/>
        <n v="22689.933333333302"/>
        <n v="23138.1"/>
        <n v="23594.933333333302"/>
        <n v="24024.0333333333"/>
        <n v="24457.933333333302"/>
        <n v="24789.8"/>
        <n v="25041.766666666601"/>
        <n v="25336.733333333301"/>
        <n v="25543.333333333299"/>
        <n v="25771.5333333333"/>
        <n v="25982.7"/>
        <n v="26135.266666666601"/>
        <n v="26315.200000000001"/>
        <n v="26514.733333333301"/>
        <n v="26728.0333333333"/>
        <n v="26899.866666666599"/>
        <n v="27053.933333333302"/>
        <n v="27190.400000000001"/>
        <n v="27305.466666666602"/>
        <n v="27412.0333333333"/>
        <n v="27530.933333333302"/>
        <n v="27638.766666666601"/>
        <n v="27753.4"/>
        <n v="27861.3"/>
        <n v="27943.666666666599"/>
        <n v="28031.366666666599"/>
        <n v="28105.666666666599"/>
        <n v="28217.366666666599"/>
        <n v="28262.3"/>
        <n v="28343.5666666666"/>
        <n v="28434.9"/>
        <n v="28490.2"/>
        <n v="28539.1"/>
        <n v="28582.666666666599"/>
        <n v="28645.3"/>
        <n v="28701.266666666601"/>
        <n v="28784.7"/>
        <n v="28862.333333333299"/>
        <n v="28911.733333333301"/>
        <n v="28980.7"/>
        <n v="29036.9"/>
        <n v="29076.466666666602"/>
        <n v="29129.633333333299"/>
        <n v="29168.166666666599"/>
        <n v="29194.866666666599"/>
        <n v="29219.3"/>
        <n v="29248.5"/>
        <n v="29286.233333333301"/>
        <n v="29316.5666666666"/>
        <n v="29344.966666666602"/>
        <n v="29358.233333333301"/>
        <n v="29392.799999999999"/>
        <n v="29411.433333333302"/>
        <n v="29423.0666666666"/>
        <n v="29439.0333333333"/>
        <n v="29454.799999999999"/>
        <n v="29469.666666666599"/>
        <n v="29490.0333333333"/>
        <n v="29512.933333333302"/>
        <n v="29539.733333333301"/>
        <n v="29560.400000000001"/>
      </sharedItems>
    </cacheField>
    <cacheField name="sumEpisodeLength" numFmtId="0">
      <sharedItems containsSemiMixedTypes="0" containsString="0" containsNumber="1" minValue="0" maxValue="1012239.0333333299"/>
    </cacheField>
    <cacheField name="teachingStrategy" numFmtId="0">
      <sharedItems count="54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unfamiliarNN1_true"/>
        <s v="advise100_unfamiliarNN3_true"/>
        <s v="advise100_unfamiliarNN7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advise200_unfamiliarNN1_true"/>
        <s v="advise200_unfamiliarNN3_true"/>
        <s v="advise200_unfamiliarNN7_tru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baseline_unfamiliarNN1_true"/>
        <s v="baseline_unfamiliarNN3_true"/>
        <s v="baseline_unfamiliarNN7_tru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unfamiliarNN1_true"/>
        <s v="correct100_unfamiliarNN3_true"/>
        <s v="correct100_unfamiliarNN7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4">
  <r>
    <x v="0"/>
    <n v="1633.74444444444"/>
    <n v="0"/>
    <n v="0"/>
    <n v="0"/>
    <n v="0"/>
    <x v="0"/>
    <n v="0"/>
    <x v="0"/>
  </r>
  <r>
    <x v="1"/>
    <n v="1859.6055555555499"/>
    <n v="1000"/>
    <n v="3638.9"/>
    <n v="9105.6666666666606"/>
    <n v="1000"/>
    <x v="1"/>
    <n v="9105.6666666666606"/>
    <x v="0"/>
  </r>
  <r>
    <x v="2"/>
    <n v="1834.56111111111"/>
    <n v="0"/>
    <n v="0"/>
    <n v="7563.0333333333301"/>
    <n v="1000"/>
    <x v="1"/>
    <n v="16668.7"/>
    <x v="0"/>
  </r>
  <r>
    <x v="3"/>
    <n v="1881.99444444444"/>
    <n v="0"/>
    <n v="0"/>
    <n v="7865.3333333333303"/>
    <n v="1000"/>
    <x v="1"/>
    <n v="24534.0333333333"/>
    <x v="0"/>
  </r>
  <r>
    <x v="4"/>
    <n v="1876.55"/>
    <n v="0"/>
    <n v="0"/>
    <n v="7757.4333333333298"/>
    <n v="1000"/>
    <x v="1"/>
    <n v="32291.466666666602"/>
    <x v="0"/>
  </r>
  <r>
    <x v="5"/>
    <n v="1907.1444444444401"/>
    <n v="0"/>
    <n v="0"/>
    <n v="8038.4"/>
    <n v="1000"/>
    <x v="1"/>
    <n v="40329.866666666603"/>
    <x v="0"/>
  </r>
  <r>
    <x v="6"/>
    <n v="1894.1499999999901"/>
    <n v="0"/>
    <n v="0"/>
    <n v="7913.1"/>
    <n v="1000"/>
    <x v="1"/>
    <n v="48242.966666666602"/>
    <x v="0"/>
  </r>
  <r>
    <x v="7"/>
    <n v="1898.12222222222"/>
    <n v="0"/>
    <n v="0"/>
    <n v="8038.8"/>
    <n v="1000"/>
    <x v="1"/>
    <n v="56281.766666666597"/>
    <x v="0"/>
  </r>
  <r>
    <x v="8"/>
    <n v="1887.6"/>
    <n v="0"/>
    <n v="0"/>
    <n v="7690.5"/>
    <n v="1000"/>
    <x v="1"/>
    <n v="63972.266666666597"/>
    <x v="0"/>
  </r>
  <r>
    <x v="9"/>
    <n v="1902.63888888888"/>
    <n v="0"/>
    <n v="0"/>
    <n v="7984.4666666666599"/>
    <n v="1000"/>
    <x v="1"/>
    <n v="71956.733333333294"/>
    <x v="0"/>
  </r>
  <r>
    <x v="10"/>
    <n v="1890.62222222222"/>
    <n v="0"/>
    <n v="0"/>
    <n v="7732.9"/>
    <n v="1000"/>
    <x v="1"/>
    <n v="79689.633333333302"/>
    <x v="0"/>
  </r>
  <r>
    <x v="11"/>
    <n v="1906.9"/>
    <n v="0"/>
    <n v="0"/>
    <n v="8018.8666666666604"/>
    <n v="1000"/>
    <x v="1"/>
    <n v="87708.5"/>
    <x v="0"/>
  </r>
  <r>
    <x v="12"/>
    <n v="1869.4722222222199"/>
    <n v="0"/>
    <n v="0"/>
    <n v="7737.2333333333299"/>
    <n v="1000"/>
    <x v="1"/>
    <n v="95445.733333333294"/>
    <x v="0"/>
  </r>
  <r>
    <x v="13"/>
    <n v="1898.06666666666"/>
    <n v="0"/>
    <n v="0"/>
    <n v="8143.8333333333303"/>
    <n v="1000"/>
    <x v="1"/>
    <n v="103589.566666666"/>
    <x v="0"/>
  </r>
  <r>
    <x v="14"/>
    <n v="1904.12222222222"/>
    <n v="0"/>
    <n v="0"/>
    <n v="7349.3666666666604"/>
    <n v="1000"/>
    <x v="1"/>
    <n v="110938.933333333"/>
    <x v="0"/>
  </r>
  <r>
    <x v="15"/>
    <n v="1913.6722222222199"/>
    <n v="0"/>
    <n v="0"/>
    <n v="7931.2333333333299"/>
    <n v="1000"/>
    <x v="1"/>
    <n v="118870.166666666"/>
    <x v="0"/>
  </r>
  <r>
    <x v="16"/>
    <n v="1946.8944444444401"/>
    <n v="0"/>
    <n v="0"/>
    <n v="7402.9"/>
    <n v="1000"/>
    <x v="1"/>
    <n v="126273.066666666"/>
    <x v="0"/>
  </r>
  <r>
    <x v="17"/>
    <n v="1895.3277777777701"/>
    <n v="0"/>
    <n v="0"/>
    <n v="7910.5"/>
    <n v="1000"/>
    <x v="1"/>
    <n v="134183.56666666601"/>
    <x v="0"/>
  </r>
  <r>
    <x v="18"/>
    <n v="1893.1555555555501"/>
    <n v="0"/>
    <n v="0"/>
    <n v="7776.2333333333299"/>
    <n v="1000"/>
    <x v="1"/>
    <n v="141959.79999999999"/>
    <x v="0"/>
  </r>
  <r>
    <x v="19"/>
    <n v="1866.0833333333301"/>
    <n v="0"/>
    <n v="0"/>
    <n v="8281.5333333333292"/>
    <n v="1000"/>
    <x v="1"/>
    <n v="150241.33333333299"/>
    <x v="0"/>
  </r>
  <r>
    <x v="20"/>
    <n v="1903.3944444444401"/>
    <n v="0"/>
    <n v="0"/>
    <n v="7461.0333333333301"/>
    <n v="1000"/>
    <x v="1"/>
    <n v="157702.366666666"/>
    <x v="0"/>
  </r>
  <r>
    <x v="21"/>
    <n v="1956.6055555555499"/>
    <n v="0"/>
    <n v="0"/>
    <n v="7780.7666666666601"/>
    <n v="1000"/>
    <x v="1"/>
    <n v="165483.13333333301"/>
    <x v="0"/>
  </r>
  <r>
    <x v="22"/>
    <n v="1932.37777777777"/>
    <n v="0"/>
    <n v="0"/>
    <n v="7700.1333333333296"/>
    <n v="1000"/>
    <x v="1"/>
    <n v="173183.26666666599"/>
    <x v="0"/>
  </r>
  <r>
    <x v="23"/>
    <n v="1954.55"/>
    <n v="0"/>
    <n v="0"/>
    <n v="7708.9"/>
    <n v="1000"/>
    <x v="1"/>
    <n v="180892.16666666599"/>
    <x v="0"/>
  </r>
  <r>
    <x v="24"/>
    <n v="1945.9777777777699"/>
    <n v="0"/>
    <n v="0"/>
    <n v="7686.7666666666601"/>
    <n v="1000"/>
    <x v="1"/>
    <n v="188578.933333333"/>
    <x v="0"/>
  </r>
  <r>
    <x v="25"/>
    <n v="1987.0444444444399"/>
    <n v="0"/>
    <n v="0"/>
    <n v="7641.5"/>
    <n v="1000"/>
    <x v="1"/>
    <n v="196220.433333333"/>
    <x v="0"/>
  </r>
  <r>
    <x v="26"/>
    <n v="1955.3999999999901"/>
    <n v="0"/>
    <n v="0"/>
    <n v="6985.3"/>
    <n v="1000"/>
    <x v="1"/>
    <n v="203205.73333333299"/>
    <x v="0"/>
  </r>
  <r>
    <x v="27"/>
    <n v="2014.3611111111099"/>
    <n v="0"/>
    <n v="0"/>
    <n v="7110.8333333333303"/>
    <n v="1000"/>
    <x v="1"/>
    <n v="210316.56666666601"/>
    <x v="0"/>
  </r>
  <r>
    <x v="28"/>
    <n v="1978.0166666666601"/>
    <n v="0"/>
    <n v="0"/>
    <n v="7330.2333333333299"/>
    <n v="1000"/>
    <x v="1"/>
    <n v="217646.799999999"/>
    <x v="0"/>
  </r>
  <r>
    <x v="29"/>
    <n v="1936.68888888888"/>
    <n v="0"/>
    <n v="0"/>
    <n v="7541.0333333333301"/>
    <n v="1000"/>
    <x v="1"/>
    <n v="225187.83333333299"/>
    <x v="0"/>
  </r>
  <r>
    <x v="30"/>
    <n v="1960.63333333333"/>
    <n v="0"/>
    <n v="0"/>
    <n v="7660.6666666666597"/>
    <n v="1000"/>
    <x v="1"/>
    <n v="232848.49999999901"/>
    <x v="0"/>
  </r>
  <r>
    <x v="31"/>
    <n v="1965.9166666666599"/>
    <n v="0"/>
    <n v="0"/>
    <n v="7312.0666666666602"/>
    <n v="1000"/>
    <x v="1"/>
    <n v="240160.56666666601"/>
    <x v="0"/>
  </r>
  <r>
    <x v="32"/>
    <n v="1941.32222222222"/>
    <n v="0"/>
    <n v="0"/>
    <n v="7409.9333333333298"/>
    <n v="1000"/>
    <x v="1"/>
    <n v="247570.49999999901"/>
    <x v="0"/>
  </r>
  <r>
    <x v="33"/>
    <n v="1980.73888888888"/>
    <n v="0"/>
    <n v="0"/>
    <n v="7942.4666666666599"/>
    <n v="1000"/>
    <x v="1"/>
    <n v="255512.96666666601"/>
    <x v="0"/>
  </r>
  <r>
    <x v="34"/>
    <n v="2004.07222222222"/>
    <n v="0"/>
    <n v="0"/>
    <n v="7405.7333333333299"/>
    <n v="1000"/>
    <x v="1"/>
    <n v="262918.69999999902"/>
    <x v="0"/>
  </r>
  <r>
    <x v="35"/>
    <n v="2001.18333333333"/>
    <n v="0"/>
    <n v="0"/>
    <n v="7453.9"/>
    <n v="1000"/>
    <x v="1"/>
    <n v="270372.59999999998"/>
    <x v="0"/>
  </r>
  <r>
    <x v="36"/>
    <n v="2002.3555555555499"/>
    <n v="0"/>
    <n v="0"/>
    <n v="7207.7333333333299"/>
    <n v="1000"/>
    <x v="1"/>
    <n v="277580.33333333302"/>
    <x v="0"/>
  </r>
  <r>
    <x v="37"/>
    <n v="1991.6611111111099"/>
    <n v="0"/>
    <n v="0"/>
    <n v="7590.8"/>
    <n v="1000"/>
    <x v="1"/>
    <n v="285171.13333333301"/>
    <x v="0"/>
  </r>
  <r>
    <x v="38"/>
    <n v="2045.3388888888801"/>
    <n v="0"/>
    <n v="0"/>
    <n v="7220.8333333333303"/>
    <n v="1000"/>
    <x v="1"/>
    <n v="292391.96666666598"/>
    <x v="0"/>
  </r>
  <r>
    <x v="39"/>
    <n v="2090.0722222222198"/>
    <n v="0"/>
    <n v="0"/>
    <n v="7593.9333333333298"/>
    <n v="1000"/>
    <x v="1"/>
    <n v="299985.89999999898"/>
    <x v="0"/>
  </r>
  <r>
    <x v="40"/>
    <n v="2066.9111111111101"/>
    <n v="0"/>
    <n v="0"/>
    <n v="7744.5666666666602"/>
    <n v="1000"/>
    <x v="1"/>
    <n v="307730.46666666598"/>
    <x v="0"/>
  </r>
  <r>
    <x v="41"/>
    <n v="2102.4833333333299"/>
    <n v="0"/>
    <n v="0"/>
    <n v="7433.2333333333299"/>
    <n v="1000"/>
    <x v="1"/>
    <n v="315163.69999999902"/>
    <x v="0"/>
  </r>
  <r>
    <x v="42"/>
    <n v="2122.88888888888"/>
    <n v="0"/>
    <n v="0"/>
    <n v="7864.1666666666597"/>
    <n v="1000"/>
    <x v="1"/>
    <n v="323027.866666666"/>
    <x v="0"/>
  </r>
  <r>
    <x v="43"/>
    <n v="2142.8277777777698"/>
    <n v="0"/>
    <n v="0"/>
    <n v="7808.2666666666601"/>
    <n v="1000"/>
    <x v="1"/>
    <n v="330836.13333333301"/>
    <x v="0"/>
  </r>
  <r>
    <x v="44"/>
    <n v="2192.4444444444398"/>
    <n v="0"/>
    <n v="0"/>
    <n v="8126.0333333333301"/>
    <n v="1000"/>
    <x v="1"/>
    <n v="338962.16666666599"/>
    <x v="0"/>
  </r>
  <r>
    <x v="45"/>
    <n v="2166.0277777777701"/>
    <n v="0"/>
    <n v="0"/>
    <n v="8099.5666666666602"/>
    <n v="1000"/>
    <x v="1"/>
    <n v="347061.73333333299"/>
    <x v="0"/>
  </r>
  <r>
    <x v="46"/>
    <n v="2204.7111111111099"/>
    <n v="0"/>
    <n v="0"/>
    <n v="7436.4666666666599"/>
    <n v="1000"/>
    <x v="1"/>
    <n v="354498.19999999902"/>
    <x v="0"/>
  </r>
  <r>
    <x v="47"/>
    <n v="2209.9777777777699"/>
    <n v="0"/>
    <n v="0"/>
    <n v="7786.7"/>
    <n v="1000"/>
    <x v="1"/>
    <n v="362284.89999999898"/>
    <x v="0"/>
  </r>
  <r>
    <x v="48"/>
    <n v="2158.0666666666598"/>
    <n v="0"/>
    <n v="0"/>
    <n v="7864.2666666666601"/>
    <n v="1000"/>
    <x v="1"/>
    <n v="370149.16666666599"/>
    <x v="0"/>
  </r>
  <r>
    <x v="49"/>
    <n v="2190.1111111111099"/>
    <n v="0"/>
    <n v="0"/>
    <n v="7243"/>
    <n v="1000"/>
    <x v="1"/>
    <n v="377392.16666666599"/>
    <x v="0"/>
  </r>
  <r>
    <x v="50"/>
    <n v="2161.3444444444399"/>
    <n v="0"/>
    <n v="0"/>
    <n v="7680.8666666666604"/>
    <n v="1000"/>
    <x v="1"/>
    <n v="385073.03333333298"/>
    <x v="0"/>
  </r>
  <r>
    <x v="51"/>
    <n v="2215.2666666666601"/>
    <n v="0"/>
    <n v="0"/>
    <n v="7598.4666666666599"/>
    <n v="1000"/>
    <x v="1"/>
    <n v="392671.49999999901"/>
    <x v="0"/>
  </r>
  <r>
    <x v="52"/>
    <n v="2165.87222222222"/>
    <n v="0"/>
    <n v="0"/>
    <n v="8645.6"/>
    <n v="1000"/>
    <x v="1"/>
    <n v="401317.09999999899"/>
    <x v="0"/>
  </r>
  <r>
    <x v="53"/>
    <n v="2209.5611111111102"/>
    <n v="0"/>
    <n v="0"/>
    <n v="7573.2333333333299"/>
    <n v="1000"/>
    <x v="1"/>
    <n v="408890.33333333302"/>
    <x v="0"/>
  </r>
  <r>
    <x v="54"/>
    <n v="2314.24444444444"/>
    <n v="0"/>
    <n v="0"/>
    <n v="8234.2999999999993"/>
    <n v="1000"/>
    <x v="1"/>
    <n v="417124.63333333301"/>
    <x v="0"/>
  </r>
  <r>
    <x v="55"/>
    <n v="2257.85"/>
    <n v="0"/>
    <n v="0"/>
    <n v="8393.0666666666602"/>
    <n v="1000"/>
    <x v="1"/>
    <n v="425517.69999999902"/>
    <x v="0"/>
  </r>
  <r>
    <x v="56"/>
    <n v="2298.0722222222198"/>
    <n v="0"/>
    <n v="0"/>
    <n v="7308.5333333333301"/>
    <n v="1000"/>
    <x v="1"/>
    <n v="432826.23333333299"/>
    <x v="0"/>
  </r>
  <r>
    <x v="57"/>
    <n v="2351.98888888888"/>
    <n v="0"/>
    <n v="0"/>
    <n v="7683.8"/>
    <n v="1000"/>
    <x v="1"/>
    <n v="440510.03333333298"/>
    <x v="0"/>
  </r>
  <r>
    <x v="58"/>
    <n v="2379.6833333333302"/>
    <n v="0"/>
    <n v="0"/>
    <n v="7918.2333333333299"/>
    <n v="1000"/>
    <x v="1"/>
    <n v="448428.26666666602"/>
    <x v="0"/>
  </r>
  <r>
    <x v="59"/>
    <n v="2366.24444444444"/>
    <n v="0"/>
    <n v="0"/>
    <n v="8121.4666666666599"/>
    <n v="1000"/>
    <x v="1"/>
    <n v="456549.73333333299"/>
    <x v="0"/>
  </r>
  <r>
    <x v="60"/>
    <n v="2358.63888888888"/>
    <n v="0"/>
    <n v="0"/>
    <n v="8043.6666666666597"/>
    <n v="1000"/>
    <x v="1"/>
    <n v="464593.39999999898"/>
    <x v="0"/>
  </r>
  <r>
    <x v="61"/>
    <n v="2421.0388888888801"/>
    <n v="0"/>
    <n v="0"/>
    <n v="7752.0666666666602"/>
    <n v="1000"/>
    <x v="1"/>
    <n v="472345.46666666598"/>
    <x v="0"/>
  </r>
  <r>
    <x v="62"/>
    <n v="2404.0555555555502"/>
    <n v="0"/>
    <n v="0"/>
    <n v="8105.8333333333303"/>
    <n v="1000"/>
    <x v="1"/>
    <n v="480451.299999999"/>
    <x v="0"/>
  </r>
  <r>
    <x v="63"/>
    <n v="2374.3611111111099"/>
    <n v="0"/>
    <n v="0"/>
    <n v="8211.6"/>
    <n v="1000"/>
    <x v="1"/>
    <n v="488662.89999999898"/>
    <x v="0"/>
  </r>
  <r>
    <x v="64"/>
    <n v="2411.74999999999"/>
    <n v="0"/>
    <n v="0"/>
    <n v="7832.3"/>
    <n v="1000"/>
    <x v="1"/>
    <n v="496495.19999999902"/>
    <x v="0"/>
  </r>
  <r>
    <x v="65"/>
    <n v="2430.6777777777702"/>
    <n v="0"/>
    <n v="0"/>
    <n v="8319.0333333333292"/>
    <n v="1000"/>
    <x v="1"/>
    <n v="504814.23333333299"/>
    <x v="0"/>
  </r>
  <r>
    <x v="66"/>
    <n v="2435.5500000000002"/>
    <n v="0"/>
    <n v="0"/>
    <n v="8080.7666666666601"/>
    <n v="1000"/>
    <x v="1"/>
    <n v="512894.99999999901"/>
    <x v="0"/>
  </r>
  <r>
    <x v="67"/>
    <n v="2436.8444444444399"/>
    <n v="0"/>
    <n v="0"/>
    <n v="8187.5"/>
    <n v="1000"/>
    <x v="1"/>
    <n v="521082.49999999901"/>
    <x v="0"/>
  </r>
  <r>
    <x v="68"/>
    <n v="2458.75555555555"/>
    <n v="0"/>
    <n v="0"/>
    <n v="7721.0333333333301"/>
    <n v="1000"/>
    <x v="1"/>
    <n v="528803.53333333298"/>
    <x v="0"/>
  </r>
  <r>
    <x v="69"/>
    <n v="2476.2333333333299"/>
    <n v="0"/>
    <n v="0"/>
    <n v="8236.6333333333296"/>
    <n v="1000"/>
    <x v="1"/>
    <n v="537040.16666666605"/>
    <x v="0"/>
  </r>
  <r>
    <x v="70"/>
    <n v="2506.13333333333"/>
    <n v="0"/>
    <n v="0"/>
    <n v="8386.0666666666602"/>
    <n v="1000"/>
    <x v="1"/>
    <n v="545426.23333333305"/>
    <x v="0"/>
  </r>
  <r>
    <x v="71"/>
    <n v="2495.00555555555"/>
    <n v="0"/>
    <n v="0"/>
    <n v="7878.2333333333299"/>
    <n v="1000"/>
    <x v="1"/>
    <n v="553304.46666666598"/>
    <x v="0"/>
  </r>
  <r>
    <x v="72"/>
    <n v="2440.0999999999899"/>
    <n v="0"/>
    <n v="0"/>
    <n v="8228"/>
    <n v="1000"/>
    <x v="1"/>
    <n v="561532.46666666598"/>
    <x v="0"/>
  </r>
  <r>
    <x v="73"/>
    <n v="2483.0222222222201"/>
    <n v="0"/>
    <n v="0"/>
    <n v="7889.8333333333303"/>
    <n v="1000"/>
    <x v="1"/>
    <n v="569422.299999999"/>
    <x v="0"/>
  </r>
  <r>
    <x v="74"/>
    <n v="2489.6944444444398"/>
    <n v="0"/>
    <n v="0"/>
    <n v="7928.7"/>
    <n v="1000"/>
    <x v="1"/>
    <n v="577350.99999999895"/>
    <x v="0"/>
  </r>
  <r>
    <x v="75"/>
    <n v="2550.24444444444"/>
    <n v="0"/>
    <n v="0"/>
    <n v="8465"/>
    <n v="1000"/>
    <x v="1"/>
    <n v="585815.99999999895"/>
    <x v="0"/>
  </r>
  <r>
    <x v="76"/>
    <n v="2482.50555555555"/>
    <n v="0"/>
    <n v="0"/>
    <n v="8212.1666666666606"/>
    <n v="1000"/>
    <x v="1"/>
    <n v="594028.16666666605"/>
    <x v="0"/>
  </r>
  <r>
    <x v="77"/>
    <n v="2469.74444444444"/>
    <n v="0"/>
    <n v="0"/>
    <n v="8242.9666666666599"/>
    <n v="1000"/>
    <x v="1"/>
    <n v="602271.13333333295"/>
    <x v="0"/>
  </r>
  <r>
    <x v="78"/>
    <n v="2504.5444444444402"/>
    <n v="0"/>
    <n v="0"/>
    <n v="7971.5"/>
    <n v="1000"/>
    <x v="1"/>
    <n v="610242.63333333295"/>
    <x v="0"/>
  </r>
  <r>
    <x v="79"/>
    <n v="2559.0888888888799"/>
    <n v="0"/>
    <n v="0"/>
    <n v="7725.5666666666602"/>
    <n v="1000"/>
    <x v="1"/>
    <n v="617968.19999999902"/>
    <x v="0"/>
  </r>
  <r>
    <x v="80"/>
    <n v="2543.35"/>
    <n v="0"/>
    <n v="0"/>
    <n v="7571.8333333333303"/>
    <n v="1000"/>
    <x v="1"/>
    <n v="625540.03333333298"/>
    <x v="0"/>
  </r>
  <r>
    <x v="81"/>
    <n v="2547.4555555555498"/>
    <n v="0"/>
    <n v="0"/>
    <n v="8397.1666666666606"/>
    <n v="1000"/>
    <x v="1"/>
    <n v="633937.19999999902"/>
    <x v="0"/>
  </r>
  <r>
    <x v="82"/>
    <n v="2543.12777777777"/>
    <n v="0"/>
    <n v="0"/>
    <n v="8259.7666666666591"/>
    <n v="1000"/>
    <x v="1"/>
    <n v="642196.96666666598"/>
    <x v="0"/>
  </r>
  <r>
    <x v="83"/>
    <n v="2600.5444444444402"/>
    <n v="0"/>
    <n v="0"/>
    <n v="8137.3666666666604"/>
    <n v="1000"/>
    <x v="1"/>
    <n v="650334.33333333302"/>
    <x v="0"/>
  </r>
  <r>
    <x v="84"/>
    <n v="2577.3944444444401"/>
    <n v="0"/>
    <n v="0"/>
    <n v="8686.2999999999993"/>
    <n v="1000"/>
    <x v="1"/>
    <n v="659020.63333333295"/>
    <x v="0"/>
  </r>
  <r>
    <x v="85"/>
    <n v="2594.0666666666598"/>
    <n v="0"/>
    <n v="0"/>
    <n v="8551.0666666666602"/>
    <n v="1000"/>
    <x v="1"/>
    <n v="667571.69999999902"/>
    <x v="0"/>
  </r>
  <r>
    <x v="86"/>
    <n v="2523.9499999999998"/>
    <n v="0"/>
    <n v="0"/>
    <n v="8353.2000000000007"/>
    <n v="1000"/>
    <x v="1"/>
    <n v="675924.89999999898"/>
    <x v="0"/>
  </r>
  <r>
    <x v="87"/>
    <n v="2557.5444444444402"/>
    <n v="0"/>
    <n v="0"/>
    <n v="8230.8333333333303"/>
    <n v="1000"/>
    <x v="1"/>
    <n v="684155.73333333305"/>
    <x v="0"/>
  </r>
  <r>
    <x v="88"/>
    <n v="2564.4833333333299"/>
    <n v="0"/>
    <n v="0"/>
    <n v="8164.9333333333298"/>
    <n v="1000"/>
    <x v="1"/>
    <n v="692320.66666666605"/>
    <x v="0"/>
  </r>
  <r>
    <x v="89"/>
    <n v="2596.5277777777701"/>
    <n v="0"/>
    <n v="0"/>
    <n v="8303.0666666666602"/>
    <n v="1000"/>
    <x v="1"/>
    <n v="700623.73333333305"/>
    <x v="0"/>
  </r>
  <r>
    <x v="90"/>
    <n v="2545.5944444444399"/>
    <n v="0"/>
    <n v="0"/>
    <n v="8356.3333333333303"/>
    <n v="1000"/>
    <x v="1"/>
    <n v="708980.06666666595"/>
    <x v="0"/>
  </r>
  <r>
    <x v="91"/>
    <n v="2524.0333333333301"/>
    <n v="0"/>
    <n v="0"/>
    <n v="8256.2333333333299"/>
    <n v="1000"/>
    <x v="1"/>
    <n v="717236.299999999"/>
    <x v="0"/>
  </r>
  <r>
    <x v="92"/>
    <n v="2548.6944444444398"/>
    <n v="0"/>
    <n v="0"/>
    <n v="7967.4"/>
    <n v="1000"/>
    <x v="1"/>
    <n v="725203.69999999902"/>
    <x v="0"/>
  </r>
  <r>
    <x v="93"/>
    <n v="2611.7722222222201"/>
    <n v="0"/>
    <n v="0"/>
    <n v="7895.7333333333299"/>
    <n v="1000"/>
    <x v="1"/>
    <n v="733099.433333333"/>
    <x v="0"/>
  </r>
  <r>
    <x v="94"/>
    <n v="2554.7333333333299"/>
    <n v="0"/>
    <n v="0"/>
    <n v="8306.9666666666599"/>
    <n v="1000"/>
    <x v="1"/>
    <n v="741406.39999999898"/>
    <x v="0"/>
  </r>
  <r>
    <x v="95"/>
    <n v="2647.87777777777"/>
    <n v="0"/>
    <n v="0"/>
    <n v="8367.9666666666599"/>
    <n v="1000"/>
    <x v="1"/>
    <n v="749774.366666666"/>
    <x v="0"/>
  </r>
  <r>
    <x v="96"/>
    <n v="2651.5888888888799"/>
    <n v="0"/>
    <n v="0"/>
    <n v="7929.2333333333299"/>
    <n v="1000"/>
    <x v="1"/>
    <n v="757703.59999999905"/>
    <x v="0"/>
  </r>
  <r>
    <x v="97"/>
    <n v="2611.3277777777698"/>
    <n v="0"/>
    <n v="0"/>
    <n v="8148.0666666666602"/>
    <n v="1000"/>
    <x v="1"/>
    <n v="765851.66666666605"/>
    <x v="0"/>
  </r>
  <r>
    <x v="98"/>
    <n v="2589.88333333333"/>
    <n v="0"/>
    <n v="0"/>
    <n v="8391.9"/>
    <n v="1000"/>
    <x v="1"/>
    <n v="774243.56666666595"/>
    <x v="0"/>
  </r>
  <r>
    <x v="99"/>
    <n v="2591.48888888888"/>
    <n v="0"/>
    <n v="0"/>
    <n v="7884.9333333333298"/>
    <n v="1000"/>
    <x v="1"/>
    <n v="782128.49999999895"/>
    <x v="0"/>
  </r>
  <r>
    <x v="100"/>
    <n v="2601.2833333333301"/>
    <n v="0"/>
    <n v="0"/>
    <n v="7997.9"/>
    <n v="1000"/>
    <x v="1"/>
    <n v="790126.39999999898"/>
    <x v="0"/>
  </r>
  <r>
    <x v="0"/>
    <n v="1638.31666666666"/>
    <n v="0"/>
    <n v="0"/>
    <n v="0"/>
    <n v="0"/>
    <x v="0"/>
    <n v="0"/>
    <x v="1"/>
  </r>
  <r>
    <x v="1"/>
    <n v="1980.0944444444399"/>
    <n v="992.06666666666604"/>
    <n v="3840.4"/>
    <n v="9836.0666666666602"/>
    <n v="992.06666666666604"/>
    <x v="2"/>
    <n v="9836.0666666666602"/>
    <x v="1"/>
  </r>
  <r>
    <x v="2"/>
    <n v="1983.5999999999899"/>
    <n v="7.93333333333333"/>
    <n v="37.366666666666603"/>
    <n v="7790.7"/>
    <n v="1000"/>
    <x v="3"/>
    <n v="17626.766666666601"/>
    <x v="1"/>
  </r>
  <r>
    <x v="3"/>
    <n v="1958.1444444444401"/>
    <n v="0"/>
    <n v="0"/>
    <n v="7901.5"/>
    <n v="1000"/>
    <x v="3"/>
    <n v="25528.266666666601"/>
    <x v="1"/>
  </r>
  <r>
    <x v="4"/>
    <n v="1975.2333333333299"/>
    <n v="0"/>
    <n v="0"/>
    <n v="8660.4"/>
    <n v="1000"/>
    <x v="3"/>
    <n v="34188.666666666599"/>
    <x v="1"/>
  </r>
  <r>
    <x v="5"/>
    <n v="2003.7333333333299"/>
    <n v="0"/>
    <n v="0"/>
    <n v="8226.2000000000007"/>
    <n v="1000"/>
    <x v="3"/>
    <n v="42414.866666666603"/>
    <x v="1"/>
  </r>
  <r>
    <x v="6"/>
    <n v="2038.0166666666601"/>
    <n v="0"/>
    <n v="0"/>
    <n v="8780.7666666666591"/>
    <n v="1000"/>
    <x v="3"/>
    <n v="51195.633333333302"/>
    <x v="1"/>
  </r>
  <r>
    <x v="7"/>
    <n v="2037.93888888888"/>
    <n v="0"/>
    <n v="0"/>
    <n v="8281"/>
    <n v="1000"/>
    <x v="3"/>
    <n v="59476.633333333302"/>
    <x v="1"/>
  </r>
  <r>
    <x v="8"/>
    <n v="2073.2833333333301"/>
    <n v="0"/>
    <n v="0"/>
    <n v="8012.7333333333299"/>
    <n v="1000"/>
    <x v="3"/>
    <n v="67489.366666666596"/>
    <x v="1"/>
  </r>
  <r>
    <x v="9"/>
    <n v="2079.48888888888"/>
    <n v="0"/>
    <n v="0"/>
    <n v="8141.2333333333299"/>
    <n v="1000"/>
    <x v="3"/>
    <n v="75630.600000000006"/>
    <x v="1"/>
  </r>
  <r>
    <x v="10"/>
    <n v="2075.12777777777"/>
    <n v="0"/>
    <n v="0"/>
    <n v="8255.7000000000007"/>
    <n v="1000"/>
    <x v="3"/>
    <n v="83886.3"/>
    <x v="1"/>
  </r>
  <r>
    <x v="11"/>
    <n v="2078.4555555555498"/>
    <n v="0"/>
    <n v="0"/>
    <n v="8252.4666666666599"/>
    <n v="1000"/>
    <x v="3"/>
    <n v="92138.766666666605"/>
    <x v="1"/>
  </r>
  <r>
    <x v="12"/>
    <n v="2088.4833333333299"/>
    <n v="0"/>
    <n v="0"/>
    <n v="8332.9"/>
    <n v="1000"/>
    <x v="3"/>
    <n v="100471.666666666"/>
    <x v="1"/>
  </r>
  <r>
    <x v="13"/>
    <n v="2081.9277777777702"/>
    <n v="0"/>
    <n v="0"/>
    <n v="8702.8333333333303"/>
    <n v="1000"/>
    <x v="3"/>
    <n v="109174.499999999"/>
    <x v="1"/>
  </r>
  <r>
    <x v="14"/>
    <n v="2104.23888888888"/>
    <n v="0"/>
    <n v="0"/>
    <n v="8688.4333333333307"/>
    <n v="1000"/>
    <x v="3"/>
    <n v="117862.933333333"/>
    <x v="1"/>
  </r>
  <r>
    <x v="15"/>
    <n v="2074.8222222222198"/>
    <n v="0"/>
    <n v="0"/>
    <n v="7922.9333333333298"/>
    <n v="1000"/>
    <x v="3"/>
    <n v="125785.866666666"/>
    <x v="1"/>
  </r>
  <r>
    <x v="16"/>
    <n v="2121.0500000000002"/>
    <n v="0"/>
    <n v="0"/>
    <n v="7819.1333333333296"/>
    <n v="1000"/>
    <x v="3"/>
    <n v="133605"/>
    <x v="1"/>
  </r>
  <r>
    <x v="17"/>
    <n v="2098.0444444444402"/>
    <n v="0"/>
    <n v="0"/>
    <n v="8181.0333333333301"/>
    <n v="1000"/>
    <x v="3"/>
    <n v="141786.03333333301"/>
    <x v="1"/>
  </r>
  <r>
    <x v="18"/>
    <n v="2150.8055555555502"/>
    <n v="0"/>
    <n v="0"/>
    <n v="8012.9333333333298"/>
    <n v="1000"/>
    <x v="3"/>
    <n v="149798.96666666601"/>
    <x v="1"/>
  </r>
  <r>
    <x v="19"/>
    <n v="2145.7777777777701"/>
    <n v="0"/>
    <n v="0"/>
    <n v="8034"/>
    <n v="1000"/>
    <x v="3"/>
    <n v="157832.96666666601"/>
    <x v="1"/>
  </r>
  <r>
    <x v="20"/>
    <n v="2129.0777777777698"/>
    <n v="0"/>
    <n v="0"/>
    <n v="8448.7333333333299"/>
    <n v="1000"/>
    <x v="3"/>
    <n v="166281.69999999899"/>
    <x v="1"/>
  </r>
  <r>
    <x v="21"/>
    <n v="2164.86666666666"/>
    <n v="0"/>
    <n v="0"/>
    <n v="8622.7666666666591"/>
    <n v="1000"/>
    <x v="3"/>
    <n v="174904.46666666601"/>
    <x v="1"/>
  </r>
  <r>
    <x v="22"/>
    <n v="2204.35"/>
    <n v="0"/>
    <n v="0"/>
    <n v="8078.2666666666601"/>
    <n v="1000"/>
    <x v="3"/>
    <n v="182982.73333333299"/>
    <x v="1"/>
  </r>
  <r>
    <x v="23"/>
    <n v="2163.00555555555"/>
    <n v="0"/>
    <n v="0"/>
    <n v="8413.5666666666602"/>
    <n v="1000"/>
    <x v="3"/>
    <n v="191396.3"/>
    <x v="1"/>
  </r>
  <r>
    <x v="24"/>
    <n v="2213.8222222222198"/>
    <n v="0"/>
    <n v="0"/>
    <n v="8249.4"/>
    <n v="1000"/>
    <x v="3"/>
    <n v="199645.69999999899"/>
    <x v="1"/>
  </r>
  <r>
    <x v="25"/>
    <n v="2199.8388888888799"/>
    <n v="0"/>
    <n v="0"/>
    <n v="8366.2333333333299"/>
    <n v="1000"/>
    <x v="3"/>
    <n v="208011.933333333"/>
    <x v="1"/>
  </r>
  <r>
    <x v="26"/>
    <n v="2277"/>
    <n v="0"/>
    <n v="0"/>
    <n v="8140.4666666666599"/>
    <n v="1000"/>
    <x v="3"/>
    <n v="216152.4"/>
    <x v="1"/>
  </r>
  <r>
    <x v="27"/>
    <n v="2199.0666666666598"/>
    <n v="0"/>
    <n v="0"/>
    <n v="8148.4666666666599"/>
    <n v="1000"/>
    <x v="3"/>
    <n v="224300.866666666"/>
    <x v="1"/>
  </r>
  <r>
    <x v="28"/>
    <n v="2235.0444444444402"/>
    <n v="0"/>
    <n v="0"/>
    <n v="8150.6666666666597"/>
    <n v="1000"/>
    <x v="3"/>
    <n v="232451.53333333301"/>
    <x v="1"/>
  </r>
  <r>
    <x v="29"/>
    <n v="2234.25"/>
    <n v="0"/>
    <n v="0"/>
    <n v="7875.6333333333296"/>
    <n v="1000"/>
    <x v="3"/>
    <n v="240327.16666666599"/>
    <x v="1"/>
  </r>
  <r>
    <x v="30"/>
    <n v="2254.0777777777698"/>
    <n v="0"/>
    <n v="0"/>
    <n v="8255.8333333333303"/>
    <n v="1000"/>
    <x v="3"/>
    <n v="248583"/>
    <x v="1"/>
  </r>
  <r>
    <x v="31"/>
    <n v="2235.1888888888798"/>
    <n v="0"/>
    <n v="0"/>
    <n v="7782.2333333333299"/>
    <n v="1000"/>
    <x v="3"/>
    <n v="256365.23333333299"/>
    <x v="1"/>
  </r>
  <r>
    <x v="32"/>
    <n v="2299.4111111111101"/>
    <n v="0"/>
    <n v="0"/>
    <n v="8167.2666666666601"/>
    <n v="1000"/>
    <x v="3"/>
    <n v="264532.5"/>
    <x v="1"/>
  </r>
  <r>
    <x v="33"/>
    <n v="2284.85"/>
    <n v="0"/>
    <n v="0"/>
    <n v="8594.5"/>
    <n v="1000"/>
    <x v="3"/>
    <n v="273127"/>
    <x v="1"/>
  </r>
  <r>
    <x v="34"/>
    <n v="2294.7055555555498"/>
    <n v="0"/>
    <n v="0"/>
    <n v="8182.2333333333299"/>
    <n v="1000"/>
    <x v="3"/>
    <n v="281309.23333333299"/>
    <x v="1"/>
  </r>
  <r>
    <x v="35"/>
    <n v="2307.0888888888799"/>
    <n v="0"/>
    <n v="0"/>
    <n v="8281.3333333333303"/>
    <n v="1000"/>
    <x v="3"/>
    <n v="289590.56666666601"/>
    <x v="1"/>
  </r>
  <r>
    <x v="36"/>
    <n v="2297.8111111111102"/>
    <n v="0"/>
    <n v="0"/>
    <n v="7591.4666666666599"/>
    <n v="1000"/>
    <x v="3"/>
    <n v="297182.03333333298"/>
    <x v="1"/>
  </r>
  <r>
    <x v="37"/>
    <n v="2379.50555555555"/>
    <n v="0"/>
    <n v="0"/>
    <n v="8280.3333333333303"/>
    <n v="1000"/>
    <x v="3"/>
    <n v="305462.366666666"/>
    <x v="1"/>
  </r>
  <r>
    <x v="38"/>
    <n v="2366.1777777777702"/>
    <n v="0"/>
    <n v="0"/>
    <n v="7842.8333333333303"/>
    <n v="1000"/>
    <x v="3"/>
    <n v="313305.19999999902"/>
    <x v="1"/>
  </r>
  <r>
    <x v="39"/>
    <n v="2452.9444444444398"/>
    <n v="0"/>
    <n v="0"/>
    <n v="8391.0666666666602"/>
    <n v="1000"/>
    <x v="3"/>
    <n v="321696.26666666602"/>
    <x v="1"/>
  </r>
  <r>
    <x v="40"/>
    <n v="2462.49444444444"/>
    <n v="0"/>
    <n v="0"/>
    <n v="8043.7"/>
    <n v="1000"/>
    <x v="3"/>
    <n v="329739.96666666598"/>
    <x v="1"/>
  </r>
  <r>
    <x v="41"/>
    <n v="2464.62777777777"/>
    <n v="0"/>
    <n v="0"/>
    <n v="8083.6666666666597"/>
    <n v="1000"/>
    <x v="3"/>
    <n v="337823.63333333301"/>
    <x v="1"/>
  </r>
  <r>
    <x v="42"/>
    <n v="2484.5888888888799"/>
    <n v="0"/>
    <n v="0"/>
    <n v="8136.8"/>
    <n v="1000"/>
    <x v="3"/>
    <n v="345960.433333333"/>
    <x v="1"/>
  </r>
  <r>
    <x v="43"/>
    <n v="2494.99999999999"/>
    <n v="0"/>
    <n v="0"/>
    <n v="8462.1333333333296"/>
    <n v="1000"/>
    <x v="3"/>
    <n v="354422.56666666601"/>
    <x v="1"/>
  </r>
  <r>
    <x v="44"/>
    <n v="2555.8444444444399"/>
    <n v="0"/>
    <n v="0"/>
    <n v="7755.6666666666597"/>
    <n v="1000"/>
    <x v="3"/>
    <n v="362178.23333333299"/>
    <x v="1"/>
  </r>
  <r>
    <x v="45"/>
    <n v="2573.1444444444401"/>
    <n v="0"/>
    <n v="0"/>
    <n v="8541.7666666666591"/>
    <n v="1000"/>
    <x v="3"/>
    <n v="370720"/>
    <x v="1"/>
  </r>
  <r>
    <x v="46"/>
    <n v="2574.62222222222"/>
    <n v="0"/>
    <n v="0"/>
    <n v="8643.9"/>
    <n v="1000"/>
    <x v="3"/>
    <n v="379363.9"/>
    <x v="1"/>
  </r>
  <r>
    <x v="47"/>
    <n v="2569.0722222222198"/>
    <n v="0"/>
    <n v="0"/>
    <n v="8608.1"/>
    <n v="1000"/>
    <x v="3"/>
    <n v="387972"/>
    <x v="1"/>
  </r>
  <r>
    <x v="48"/>
    <n v="2613.62222222222"/>
    <n v="0"/>
    <n v="0"/>
    <n v="8992.7999999999993"/>
    <n v="1000"/>
    <x v="3"/>
    <n v="396964.8"/>
    <x v="1"/>
  </r>
  <r>
    <x v="49"/>
    <n v="2640.49444444444"/>
    <n v="0"/>
    <n v="0"/>
    <n v="9002.8333333333303"/>
    <n v="1000"/>
    <x v="3"/>
    <n v="405967.63333333301"/>
    <x v="1"/>
  </r>
  <r>
    <x v="50"/>
    <n v="2775.6111111111099"/>
    <n v="0"/>
    <n v="0"/>
    <n v="8670.4"/>
    <n v="1000"/>
    <x v="3"/>
    <n v="414638.03333333298"/>
    <x v="1"/>
  </r>
  <r>
    <x v="51"/>
    <n v="2703.7333333333299"/>
    <n v="0"/>
    <n v="0"/>
    <n v="8612.4"/>
    <n v="1000"/>
    <x v="3"/>
    <n v="423250.433333333"/>
    <x v="1"/>
  </r>
  <r>
    <x v="52"/>
    <n v="2766.38888888888"/>
    <n v="0"/>
    <n v="0"/>
    <n v="8181.0333333333301"/>
    <n v="1000"/>
    <x v="3"/>
    <n v="431431.46666666598"/>
    <x v="1"/>
  </r>
  <r>
    <x v="53"/>
    <n v="2776.3944444444401"/>
    <n v="0"/>
    <n v="0"/>
    <n v="8673.4"/>
    <n v="1000"/>
    <x v="3"/>
    <n v="440104.866666666"/>
    <x v="1"/>
  </r>
  <r>
    <x v="54"/>
    <n v="2768.5611111111102"/>
    <n v="0"/>
    <n v="0"/>
    <n v="8234.2666666666591"/>
    <n v="1000"/>
    <x v="3"/>
    <n v="448339.13333333301"/>
    <x v="1"/>
  </r>
  <r>
    <x v="55"/>
    <n v="2726.0722222222198"/>
    <n v="0"/>
    <n v="0"/>
    <n v="8600.6666666666606"/>
    <n v="1000"/>
    <x v="3"/>
    <n v="456939.8"/>
    <x v="1"/>
  </r>
  <r>
    <x v="56"/>
    <n v="2857.9111111111101"/>
    <n v="0"/>
    <n v="0"/>
    <n v="8722.0333333333292"/>
    <n v="1000"/>
    <x v="3"/>
    <n v="465661.83333333302"/>
    <x v="1"/>
  </r>
  <r>
    <x v="57"/>
    <n v="2859.35"/>
    <n v="0"/>
    <n v="0"/>
    <n v="9502.7000000000007"/>
    <n v="1000"/>
    <x v="3"/>
    <n v="475164.53333333298"/>
    <x v="1"/>
  </r>
  <r>
    <x v="58"/>
    <n v="2839.1499999999901"/>
    <n v="0"/>
    <n v="0"/>
    <n v="8950.2999999999993"/>
    <n v="1000"/>
    <x v="3"/>
    <n v="484114.83333333302"/>
    <x v="1"/>
  </r>
  <r>
    <x v="59"/>
    <n v="2874.0888888888799"/>
    <n v="0"/>
    <n v="0"/>
    <n v="8682.9333333333307"/>
    <n v="1000"/>
    <x v="3"/>
    <n v="492797.76666666602"/>
    <x v="1"/>
  </r>
  <r>
    <x v="60"/>
    <n v="2859.11666666666"/>
    <n v="0"/>
    <n v="0"/>
    <n v="8834.1333333333296"/>
    <n v="1000"/>
    <x v="3"/>
    <n v="501631.9"/>
    <x v="1"/>
  </r>
  <r>
    <x v="61"/>
    <n v="2814.2722222222201"/>
    <n v="0"/>
    <n v="0"/>
    <n v="9264.5666666666602"/>
    <n v="1000"/>
    <x v="3"/>
    <n v="510896.46666666598"/>
    <x v="1"/>
  </r>
  <r>
    <x v="62"/>
    <n v="2928.7722222222201"/>
    <n v="0"/>
    <n v="0"/>
    <n v="9319.3666666666595"/>
    <n v="1000"/>
    <x v="3"/>
    <n v="520215.83333333302"/>
    <x v="1"/>
  </r>
  <r>
    <x v="63"/>
    <n v="2904.8222222222198"/>
    <n v="0"/>
    <n v="0"/>
    <n v="9346.3333333333303"/>
    <n v="1000"/>
    <x v="3"/>
    <n v="529562.16666666605"/>
    <x v="1"/>
  </r>
  <r>
    <x v="64"/>
    <n v="2961.1444444444401"/>
    <n v="0"/>
    <n v="0"/>
    <n v="9241.2999999999993"/>
    <n v="1000"/>
    <x v="3"/>
    <n v="538803.46666666598"/>
    <x v="1"/>
  </r>
  <r>
    <x v="65"/>
    <n v="2932.4111111111101"/>
    <n v="0"/>
    <n v="0"/>
    <n v="8827.7666666666591"/>
    <n v="1000"/>
    <x v="3"/>
    <n v="547631.23333333305"/>
    <x v="1"/>
  </r>
  <r>
    <x v="66"/>
    <n v="2956.0777777777698"/>
    <n v="0"/>
    <n v="0"/>
    <n v="9157.7666666666591"/>
    <n v="1000"/>
    <x v="3"/>
    <n v="556789"/>
    <x v="1"/>
  </r>
  <r>
    <x v="67"/>
    <n v="2932.8555555555499"/>
    <n v="0"/>
    <n v="0"/>
    <n v="8929.9"/>
    <n v="1000"/>
    <x v="3"/>
    <n v="565718.9"/>
    <x v="1"/>
  </r>
  <r>
    <x v="68"/>
    <n v="3006.7888888888801"/>
    <n v="0"/>
    <n v="0"/>
    <n v="9164.2666666666591"/>
    <n v="1000"/>
    <x v="3"/>
    <n v="574883.16666666698"/>
    <x v="1"/>
  </r>
  <r>
    <x v="69"/>
    <n v="3053.62777777777"/>
    <n v="0"/>
    <n v="0"/>
    <n v="9323.7666666666591"/>
    <n v="1000"/>
    <x v="3"/>
    <n v="584206.933333333"/>
    <x v="1"/>
  </r>
  <r>
    <x v="70"/>
    <n v="2957.65"/>
    <n v="0"/>
    <n v="0"/>
    <n v="9388.5"/>
    <n v="1000"/>
    <x v="3"/>
    <n v="593595.433333333"/>
    <x v="1"/>
  </r>
  <r>
    <x v="71"/>
    <n v="2987.2055555555498"/>
    <n v="0"/>
    <n v="0"/>
    <n v="9117.2999999999993"/>
    <n v="1000"/>
    <x v="3"/>
    <n v="602712.73333333305"/>
    <x v="1"/>
  </r>
  <r>
    <x v="72"/>
    <n v="3093.25555555555"/>
    <n v="0"/>
    <n v="0"/>
    <n v="9450.6333333333296"/>
    <n v="1000"/>
    <x v="3"/>
    <n v="612163.36666666705"/>
    <x v="1"/>
  </r>
  <r>
    <x v="73"/>
    <n v="3059.2055555555498"/>
    <n v="0"/>
    <n v="0"/>
    <n v="9391.5"/>
    <n v="1000"/>
    <x v="3"/>
    <n v="621554.86666666705"/>
    <x v="1"/>
  </r>
  <r>
    <x v="74"/>
    <n v="3042.3388888888799"/>
    <n v="0"/>
    <n v="0"/>
    <n v="9451.7333333333299"/>
    <n v="1000"/>
    <x v="3"/>
    <n v="631006.6"/>
    <x v="1"/>
  </r>
  <r>
    <x v="75"/>
    <n v="3047.9388888888798"/>
    <n v="0"/>
    <n v="0"/>
    <n v="8769.6666666666606"/>
    <n v="1000"/>
    <x v="3"/>
    <n v="639776.26666666695"/>
    <x v="1"/>
  </r>
  <r>
    <x v="76"/>
    <n v="3056.13333333333"/>
    <n v="0"/>
    <n v="0"/>
    <n v="9012.9"/>
    <n v="1000"/>
    <x v="3"/>
    <n v="648789.16666666698"/>
    <x v="1"/>
  </r>
  <r>
    <x v="77"/>
    <n v="3023.1"/>
    <n v="0"/>
    <n v="0"/>
    <n v="8916.7000000000007"/>
    <n v="1000"/>
    <x v="3"/>
    <n v="657705.866666666"/>
    <x v="1"/>
  </r>
  <r>
    <x v="78"/>
    <n v="3073.9333333333302"/>
    <n v="0"/>
    <n v="0"/>
    <n v="9920.7000000000007"/>
    <n v="1000"/>
    <x v="3"/>
    <n v="667626.56666666595"/>
    <x v="1"/>
  </r>
  <r>
    <x v="79"/>
    <n v="3050.5444444444402"/>
    <n v="0"/>
    <n v="0"/>
    <n v="8877"/>
    <n v="1000"/>
    <x v="3"/>
    <n v="676503.56666666595"/>
    <x v="1"/>
  </r>
  <r>
    <x v="80"/>
    <n v="3089.4111111111101"/>
    <n v="0"/>
    <n v="0"/>
    <n v="9521.4666666666599"/>
    <n v="1000"/>
    <x v="3"/>
    <n v="686025.03333333298"/>
    <x v="1"/>
  </r>
  <r>
    <x v="81"/>
    <n v="3132.6444444444401"/>
    <n v="0"/>
    <n v="0"/>
    <n v="9360.4"/>
    <n v="1000"/>
    <x v="3"/>
    <n v="695385.433333333"/>
    <x v="1"/>
  </r>
  <r>
    <x v="82"/>
    <n v="3126.4722222222199"/>
    <n v="0"/>
    <n v="0"/>
    <n v="9114.5666666666602"/>
    <n v="1000"/>
    <x v="3"/>
    <n v="704500"/>
    <x v="1"/>
  </r>
  <r>
    <x v="83"/>
    <n v="3100.9333333333302"/>
    <n v="0"/>
    <n v="0"/>
    <n v="9330.8666666666595"/>
    <n v="1000"/>
    <x v="3"/>
    <n v="713830.866666666"/>
    <x v="1"/>
  </r>
  <r>
    <x v="84"/>
    <n v="3112.37777777777"/>
    <n v="0"/>
    <n v="0"/>
    <n v="9705.7333333333299"/>
    <n v="1000"/>
    <x v="3"/>
    <n v="723536.6"/>
    <x v="1"/>
  </r>
  <r>
    <x v="85"/>
    <n v="3147.2888888888801"/>
    <n v="0"/>
    <n v="0"/>
    <n v="9411"/>
    <n v="1000"/>
    <x v="3"/>
    <n v="732947.6"/>
    <x v="1"/>
  </r>
  <r>
    <x v="86"/>
    <n v="3128.0388888888801"/>
    <n v="0"/>
    <n v="0"/>
    <n v="9247.8666666666595"/>
    <n v="1000"/>
    <x v="3"/>
    <n v="742195.46666666598"/>
    <x v="1"/>
  </r>
  <r>
    <x v="87"/>
    <n v="3193.88333333333"/>
    <n v="0"/>
    <n v="0"/>
    <n v="9071.4666666666599"/>
    <n v="1000"/>
    <x v="3"/>
    <n v="751266.933333333"/>
    <x v="1"/>
  </r>
  <r>
    <x v="88"/>
    <n v="3158.7"/>
    <n v="0"/>
    <n v="0"/>
    <n v="8806.6333333333296"/>
    <n v="1000"/>
    <x v="3"/>
    <n v="760073.56666666595"/>
    <x v="1"/>
  </r>
  <r>
    <x v="89"/>
    <n v="3206.3"/>
    <n v="0"/>
    <n v="0"/>
    <n v="9250.7666666666591"/>
    <n v="1000"/>
    <x v="3"/>
    <n v="769324.33333333302"/>
    <x v="1"/>
  </r>
  <r>
    <x v="90"/>
    <n v="3139.7277777777699"/>
    <n v="0"/>
    <n v="0"/>
    <n v="9232.7999999999993"/>
    <n v="1000"/>
    <x v="3"/>
    <n v="778557.13333333295"/>
    <x v="1"/>
  </r>
  <r>
    <x v="91"/>
    <n v="3102.3444444444399"/>
    <n v="0"/>
    <n v="0"/>
    <n v="9177.5333333333292"/>
    <n v="1000"/>
    <x v="3"/>
    <n v="787734.66666666698"/>
    <x v="1"/>
  </r>
  <r>
    <x v="92"/>
    <n v="3191.11666666666"/>
    <n v="0"/>
    <n v="0"/>
    <n v="8777.4666666666599"/>
    <n v="1000"/>
    <x v="3"/>
    <n v="796512.13333333295"/>
    <x v="1"/>
  </r>
  <r>
    <x v="93"/>
    <n v="3148.8611111111099"/>
    <n v="0"/>
    <n v="0"/>
    <n v="8992.9333333333307"/>
    <n v="1000"/>
    <x v="3"/>
    <n v="805505.066666667"/>
    <x v="1"/>
  </r>
  <r>
    <x v="94"/>
    <n v="3117.9166666666601"/>
    <n v="0"/>
    <n v="0"/>
    <n v="8606.4333333333307"/>
    <n v="1000"/>
    <x v="3"/>
    <n v="814111.5"/>
    <x v="1"/>
  </r>
  <r>
    <x v="95"/>
    <n v="3107.62777777777"/>
    <n v="0"/>
    <n v="0"/>
    <n v="9167.9333333333307"/>
    <n v="1000"/>
    <x v="3"/>
    <n v="823279.433333333"/>
    <x v="1"/>
  </r>
  <r>
    <x v="96"/>
    <n v="3132.3166666666598"/>
    <n v="0"/>
    <n v="0"/>
    <n v="9219.6666666666606"/>
    <n v="1000"/>
    <x v="3"/>
    <n v="832499.1"/>
    <x v="1"/>
  </r>
  <r>
    <x v="97"/>
    <n v="3134.0722222222198"/>
    <n v="0"/>
    <n v="0"/>
    <n v="9541.6"/>
    <n v="1000"/>
    <x v="3"/>
    <n v="842040.7"/>
    <x v="1"/>
  </r>
  <r>
    <x v="98"/>
    <n v="3098.13333333333"/>
    <n v="0"/>
    <n v="0"/>
    <n v="8972.9666666666599"/>
    <n v="1000"/>
    <x v="3"/>
    <n v="851013.66666666698"/>
    <x v="1"/>
  </r>
  <r>
    <x v="99"/>
    <n v="3164.2"/>
    <n v="0"/>
    <n v="0"/>
    <n v="9139.0333333333292"/>
    <n v="1000"/>
    <x v="3"/>
    <n v="860152.7"/>
    <x v="1"/>
  </r>
  <r>
    <x v="100"/>
    <n v="3130.15"/>
    <n v="0"/>
    <n v="0"/>
    <n v="9319.9333333333307"/>
    <n v="1000"/>
    <x v="3"/>
    <n v="869472.63333333295"/>
    <x v="1"/>
  </r>
  <r>
    <x v="0"/>
    <n v="1639.11666666666"/>
    <n v="0"/>
    <n v="0"/>
    <n v="0"/>
    <n v="0"/>
    <x v="0"/>
    <n v="0"/>
    <x v="2"/>
  </r>
  <r>
    <x v="1"/>
    <n v="1858.95"/>
    <n v="501.433333333333"/>
    <n v="1580.0333333333299"/>
    <n v="9472.6666666666606"/>
    <n v="501.433333333333"/>
    <x v="4"/>
    <n v="9472.6666666666606"/>
    <x v="2"/>
  </r>
  <r>
    <x v="2"/>
    <n v="1936.9722222222199"/>
    <n v="360.5"/>
    <n v="1154.13333333333"/>
    <n v="8776.6666666666606"/>
    <n v="861.93333333333305"/>
    <x v="5"/>
    <n v="18249.333333333299"/>
    <x v="2"/>
  </r>
  <r>
    <x v="3"/>
    <n v="2021.24444444444"/>
    <n v="115.23333333333299"/>
    <n v="375.36666666666599"/>
    <n v="8712.8333333333303"/>
    <n v="977.16666666666595"/>
    <x v="6"/>
    <n v="26962.166666666599"/>
    <x v="2"/>
  </r>
  <r>
    <x v="4"/>
    <n v="2035.9111111111099"/>
    <n v="22.8333333333333"/>
    <n v="75.099999999999994"/>
    <n v="7922.3333333333303"/>
    <n v="1000"/>
    <x v="7"/>
    <n v="34884.5"/>
    <x v="2"/>
  </r>
  <r>
    <x v="5"/>
    <n v="2042.92777777777"/>
    <n v="0"/>
    <n v="0"/>
    <n v="8084.5333333333301"/>
    <n v="1000"/>
    <x v="7"/>
    <n v="42969.033333333296"/>
    <x v="2"/>
  </r>
  <r>
    <x v="6"/>
    <n v="2036.92777777777"/>
    <n v="0"/>
    <n v="0"/>
    <n v="7632.2333333333299"/>
    <n v="1000"/>
    <x v="7"/>
    <n v="50601.266666666597"/>
    <x v="2"/>
  </r>
  <r>
    <x v="7"/>
    <n v="2093.3333333333298"/>
    <n v="0"/>
    <n v="0"/>
    <n v="8141.8"/>
    <n v="1000"/>
    <x v="7"/>
    <n v="58743.0666666666"/>
    <x v="2"/>
  </r>
  <r>
    <x v="8"/>
    <n v="2059.4611111111099"/>
    <n v="0"/>
    <n v="0"/>
    <n v="7965.5"/>
    <n v="1000"/>
    <x v="7"/>
    <n v="66708.566666666593"/>
    <x v="2"/>
  </r>
  <r>
    <x v="9"/>
    <n v="2086.0611111111102"/>
    <n v="0"/>
    <n v="0"/>
    <n v="8210.4666666666599"/>
    <n v="1000"/>
    <x v="7"/>
    <n v="74919.033333333296"/>
    <x v="2"/>
  </r>
  <r>
    <x v="10"/>
    <n v="2054.6944444444398"/>
    <n v="0"/>
    <n v="0"/>
    <n v="7942.4666666666599"/>
    <n v="1000"/>
    <x v="7"/>
    <n v="82861.499999999898"/>
    <x v="2"/>
  </r>
  <r>
    <x v="11"/>
    <n v="2050.0777777777698"/>
    <n v="0"/>
    <n v="0"/>
    <n v="8315.8666666666595"/>
    <n v="1000"/>
    <x v="7"/>
    <n v="91177.366666666596"/>
    <x v="2"/>
  </r>
  <r>
    <x v="12"/>
    <n v="2094.4388888888798"/>
    <n v="0"/>
    <n v="0"/>
    <n v="8134.4333333333298"/>
    <n v="1000"/>
    <x v="7"/>
    <n v="99311.799999999901"/>
    <x v="2"/>
  </r>
  <r>
    <x v="13"/>
    <n v="2062.6888888888798"/>
    <n v="0"/>
    <n v="0"/>
    <n v="8277.6666666666606"/>
    <n v="1000"/>
    <x v="7"/>
    <n v="107589.46666666601"/>
    <x v="2"/>
  </r>
  <r>
    <x v="14"/>
    <n v="2114.87222222222"/>
    <n v="0"/>
    <n v="0"/>
    <n v="8358.0333333333292"/>
    <n v="1000"/>
    <x v="7"/>
    <n v="115947.5"/>
    <x v="2"/>
  </r>
  <r>
    <x v="15"/>
    <n v="2157.4777777777699"/>
    <n v="0"/>
    <n v="0"/>
    <n v="8226.6666666666606"/>
    <n v="1000"/>
    <x v="7"/>
    <n v="124174.166666666"/>
    <x v="2"/>
  </r>
  <r>
    <x v="16"/>
    <n v="2116.48888888888"/>
    <n v="0"/>
    <n v="0"/>
    <n v="8945.4333333333307"/>
    <n v="1000"/>
    <x v="7"/>
    <n v="133119.6"/>
    <x v="2"/>
  </r>
  <r>
    <x v="17"/>
    <n v="2134.11666666666"/>
    <n v="0"/>
    <n v="0"/>
    <n v="8047.5333333333301"/>
    <n v="1000"/>
    <x v="7"/>
    <n v="141167.13333333301"/>
    <x v="2"/>
  </r>
  <r>
    <x v="18"/>
    <n v="2166.24444444444"/>
    <n v="0"/>
    <n v="0"/>
    <n v="8320.1"/>
    <n v="1000"/>
    <x v="7"/>
    <n v="149487.23333333299"/>
    <x v="2"/>
  </r>
  <r>
    <x v="19"/>
    <n v="2158.36666666666"/>
    <n v="0"/>
    <n v="0"/>
    <n v="8343.1"/>
    <n v="1000"/>
    <x v="7"/>
    <n v="157830.33333333299"/>
    <x v="2"/>
  </r>
  <r>
    <x v="20"/>
    <n v="2196.0444444444402"/>
    <n v="0"/>
    <n v="0"/>
    <n v="7688.1666666666597"/>
    <n v="1000"/>
    <x v="7"/>
    <n v="165518.5"/>
    <x v="2"/>
  </r>
  <r>
    <x v="21"/>
    <n v="2175.75"/>
    <n v="0"/>
    <n v="0"/>
    <n v="7622.5333333333301"/>
    <n v="1000"/>
    <x v="7"/>
    <n v="173141.03333333301"/>
    <x v="2"/>
  </r>
  <r>
    <x v="22"/>
    <n v="2169.26111111111"/>
    <n v="0"/>
    <n v="0"/>
    <n v="8130.9"/>
    <n v="1000"/>
    <x v="7"/>
    <n v="181271.933333333"/>
    <x v="2"/>
  </r>
  <r>
    <x v="23"/>
    <n v="2203.6611111111101"/>
    <n v="0"/>
    <n v="0"/>
    <n v="7761.9333333333298"/>
    <n v="1000"/>
    <x v="7"/>
    <n v="189033.866666666"/>
    <x v="2"/>
  </r>
  <r>
    <x v="24"/>
    <n v="2171.3111111111102"/>
    <n v="0"/>
    <n v="0"/>
    <n v="8341.4"/>
    <n v="1000"/>
    <x v="7"/>
    <n v="197375.26666666599"/>
    <x v="2"/>
  </r>
  <r>
    <x v="25"/>
    <n v="2214.8333333333298"/>
    <n v="0"/>
    <n v="0"/>
    <n v="9012.6333333333296"/>
    <n v="1000"/>
    <x v="7"/>
    <n v="206387.899999999"/>
    <x v="2"/>
  </r>
  <r>
    <x v="26"/>
    <n v="2218.1"/>
    <n v="0"/>
    <n v="0"/>
    <n v="7845.8666666666604"/>
    <n v="1000"/>
    <x v="7"/>
    <n v="214233.76666666599"/>
    <x v="2"/>
  </r>
  <r>
    <x v="27"/>
    <n v="2263.6444444444401"/>
    <n v="0"/>
    <n v="0"/>
    <n v="8000.1666666666597"/>
    <n v="1000"/>
    <x v="7"/>
    <n v="222233.933333333"/>
    <x v="2"/>
  </r>
  <r>
    <x v="28"/>
    <n v="2229.2111111111099"/>
    <n v="0"/>
    <n v="0"/>
    <n v="8429.2000000000007"/>
    <n v="1000"/>
    <x v="7"/>
    <n v="230663.13333333301"/>
    <x v="2"/>
  </r>
  <r>
    <x v="29"/>
    <n v="2242.26111111111"/>
    <n v="0"/>
    <n v="0"/>
    <n v="8586.3333333333303"/>
    <n v="1000"/>
    <x v="7"/>
    <n v="239249.46666666601"/>
    <x v="2"/>
  </r>
  <r>
    <x v="30"/>
    <n v="2296.87777777777"/>
    <n v="0"/>
    <n v="0"/>
    <n v="8305.3333333333303"/>
    <n v="1000"/>
    <x v="7"/>
    <n v="247554.8"/>
    <x v="2"/>
  </r>
  <r>
    <x v="31"/>
    <n v="2300.9833333333299"/>
    <n v="0"/>
    <n v="0"/>
    <n v="8293.0666666666602"/>
    <n v="1000"/>
    <x v="7"/>
    <n v="255847.866666666"/>
    <x v="2"/>
  </r>
  <r>
    <x v="32"/>
    <n v="2321.4"/>
    <n v="0"/>
    <n v="0"/>
    <n v="7580.9666666666599"/>
    <n v="1000"/>
    <x v="7"/>
    <n v="263428.83333333302"/>
    <x v="2"/>
  </r>
  <r>
    <x v="33"/>
    <n v="2364.6944444444398"/>
    <n v="0"/>
    <n v="0"/>
    <n v="7872.5666666666602"/>
    <n v="1000"/>
    <x v="7"/>
    <n v="271301.39999999898"/>
    <x v="2"/>
  </r>
  <r>
    <x v="34"/>
    <n v="2396.1555555555501"/>
    <n v="0"/>
    <n v="0"/>
    <n v="8436.7666666666591"/>
    <n v="1000"/>
    <x v="7"/>
    <n v="279738.16666666599"/>
    <x v="2"/>
  </r>
  <r>
    <x v="35"/>
    <n v="2398.13888888888"/>
    <n v="0"/>
    <n v="0"/>
    <n v="8119.6666666666597"/>
    <n v="1000"/>
    <x v="7"/>
    <n v="287857.83333333302"/>
    <x v="2"/>
  </r>
  <r>
    <x v="36"/>
    <n v="2336.00555555555"/>
    <n v="0"/>
    <n v="0"/>
    <n v="8071.6666666666597"/>
    <n v="1000"/>
    <x v="7"/>
    <n v="295929.5"/>
    <x v="2"/>
  </r>
  <r>
    <x v="37"/>
    <n v="2399.4833333333299"/>
    <n v="0"/>
    <n v="0"/>
    <n v="8608"/>
    <n v="1000"/>
    <x v="7"/>
    <n v="304537.5"/>
    <x v="2"/>
  </r>
  <r>
    <x v="38"/>
    <n v="2439.2111111111099"/>
    <n v="0"/>
    <n v="0"/>
    <n v="8017"/>
    <n v="1000"/>
    <x v="7"/>
    <n v="312554.5"/>
    <x v="2"/>
  </r>
  <r>
    <x v="39"/>
    <n v="2512.88888888888"/>
    <n v="0"/>
    <n v="0"/>
    <n v="8523.9666666666599"/>
    <n v="1000"/>
    <x v="7"/>
    <n v="321078.46666666598"/>
    <x v="2"/>
  </r>
  <r>
    <x v="40"/>
    <n v="2482.3277777777698"/>
    <n v="0"/>
    <n v="0"/>
    <n v="8293.9666666666599"/>
    <n v="1000"/>
    <x v="7"/>
    <n v="329372.433333333"/>
    <x v="2"/>
  </r>
  <r>
    <x v="41"/>
    <n v="2580.2833333333301"/>
    <n v="0"/>
    <n v="0"/>
    <n v="8554.0333333333292"/>
    <n v="1000"/>
    <x v="7"/>
    <n v="337926.46666666598"/>
    <x v="2"/>
  </r>
  <r>
    <x v="42"/>
    <n v="2565.74444444444"/>
    <n v="0"/>
    <n v="0"/>
    <n v="8795.4333333333307"/>
    <n v="1000"/>
    <x v="7"/>
    <n v="346721.9"/>
    <x v="2"/>
  </r>
  <r>
    <x v="43"/>
    <n v="2620.0444444444402"/>
    <n v="0"/>
    <n v="0"/>
    <n v="8143.5666666666602"/>
    <n v="1000"/>
    <x v="7"/>
    <n v="354865.46666666598"/>
    <x v="2"/>
  </r>
  <r>
    <x v="44"/>
    <n v="2626.4333333333302"/>
    <n v="0"/>
    <n v="0"/>
    <n v="8099"/>
    <n v="1000"/>
    <x v="7"/>
    <n v="362964.46666666598"/>
    <x v="2"/>
  </r>
  <r>
    <x v="45"/>
    <n v="2644.6444444444401"/>
    <n v="0"/>
    <n v="0"/>
    <n v="8459.9666666666599"/>
    <n v="1000"/>
    <x v="7"/>
    <n v="371424.433333333"/>
    <x v="2"/>
  </r>
  <r>
    <x v="46"/>
    <n v="2701.36666666666"/>
    <n v="0"/>
    <n v="0"/>
    <n v="8859.2000000000007"/>
    <n v="1000"/>
    <x v="7"/>
    <n v="380283.63333333301"/>
    <x v="2"/>
  </r>
  <r>
    <x v="47"/>
    <n v="2781.0777777777698"/>
    <n v="0"/>
    <n v="0"/>
    <n v="8322.2666666666591"/>
    <n v="1000"/>
    <x v="7"/>
    <n v="388605.9"/>
    <x v="2"/>
  </r>
  <r>
    <x v="48"/>
    <n v="2723.5888888888799"/>
    <n v="0"/>
    <n v="0"/>
    <n v="8538.8333333333303"/>
    <n v="1000"/>
    <x v="7"/>
    <n v="397144.73333333299"/>
    <x v="2"/>
  </r>
  <r>
    <x v="49"/>
    <n v="2777.25555555555"/>
    <n v="0"/>
    <n v="0"/>
    <n v="8384.6"/>
    <n v="1000"/>
    <x v="7"/>
    <n v="405529.33333333302"/>
    <x v="2"/>
  </r>
  <r>
    <x v="50"/>
    <n v="2746.0944444444399"/>
    <n v="0"/>
    <n v="0"/>
    <n v="8506.7999999999993"/>
    <n v="1000"/>
    <x v="7"/>
    <n v="414036.13333333301"/>
    <x v="2"/>
  </r>
  <r>
    <x v="51"/>
    <n v="2849.63333333333"/>
    <n v="0"/>
    <n v="0"/>
    <n v="8593.9333333333307"/>
    <n v="1000"/>
    <x v="7"/>
    <n v="422630.06666666601"/>
    <x v="2"/>
  </r>
  <r>
    <x v="52"/>
    <n v="2850.6611111111101"/>
    <n v="0"/>
    <n v="0"/>
    <n v="9093.2333333333299"/>
    <n v="1000"/>
    <x v="7"/>
    <n v="431723.3"/>
    <x v="2"/>
  </r>
  <r>
    <x v="53"/>
    <n v="2923.2055555555498"/>
    <n v="0"/>
    <n v="0"/>
    <n v="8615.5666666666602"/>
    <n v="1000"/>
    <x v="7"/>
    <n v="440338.866666666"/>
    <x v="2"/>
  </r>
  <r>
    <x v="54"/>
    <n v="2851.4666666666599"/>
    <n v="0"/>
    <n v="0"/>
    <n v="8948.6"/>
    <n v="1000"/>
    <x v="7"/>
    <n v="449287.46666666598"/>
    <x v="2"/>
  </r>
  <r>
    <x v="55"/>
    <n v="2865.6888888888798"/>
    <n v="0"/>
    <n v="0"/>
    <n v="8747"/>
    <n v="1000"/>
    <x v="7"/>
    <n v="458034.46666666598"/>
    <x v="2"/>
  </r>
  <r>
    <x v="56"/>
    <n v="2863.50555555555"/>
    <n v="0"/>
    <n v="0"/>
    <n v="9220.6666666666606"/>
    <n v="1000"/>
    <x v="7"/>
    <n v="467255.13333333301"/>
    <x v="2"/>
  </r>
  <r>
    <x v="57"/>
    <n v="2936.5"/>
    <n v="0"/>
    <n v="0"/>
    <n v="9185.5333333333292"/>
    <n v="1000"/>
    <x v="7"/>
    <n v="476440.66666666599"/>
    <x v="2"/>
  </r>
  <r>
    <x v="58"/>
    <n v="2945.3388888888799"/>
    <n v="0"/>
    <n v="0"/>
    <n v="9035.2666666666591"/>
    <n v="1000"/>
    <x v="7"/>
    <n v="485475.933333333"/>
    <x v="2"/>
  </r>
  <r>
    <x v="59"/>
    <n v="2960.8111111111102"/>
    <n v="0"/>
    <n v="0"/>
    <n v="8711.7999999999993"/>
    <n v="1000"/>
    <x v="7"/>
    <n v="494187.73333333299"/>
    <x v="2"/>
  </r>
  <r>
    <x v="60"/>
    <n v="3039.4388888888798"/>
    <n v="0"/>
    <n v="0"/>
    <n v="8886.7999999999993"/>
    <n v="1000"/>
    <x v="7"/>
    <n v="503074.53333333298"/>
    <x v="2"/>
  </r>
  <r>
    <x v="61"/>
    <n v="3091.5833333333298"/>
    <n v="0"/>
    <n v="0"/>
    <n v="9401.6666666666606"/>
    <n v="1000"/>
    <x v="7"/>
    <n v="512476.19999999902"/>
    <x v="2"/>
  </r>
  <r>
    <x v="62"/>
    <n v="2999.4777777777699"/>
    <n v="0"/>
    <n v="0"/>
    <n v="9911.8666666666595"/>
    <n v="1000"/>
    <x v="7"/>
    <n v="522388.06666666601"/>
    <x v="2"/>
  </r>
  <r>
    <x v="63"/>
    <n v="3041.1777777777702"/>
    <n v="0"/>
    <n v="0"/>
    <n v="9709.6666666666606"/>
    <n v="1000"/>
    <x v="7"/>
    <n v="532097.73333333305"/>
    <x v="2"/>
  </r>
  <r>
    <x v="64"/>
    <n v="3106.7944444444402"/>
    <n v="0"/>
    <n v="0"/>
    <n v="9284.6333333333296"/>
    <n v="1000"/>
    <x v="7"/>
    <n v="541382.366666666"/>
    <x v="2"/>
  </r>
  <r>
    <x v="65"/>
    <n v="3150.2333333333299"/>
    <n v="0"/>
    <n v="0"/>
    <n v="9494.1"/>
    <n v="1000"/>
    <x v="7"/>
    <n v="550876.46666666598"/>
    <x v="2"/>
  </r>
  <r>
    <x v="66"/>
    <n v="3032.8555555555499"/>
    <n v="0"/>
    <n v="0"/>
    <n v="9684.3333333333303"/>
    <n v="1000"/>
    <x v="7"/>
    <n v="560560.799999999"/>
    <x v="2"/>
  </r>
  <r>
    <x v="67"/>
    <n v="3117.3055555555502"/>
    <n v="0"/>
    <n v="0"/>
    <n v="9485.2000000000007"/>
    <n v="1000"/>
    <x v="7"/>
    <n v="570045.99999999895"/>
    <x v="2"/>
  </r>
  <r>
    <x v="68"/>
    <n v="3105.4666666666599"/>
    <n v="0"/>
    <n v="0"/>
    <n v="9050.3666666666595"/>
    <n v="1000"/>
    <x v="7"/>
    <n v="579096.366666666"/>
    <x v="2"/>
  </r>
  <r>
    <x v="69"/>
    <n v="3119.9722222222199"/>
    <n v="0"/>
    <n v="0"/>
    <n v="9188.7666666666591"/>
    <n v="1000"/>
    <x v="7"/>
    <n v="588285.13333333295"/>
    <x v="2"/>
  </r>
  <r>
    <x v="70"/>
    <n v="3231.8555555555499"/>
    <n v="0"/>
    <n v="0"/>
    <n v="9482.1666666666606"/>
    <n v="1000"/>
    <x v="7"/>
    <n v="597767.299999999"/>
    <x v="2"/>
  </r>
  <r>
    <x v="71"/>
    <n v="3196.48888888888"/>
    <n v="0"/>
    <n v="0"/>
    <n v="9948.9666666666599"/>
    <n v="1000"/>
    <x v="7"/>
    <n v="607716.26666666602"/>
    <x v="2"/>
  </r>
  <r>
    <x v="72"/>
    <n v="3225.9055555555501"/>
    <n v="0"/>
    <n v="0"/>
    <n v="9399.5666666666602"/>
    <n v="1000"/>
    <x v="7"/>
    <n v="617115.83333333302"/>
    <x v="2"/>
  </r>
  <r>
    <x v="73"/>
    <n v="3233.6611111111101"/>
    <n v="0"/>
    <n v="0"/>
    <n v="9967.1333333333296"/>
    <n v="1000"/>
    <x v="7"/>
    <n v="627082.96666666598"/>
    <x v="2"/>
  </r>
  <r>
    <x v="74"/>
    <n v="3161.35"/>
    <n v="0"/>
    <n v="0"/>
    <n v="9993.1666666666606"/>
    <n v="1000"/>
    <x v="7"/>
    <n v="637076.13333333295"/>
    <x v="2"/>
  </r>
  <r>
    <x v="75"/>
    <n v="3181.4666666666599"/>
    <n v="0"/>
    <n v="0"/>
    <n v="9937.4333333333307"/>
    <n v="1000"/>
    <x v="7"/>
    <n v="647013.56666666595"/>
    <x v="2"/>
  </r>
  <r>
    <x v="76"/>
    <n v="3211.1777777777702"/>
    <n v="0"/>
    <n v="0"/>
    <n v="9692.9333333333307"/>
    <n v="1000"/>
    <x v="7"/>
    <n v="656706.49999999895"/>
    <x v="2"/>
  </r>
  <r>
    <x v="77"/>
    <n v="3208.5499999999902"/>
    <n v="0"/>
    <n v="0"/>
    <n v="9289.1333333333296"/>
    <n v="1000"/>
    <x v="7"/>
    <n v="665995.63333333295"/>
    <x v="2"/>
  </r>
  <r>
    <x v="78"/>
    <n v="3302.13888888888"/>
    <n v="0"/>
    <n v="0"/>
    <n v="9482.8333333333303"/>
    <n v="1000"/>
    <x v="7"/>
    <n v="675478.46666666598"/>
    <x v="2"/>
  </r>
  <r>
    <x v="79"/>
    <n v="3269.3555555555499"/>
    <n v="0"/>
    <n v="0"/>
    <n v="9771.9333333333307"/>
    <n v="1000"/>
    <x v="7"/>
    <n v="685250.39999999898"/>
    <x v="2"/>
  </r>
  <r>
    <x v="80"/>
    <n v="3261.6111111111099"/>
    <n v="0"/>
    <n v="0"/>
    <n v="9162.2000000000007"/>
    <n v="1000"/>
    <x v="7"/>
    <n v="694412.59999999905"/>
    <x v="2"/>
  </r>
  <r>
    <x v="81"/>
    <n v="3276.88888888888"/>
    <n v="0"/>
    <n v="0"/>
    <n v="9558.5"/>
    <n v="1000"/>
    <x v="7"/>
    <n v="703971.09999999905"/>
    <x v="2"/>
  </r>
  <r>
    <x v="82"/>
    <n v="3297.9833333333299"/>
    <n v="0"/>
    <n v="0"/>
    <n v="9894.4"/>
    <n v="1000"/>
    <x v="7"/>
    <n v="713865.49999999895"/>
    <x v="2"/>
  </r>
  <r>
    <x v="83"/>
    <n v="3299.2166666666599"/>
    <n v="0"/>
    <n v="0"/>
    <n v="10101.166666666601"/>
    <n v="1000"/>
    <x v="7"/>
    <n v="723966.66666666605"/>
    <x v="2"/>
  </r>
  <r>
    <x v="84"/>
    <n v="3215.1444444444401"/>
    <n v="0"/>
    <n v="0"/>
    <n v="9338.3333333333303"/>
    <n v="1000"/>
    <x v="7"/>
    <n v="733304.99999999895"/>
    <x v="2"/>
  </r>
  <r>
    <x v="85"/>
    <n v="3260.0833333333298"/>
    <n v="0"/>
    <n v="0"/>
    <n v="9268.6666666666606"/>
    <n v="1000"/>
    <x v="7"/>
    <n v="742573.66666666605"/>
    <x v="2"/>
  </r>
  <r>
    <x v="86"/>
    <n v="3324.1777777777702"/>
    <n v="0"/>
    <n v="0"/>
    <n v="9472.7999999999993"/>
    <n v="1000"/>
    <x v="7"/>
    <n v="752046.46666666598"/>
    <x v="2"/>
  </r>
  <r>
    <x v="87"/>
    <n v="3289.62222222222"/>
    <n v="0"/>
    <n v="0"/>
    <n v="9174.4333333333307"/>
    <n v="1000"/>
    <x v="7"/>
    <n v="761220.89999999898"/>
    <x v="2"/>
  </r>
  <r>
    <x v="88"/>
    <n v="3256.1666666666601"/>
    <n v="0"/>
    <n v="0"/>
    <n v="9619.0666666666602"/>
    <n v="1000"/>
    <x v="7"/>
    <n v="770839.96666666598"/>
    <x v="2"/>
  </r>
  <r>
    <x v="89"/>
    <n v="3334.5944444444399"/>
    <n v="0"/>
    <n v="0"/>
    <n v="9642.7666666666591"/>
    <n v="1000"/>
    <x v="7"/>
    <n v="780482.73333333305"/>
    <x v="2"/>
  </r>
  <r>
    <x v="90"/>
    <n v="3353.0777777777698"/>
    <n v="0"/>
    <n v="0"/>
    <n v="10158.0666666666"/>
    <n v="1000"/>
    <x v="7"/>
    <n v="790640.799999999"/>
    <x v="2"/>
  </r>
  <r>
    <x v="91"/>
    <n v="3346.6833333333302"/>
    <n v="0"/>
    <n v="0"/>
    <n v="9390.0333333333292"/>
    <n v="1000"/>
    <x v="7"/>
    <n v="800030.83333333302"/>
    <x v="2"/>
  </r>
  <r>
    <x v="92"/>
    <n v="3298.8166666666598"/>
    <n v="0"/>
    <n v="0"/>
    <n v="9167.7666666666591"/>
    <n v="1000"/>
    <x v="7"/>
    <n v="809198.6"/>
    <x v="2"/>
  </r>
  <r>
    <x v="93"/>
    <n v="3276.25555555555"/>
    <n v="0"/>
    <n v="0"/>
    <n v="9518.1666666666606"/>
    <n v="1000"/>
    <x v="7"/>
    <n v="818716.76666666602"/>
    <x v="2"/>
  </r>
  <r>
    <x v="94"/>
    <n v="3327.37222222222"/>
    <n v="0"/>
    <n v="0"/>
    <n v="9650.8666666666595"/>
    <n v="1000"/>
    <x v="7"/>
    <n v="828367.63333333295"/>
    <x v="2"/>
  </r>
  <r>
    <x v="95"/>
    <n v="3309.7333333333299"/>
    <n v="0"/>
    <n v="0"/>
    <n v="9366.8333333333303"/>
    <n v="1000"/>
    <x v="7"/>
    <n v="837734.46666666598"/>
    <x v="2"/>
  </r>
  <r>
    <x v="96"/>
    <n v="3386.61666666666"/>
    <n v="0"/>
    <n v="0"/>
    <n v="9291.2333333333299"/>
    <n v="1000"/>
    <x v="7"/>
    <n v="847025.7"/>
    <x v="2"/>
  </r>
  <r>
    <x v="97"/>
    <n v="3315.0499999999902"/>
    <n v="0"/>
    <n v="0"/>
    <n v="8892.7333333333299"/>
    <n v="1000"/>
    <x v="7"/>
    <n v="855918.433333333"/>
    <x v="2"/>
  </r>
  <r>
    <x v="98"/>
    <n v="3340.37777777777"/>
    <n v="0"/>
    <n v="0"/>
    <n v="9694"/>
    <n v="1000"/>
    <x v="7"/>
    <n v="865612.433333333"/>
    <x v="2"/>
  </r>
  <r>
    <x v="99"/>
    <n v="3352.86666666666"/>
    <n v="0"/>
    <n v="0"/>
    <n v="9722.2666666666591"/>
    <n v="1000"/>
    <x v="7"/>
    <n v="875334.7"/>
    <x v="2"/>
  </r>
  <r>
    <x v="100"/>
    <n v="3367.4111111111101"/>
    <n v="0"/>
    <n v="0"/>
    <n v="9594.6333333333296"/>
    <n v="1000"/>
    <x v="7"/>
    <n v="884929.33333333302"/>
    <x v="2"/>
  </r>
  <r>
    <x v="0"/>
    <n v="1635.00555555555"/>
    <n v="0"/>
    <n v="0"/>
    <n v="0"/>
    <n v="0"/>
    <x v="0"/>
    <n v="0"/>
    <x v="3"/>
  </r>
  <r>
    <x v="1"/>
    <n v="1685.5444444444399"/>
    <n v="336"/>
    <n v="904.43333333333305"/>
    <n v="8628.9666666666599"/>
    <n v="336"/>
    <x v="8"/>
    <n v="8628.9666666666599"/>
    <x v="3"/>
  </r>
  <r>
    <x v="2"/>
    <n v="1920.4166666666599"/>
    <n v="296.933333333333"/>
    <n v="864.33333333333303"/>
    <n v="8800.4333333333307"/>
    <n v="632.93333333333305"/>
    <x v="9"/>
    <n v="17429.400000000001"/>
    <x v="3"/>
  </r>
  <r>
    <x v="3"/>
    <n v="1952.9166666666599"/>
    <n v="227.86666666666599"/>
    <n v="669.16666666666595"/>
    <n v="8980.4666666666599"/>
    <n v="860.8"/>
    <x v="10"/>
    <n v="26409.866666666599"/>
    <x v="3"/>
  </r>
  <r>
    <x v="4"/>
    <n v="2058.36666666666"/>
    <n v="114.7"/>
    <n v="336.7"/>
    <n v="8193.4333333333307"/>
    <n v="975.5"/>
    <x v="11"/>
    <n v="34603.300000000003"/>
    <x v="3"/>
  </r>
  <r>
    <x v="5"/>
    <n v="2016.9166666666599"/>
    <n v="20.100000000000001"/>
    <n v="70.733333333333306"/>
    <n v="7973.3333333333303"/>
    <n v="995.6"/>
    <x v="12"/>
    <n v="42576.633333333302"/>
    <x v="3"/>
  </r>
  <r>
    <x v="6"/>
    <n v="2055.7833333333301"/>
    <n v="3.9"/>
    <n v="19.766666666666602"/>
    <n v="7978.4666666666599"/>
    <n v="999.5"/>
    <x v="13"/>
    <n v="50555.1"/>
    <x v="3"/>
  </r>
  <r>
    <x v="7"/>
    <n v="2115.4666666666599"/>
    <n v="0.5"/>
    <n v="3.6666666666666599"/>
    <n v="8254.6666666666606"/>
    <n v="1000"/>
    <x v="14"/>
    <n v="58809.766666666597"/>
    <x v="3"/>
  </r>
  <r>
    <x v="8"/>
    <n v="2119.9111111111101"/>
    <n v="0"/>
    <n v="0"/>
    <n v="8182"/>
    <n v="1000"/>
    <x v="14"/>
    <n v="66991.766666666605"/>
    <x v="3"/>
  </r>
  <r>
    <x v="9"/>
    <n v="2069.0944444444399"/>
    <n v="0"/>
    <n v="0"/>
    <n v="7923.2333333333299"/>
    <n v="1000"/>
    <x v="14"/>
    <n v="74915"/>
    <x v="3"/>
  </r>
  <r>
    <x v="10"/>
    <n v="2020.8333333333301"/>
    <n v="0"/>
    <n v="0"/>
    <n v="7829.9666666666599"/>
    <n v="1000"/>
    <x v="14"/>
    <n v="82744.966666666602"/>
    <x v="3"/>
  </r>
  <r>
    <x v="11"/>
    <n v="2102.9166666666601"/>
    <n v="0"/>
    <n v="0"/>
    <n v="7892.3333333333303"/>
    <n v="1000"/>
    <x v="14"/>
    <n v="90637.299999999901"/>
    <x v="3"/>
  </r>
  <r>
    <x v="12"/>
    <n v="2118.2944444444402"/>
    <n v="0"/>
    <n v="0"/>
    <n v="7854.6"/>
    <n v="1000"/>
    <x v="14"/>
    <n v="98491.9"/>
    <x v="3"/>
  </r>
  <r>
    <x v="13"/>
    <n v="2088.8055555555502"/>
    <n v="0"/>
    <n v="0"/>
    <n v="7986.7"/>
    <n v="1000"/>
    <x v="14"/>
    <n v="106478.599999999"/>
    <x v="3"/>
  </r>
  <r>
    <x v="14"/>
    <n v="2093.51111111111"/>
    <n v="0"/>
    <n v="0"/>
    <n v="7841.8"/>
    <n v="1000"/>
    <x v="14"/>
    <n v="114320.4"/>
    <x v="3"/>
  </r>
  <r>
    <x v="15"/>
    <n v="2148.3555555555499"/>
    <n v="0"/>
    <n v="0"/>
    <n v="9074.6666666666606"/>
    <n v="1000"/>
    <x v="14"/>
    <n v="123395.066666666"/>
    <x v="3"/>
  </r>
  <r>
    <x v="16"/>
    <n v="2189.9388888888798"/>
    <n v="0"/>
    <n v="0"/>
    <n v="8137.3"/>
    <n v="1000"/>
    <x v="14"/>
    <n v="131532.366666666"/>
    <x v="3"/>
  </r>
  <r>
    <x v="17"/>
    <n v="2138.76111111111"/>
    <n v="0"/>
    <n v="0"/>
    <n v="8382.8333333333303"/>
    <n v="1000"/>
    <x v="14"/>
    <n v="139915.20000000001"/>
    <x v="3"/>
  </r>
  <r>
    <x v="18"/>
    <n v="2116.3388888888799"/>
    <n v="0"/>
    <n v="0"/>
    <n v="7860.0666666666602"/>
    <n v="1000"/>
    <x v="14"/>
    <n v="147775.26666666599"/>
    <x v="3"/>
  </r>
  <r>
    <x v="19"/>
    <n v="2232.8166666666598"/>
    <n v="0"/>
    <n v="0"/>
    <n v="9012.6666666666606"/>
    <n v="1000"/>
    <x v="14"/>
    <n v="156787.933333333"/>
    <x v="3"/>
  </r>
  <r>
    <x v="20"/>
    <n v="2118.9555555555498"/>
    <n v="0"/>
    <n v="0"/>
    <n v="8358.2999999999993"/>
    <n v="1000"/>
    <x v="14"/>
    <n v="165146.23333333299"/>
    <x v="3"/>
  </r>
  <r>
    <x v="21"/>
    <n v="2215.23888888888"/>
    <n v="0"/>
    <n v="0"/>
    <n v="8207.0333333333292"/>
    <n v="1000"/>
    <x v="14"/>
    <n v="173353.26666666599"/>
    <x v="3"/>
  </r>
  <r>
    <x v="22"/>
    <n v="2198.5388888888801"/>
    <n v="0"/>
    <n v="0"/>
    <n v="8230.8666666666595"/>
    <n v="1000"/>
    <x v="14"/>
    <n v="181584.13333333301"/>
    <x v="3"/>
  </r>
  <r>
    <x v="23"/>
    <n v="2263.9499999999998"/>
    <n v="0"/>
    <n v="0"/>
    <n v="8230.8333333333303"/>
    <n v="1000"/>
    <x v="14"/>
    <n v="189814.96666666601"/>
    <x v="3"/>
  </r>
  <r>
    <x v="24"/>
    <n v="2230.2111111111099"/>
    <n v="0"/>
    <n v="0"/>
    <n v="8421.7999999999993"/>
    <n v="1000"/>
    <x v="14"/>
    <n v="198236.76666666599"/>
    <x v="3"/>
  </r>
  <r>
    <x v="25"/>
    <n v="2259.0277777777701"/>
    <n v="0"/>
    <n v="0"/>
    <n v="8648.4333333333307"/>
    <n v="1000"/>
    <x v="14"/>
    <n v="206885.19999999899"/>
    <x v="3"/>
  </r>
  <r>
    <x v="26"/>
    <n v="2254.85"/>
    <n v="0"/>
    <n v="0"/>
    <n v="8880.6333333333296"/>
    <n v="1000"/>
    <x v="14"/>
    <n v="215765.83333333299"/>
    <x v="3"/>
  </r>
  <r>
    <x v="27"/>
    <n v="2248.6611111111101"/>
    <n v="0"/>
    <n v="0"/>
    <n v="8339"/>
    <n v="1000"/>
    <x v="14"/>
    <n v="224104.83333333299"/>
    <x v="3"/>
  </r>
  <r>
    <x v="28"/>
    <n v="2252.5888888888799"/>
    <n v="0"/>
    <n v="0"/>
    <n v="8485.5333333333292"/>
    <n v="1000"/>
    <x v="14"/>
    <n v="232590.366666666"/>
    <x v="3"/>
  </r>
  <r>
    <x v="29"/>
    <n v="2227.1722222222202"/>
    <n v="0"/>
    <n v="0"/>
    <n v="8650.2999999999993"/>
    <n v="1000"/>
    <x v="14"/>
    <n v="241240.66666666599"/>
    <x v="3"/>
  </r>
  <r>
    <x v="30"/>
    <n v="2315.0499999999902"/>
    <n v="0"/>
    <n v="0"/>
    <n v="8191.7666666666601"/>
    <n v="1000"/>
    <x v="14"/>
    <n v="249432.433333333"/>
    <x v="3"/>
  </r>
  <r>
    <x v="31"/>
    <n v="2403.13888888888"/>
    <n v="0"/>
    <n v="0"/>
    <n v="8151.3"/>
    <n v="1000"/>
    <x v="14"/>
    <n v="257583.73333333299"/>
    <x v="3"/>
  </r>
  <r>
    <x v="32"/>
    <n v="2302.0444444444402"/>
    <n v="0"/>
    <n v="0"/>
    <n v="8064.1666666666597"/>
    <n v="1000"/>
    <x v="14"/>
    <n v="265647.89999999898"/>
    <x v="3"/>
  </r>
  <r>
    <x v="33"/>
    <n v="2461.5722222222198"/>
    <n v="0"/>
    <n v="0"/>
    <n v="8414.1333333333296"/>
    <n v="1000"/>
    <x v="14"/>
    <n v="274062.03333333298"/>
    <x v="3"/>
  </r>
  <r>
    <x v="34"/>
    <n v="2436.1"/>
    <n v="0"/>
    <n v="0"/>
    <n v="8279.7666666666591"/>
    <n v="1000"/>
    <x v="14"/>
    <n v="282341.8"/>
    <x v="3"/>
  </r>
  <r>
    <x v="35"/>
    <n v="2461.49444444444"/>
    <n v="0"/>
    <n v="0"/>
    <n v="8713"/>
    <n v="1000"/>
    <x v="14"/>
    <n v="291054.8"/>
    <x v="3"/>
  </r>
  <r>
    <x v="36"/>
    <n v="2473.0333333333301"/>
    <n v="0"/>
    <n v="0"/>
    <n v="8197.4"/>
    <n v="1000"/>
    <x v="14"/>
    <n v="299252.2"/>
    <x v="3"/>
  </r>
  <r>
    <x v="37"/>
    <n v="2469.5833333333298"/>
    <n v="0"/>
    <n v="0"/>
    <n v="8414.2333333333299"/>
    <n v="1000"/>
    <x v="14"/>
    <n v="307666.433333333"/>
    <x v="3"/>
  </r>
  <r>
    <x v="38"/>
    <n v="2543.1833333333302"/>
    <n v="0"/>
    <n v="0"/>
    <n v="8916.4333333333307"/>
    <n v="1000"/>
    <x v="14"/>
    <n v="316582.866666666"/>
    <x v="3"/>
  </r>
  <r>
    <x v="39"/>
    <n v="2484.5222222222201"/>
    <n v="0"/>
    <n v="0"/>
    <n v="8177.2666666666601"/>
    <n v="1000"/>
    <x v="14"/>
    <n v="324760.13333333301"/>
    <x v="3"/>
  </r>
  <r>
    <x v="40"/>
    <n v="2621.3166666666598"/>
    <n v="0"/>
    <n v="0"/>
    <n v="8283.7999999999993"/>
    <n v="1000"/>
    <x v="14"/>
    <n v="333043.933333333"/>
    <x v="3"/>
  </r>
  <r>
    <x v="41"/>
    <n v="2638.8611111111099"/>
    <n v="0"/>
    <n v="0"/>
    <n v="8681.9"/>
    <n v="1000"/>
    <x v="14"/>
    <n v="341725.83333333302"/>
    <x v="3"/>
  </r>
  <r>
    <x v="42"/>
    <n v="2666.4555555555498"/>
    <n v="0"/>
    <n v="0"/>
    <n v="8416.7999999999993"/>
    <n v="1000"/>
    <x v="14"/>
    <n v="350142.63333333301"/>
    <x v="3"/>
  </r>
  <r>
    <x v="43"/>
    <n v="2676.3388888888799"/>
    <n v="0"/>
    <n v="0"/>
    <n v="8771.1666666666606"/>
    <n v="1000"/>
    <x v="14"/>
    <n v="358913.8"/>
    <x v="3"/>
  </r>
  <r>
    <x v="44"/>
    <n v="2727.88888888888"/>
    <n v="0"/>
    <n v="0"/>
    <n v="8210.4666666666599"/>
    <n v="1000"/>
    <x v="14"/>
    <n v="367124.26666666602"/>
    <x v="3"/>
  </r>
  <r>
    <x v="45"/>
    <n v="2771.9666666666599"/>
    <n v="0"/>
    <n v="0"/>
    <n v="8198.1666666666606"/>
    <n v="1000"/>
    <x v="14"/>
    <n v="375322.433333333"/>
    <x v="3"/>
  </r>
  <r>
    <x v="46"/>
    <n v="2687.26111111111"/>
    <n v="0"/>
    <n v="0"/>
    <n v="9333.7000000000007"/>
    <n v="1000"/>
    <x v="14"/>
    <n v="384656.13333333301"/>
    <x v="3"/>
  </r>
  <r>
    <x v="47"/>
    <n v="2777.25"/>
    <n v="0"/>
    <n v="0"/>
    <n v="9142"/>
    <n v="1000"/>
    <x v="14"/>
    <n v="393798.13333333301"/>
    <x v="3"/>
  </r>
  <r>
    <x v="48"/>
    <n v="2821.99444444444"/>
    <n v="0"/>
    <n v="0"/>
    <n v="8989.2999999999993"/>
    <n v="1000"/>
    <x v="14"/>
    <n v="402787.433333333"/>
    <x v="3"/>
  </r>
  <r>
    <x v="49"/>
    <n v="2787.4833333333299"/>
    <n v="0"/>
    <n v="0"/>
    <n v="9240.4333333333307"/>
    <n v="1000"/>
    <x v="14"/>
    <n v="412027.866666666"/>
    <x v="3"/>
  </r>
  <r>
    <x v="50"/>
    <n v="2856.1"/>
    <n v="0"/>
    <n v="0"/>
    <n v="8632.6333333333296"/>
    <n v="1000"/>
    <x v="14"/>
    <n v="420660.5"/>
    <x v="3"/>
  </r>
  <r>
    <x v="51"/>
    <n v="2907.1444444444401"/>
    <n v="0"/>
    <n v="0"/>
    <n v="9145.3666666666595"/>
    <n v="1000"/>
    <x v="14"/>
    <n v="429805.866666666"/>
    <x v="3"/>
  </r>
  <r>
    <x v="52"/>
    <n v="2874.6944444444398"/>
    <n v="0"/>
    <n v="0"/>
    <n v="9028"/>
    <n v="1000"/>
    <x v="14"/>
    <n v="438833.866666666"/>
    <x v="3"/>
  </r>
  <r>
    <x v="53"/>
    <n v="2931.13888888888"/>
    <n v="0"/>
    <n v="0"/>
    <n v="8847.1666666666606"/>
    <n v="1000"/>
    <x v="14"/>
    <n v="447681.03333333298"/>
    <x v="3"/>
  </r>
  <r>
    <x v="54"/>
    <n v="2950.1555555555501"/>
    <n v="0"/>
    <n v="0"/>
    <n v="9139.5"/>
    <n v="1000"/>
    <x v="14"/>
    <n v="456820.53333333298"/>
    <x v="3"/>
  </r>
  <r>
    <x v="55"/>
    <n v="2878.6777777777702"/>
    <n v="0"/>
    <n v="0"/>
    <n v="9030.1"/>
    <n v="1000"/>
    <x v="14"/>
    <n v="465850.63333333301"/>
    <x v="3"/>
  </r>
  <r>
    <x v="56"/>
    <n v="2990.2"/>
    <n v="0"/>
    <n v="0"/>
    <n v="9508.7333333333299"/>
    <n v="1000"/>
    <x v="14"/>
    <n v="475359.366666666"/>
    <x v="3"/>
  </r>
  <r>
    <x v="57"/>
    <n v="3001.6611111111101"/>
    <n v="0"/>
    <n v="0"/>
    <n v="9682.6333333333296"/>
    <n v="1000"/>
    <x v="14"/>
    <n v="485042"/>
    <x v="3"/>
  </r>
  <r>
    <x v="58"/>
    <n v="3030.2666666666601"/>
    <n v="0"/>
    <n v="0"/>
    <n v="9754.4666666666599"/>
    <n v="1000"/>
    <x v="14"/>
    <n v="494796.46666666598"/>
    <x v="3"/>
  </r>
  <r>
    <x v="59"/>
    <n v="3133.0388888888801"/>
    <n v="0"/>
    <n v="0"/>
    <n v="9373.0666666666602"/>
    <n v="1000"/>
    <x v="14"/>
    <n v="504169.53333333298"/>
    <x v="3"/>
  </r>
  <r>
    <x v="60"/>
    <n v="3082.5611111111102"/>
    <n v="0"/>
    <n v="0"/>
    <n v="8987.5333333333292"/>
    <n v="1000"/>
    <x v="14"/>
    <n v="513157.06666666601"/>
    <x v="3"/>
  </r>
  <r>
    <x v="61"/>
    <n v="3055.8166666666598"/>
    <n v="0"/>
    <n v="0"/>
    <n v="10064.200000000001"/>
    <n v="1000"/>
    <x v="14"/>
    <n v="523221.26666666602"/>
    <x v="3"/>
  </r>
  <r>
    <x v="62"/>
    <n v="3092.2333333333299"/>
    <n v="0"/>
    <n v="0"/>
    <n v="9962.7333333333299"/>
    <n v="1000"/>
    <x v="14"/>
    <n v="533184"/>
    <x v="3"/>
  </r>
  <r>
    <x v="63"/>
    <n v="3113.0388888888801"/>
    <n v="0"/>
    <n v="0"/>
    <n v="9216.8666666666595"/>
    <n v="1000"/>
    <x v="14"/>
    <n v="542400.866666666"/>
    <x v="3"/>
  </r>
  <r>
    <x v="64"/>
    <n v="3042.0777777777698"/>
    <n v="0"/>
    <n v="0"/>
    <n v="9684.2000000000007"/>
    <n v="1000"/>
    <x v="14"/>
    <n v="552085.06666666595"/>
    <x v="3"/>
  </r>
  <r>
    <x v="65"/>
    <n v="3175.63888888888"/>
    <n v="0"/>
    <n v="0"/>
    <n v="9502.2666666666591"/>
    <n v="1000"/>
    <x v="14"/>
    <n v="561587.33333333302"/>
    <x v="3"/>
  </r>
  <r>
    <x v="66"/>
    <n v="3140.61666666666"/>
    <n v="0"/>
    <n v="0"/>
    <n v="8989.2666666666591"/>
    <n v="1000"/>
    <x v="14"/>
    <n v="570576.6"/>
    <x v="3"/>
  </r>
  <r>
    <x v="67"/>
    <n v="3323.4611111111099"/>
    <n v="0"/>
    <n v="0"/>
    <n v="9996.9333333333307"/>
    <n v="1000"/>
    <x v="14"/>
    <n v="580573.53333333298"/>
    <x v="3"/>
  </r>
  <r>
    <x v="68"/>
    <n v="3235.6777777777702"/>
    <n v="0"/>
    <n v="0"/>
    <n v="9420.7333333333299"/>
    <n v="1000"/>
    <x v="14"/>
    <n v="589994.26666666602"/>
    <x v="3"/>
  </r>
  <r>
    <x v="69"/>
    <n v="3194.1999999999898"/>
    <n v="0"/>
    <n v="0"/>
    <n v="9695.6666666666606"/>
    <n v="1000"/>
    <x v="14"/>
    <n v="599689.933333333"/>
    <x v="3"/>
  </r>
  <r>
    <x v="70"/>
    <n v="3211.74999999999"/>
    <n v="0"/>
    <n v="0"/>
    <n v="9680"/>
    <n v="1000"/>
    <x v="14"/>
    <n v="609369.933333333"/>
    <x v="3"/>
  </r>
  <r>
    <x v="71"/>
    <n v="3312.9833333333299"/>
    <n v="0"/>
    <n v="0"/>
    <n v="9349.9"/>
    <n v="1000"/>
    <x v="14"/>
    <n v="618719.83333333302"/>
    <x v="3"/>
  </r>
  <r>
    <x v="72"/>
    <n v="3146.6833333333302"/>
    <n v="0"/>
    <n v="0"/>
    <n v="9373.7000000000007"/>
    <n v="1000"/>
    <x v="14"/>
    <n v="628093.53333333298"/>
    <x v="3"/>
  </r>
  <r>
    <x v="73"/>
    <n v="3243.0611111111102"/>
    <n v="0"/>
    <n v="0"/>
    <n v="9528.6"/>
    <n v="1000"/>
    <x v="14"/>
    <n v="637622.13333333295"/>
    <x v="3"/>
  </r>
  <r>
    <x v="74"/>
    <n v="3207.0833333333298"/>
    <n v="0"/>
    <n v="0"/>
    <n v="8821.4"/>
    <n v="1000"/>
    <x v="14"/>
    <n v="646443.53333333298"/>
    <x v="3"/>
  </r>
  <r>
    <x v="75"/>
    <n v="3257.0611111111102"/>
    <n v="0"/>
    <n v="0"/>
    <n v="9688.6333333333296"/>
    <n v="1000"/>
    <x v="14"/>
    <n v="656132.16666666605"/>
    <x v="3"/>
  </r>
  <r>
    <x v="76"/>
    <n v="3251.36666666666"/>
    <n v="0"/>
    <n v="0"/>
    <n v="9504.9333333333307"/>
    <n v="1000"/>
    <x v="14"/>
    <n v="665637.1"/>
    <x v="3"/>
  </r>
  <r>
    <x v="77"/>
    <n v="3311.2333333333299"/>
    <n v="0"/>
    <n v="0"/>
    <n v="9386.5333333333292"/>
    <n v="1000"/>
    <x v="14"/>
    <n v="675023.63333333295"/>
    <x v="3"/>
  </r>
  <r>
    <x v="78"/>
    <n v="3272.6"/>
    <n v="0"/>
    <n v="0"/>
    <n v="9803.8333333333303"/>
    <n v="1000"/>
    <x v="14"/>
    <n v="684827.46666666598"/>
    <x v="3"/>
  </r>
  <r>
    <x v="79"/>
    <n v="3351.12777777777"/>
    <n v="0"/>
    <n v="0"/>
    <n v="9830.5333333333292"/>
    <n v="1000"/>
    <x v="14"/>
    <n v="694658"/>
    <x v="3"/>
  </r>
  <r>
    <x v="80"/>
    <n v="3323.88333333333"/>
    <n v="0"/>
    <n v="0"/>
    <n v="9647.6333333333296"/>
    <n v="1000"/>
    <x v="14"/>
    <n v="704305.63333333295"/>
    <x v="3"/>
  </r>
  <r>
    <x v="81"/>
    <n v="3386.0277777777701"/>
    <n v="0"/>
    <n v="0"/>
    <n v="9516.0666666666602"/>
    <n v="1000"/>
    <x v="14"/>
    <n v="713821.7"/>
    <x v="3"/>
  </r>
  <r>
    <x v="82"/>
    <n v="3359.1055555555499"/>
    <n v="0"/>
    <n v="0"/>
    <n v="9780.9666666666599"/>
    <n v="1000"/>
    <x v="14"/>
    <n v="723602.66666666605"/>
    <x v="3"/>
  </r>
  <r>
    <x v="83"/>
    <n v="3342.9611111111099"/>
    <n v="0"/>
    <n v="0"/>
    <n v="9494.1333333333296"/>
    <n v="1000"/>
    <x v="14"/>
    <n v="733096.8"/>
    <x v="3"/>
  </r>
  <r>
    <x v="84"/>
    <n v="3320.0166666666601"/>
    <n v="0"/>
    <n v="0"/>
    <n v="9839.7333333333299"/>
    <n v="1000"/>
    <x v="14"/>
    <n v="742936.53333333298"/>
    <x v="3"/>
  </r>
  <r>
    <x v="85"/>
    <n v="3347.8"/>
    <n v="0"/>
    <n v="0"/>
    <n v="9536.0333333333292"/>
    <n v="1000"/>
    <x v="14"/>
    <n v="752472.56666666595"/>
    <x v="3"/>
  </r>
  <r>
    <x v="86"/>
    <n v="3348.3555555555499"/>
    <n v="0"/>
    <n v="0"/>
    <n v="9165.8666666666595"/>
    <n v="1000"/>
    <x v="14"/>
    <n v="761638.433333333"/>
    <x v="3"/>
  </r>
  <r>
    <x v="87"/>
    <n v="3390.0888888888799"/>
    <n v="0"/>
    <n v="0"/>
    <n v="9417.7333333333299"/>
    <n v="1000"/>
    <x v="14"/>
    <n v="771056.16666666605"/>
    <x v="3"/>
  </r>
  <r>
    <x v="88"/>
    <n v="3395.9555555555498"/>
    <n v="0"/>
    <n v="0"/>
    <n v="9336.8333333333303"/>
    <n v="1000"/>
    <x v="14"/>
    <n v="780393"/>
    <x v="3"/>
  </r>
  <r>
    <x v="89"/>
    <n v="3347.0888888888799"/>
    <n v="0"/>
    <n v="0"/>
    <n v="9462.6666666666606"/>
    <n v="1000"/>
    <x v="14"/>
    <n v="789855.66666666605"/>
    <x v="3"/>
  </r>
  <r>
    <x v="90"/>
    <n v="3337.8333333333298"/>
    <n v="0"/>
    <n v="0"/>
    <n v="9463.2999999999993"/>
    <n v="1000"/>
    <x v="14"/>
    <n v="799318.96666666598"/>
    <x v="3"/>
  </r>
  <r>
    <x v="91"/>
    <n v="3359.5166666666601"/>
    <n v="0"/>
    <n v="0"/>
    <n v="9739.0333333333292"/>
    <n v="1000"/>
    <x v="14"/>
    <n v="809058"/>
    <x v="3"/>
  </r>
  <r>
    <x v="92"/>
    <n v="3422.9055555555501"/>
    <n v="0"/>
    <n v="0"/>
    <n v="9189.1"/>
    <n v="1000"/>
    <x v="14"/>
    <n v="818247.1"/>
    <x v="3"/>
  </r>
  <r>
    <x v="93"/>
    <n v="3395.75555555555"/>
    <n v="0"/>
    <n v="0"/>
    <n v="9488.2666666666591"/>
    <n v="1000"/>
    <x v="14"/>
    <n v="827735.366666666"/>
    <x v="3"/>
  </r>
  <r>
    <x v="94"/>
    <n v="3366.8388888888799"/>
    <n v="0"/>
    <n v="0"/>
    <n v="9902.4333333333307"/>
    <n v="1000"/>
    <x v="14"/>
    <n v="837637.8"/>
    <x v="3"/>
  </r>
  <r>
    <x v="95"/>
    <n v="3393.0666666666598"/>
    <n v="0"/>
    <n v="0"/>
    <n v="9667.3333333333303"/>
    <n v="1000"/>
    <x v="14"/>
    <n v="847305.13333333295"/>
    <x v="3"/>
  </r>
  <r>
    <x v="96"/>
    <n v="3380.4055555555501"/>
    <n v="0"/>
    <n v="0"/>
    <n v="9599.7333333333299"/>
    <n v="1000"/>
    <x v="14"/>
    <n v="856904.866666666"/>
    <x v="3"/>
  </r>
  <r>
    <x v="97"/>
    <n v="3373.5222222222201"/>
    <n v="0"/>
    <n v="0"/>
    <n v="9833.6"/>
    <n v="1000"/>
    <x v="14"/>
    <n v="866738.46666666598"/>
    <x v="3"/>
  </r>
  <r>
    <x v="98"/>
    <n v="3417.38888888888"/>
    <n v="0"/>
    <n v="0"/>
    <n v="9877.5"/>
    <n v="1000"/>
    <x v="14"/>
    <n v="876615.96666666598"/>
    <x v="3"/>
  </r>
  <r>
    <x v="99"/>
    <n v="3453.5277777777701"/>
    <n v="0"/>
    <n v="0"/>
    <n v="9270.4333333333307"/>
    <n v="1000"/>
    <x v="14"/>
    <n v="885886.4"/>
    <x v="3"/>
  </r>
  <r>
    <x v="100"/>
    <n v="3410.8111111111102"/>
    <n v="0"/>
    <n v="0"/>
    <n v="9991.4333333333307"/>
    <n v="1000"/>
    <x v="14"/>
    <n v="895877.83333333302"/>
    <x v="3"/>
  </r>
  <r>
    <x v="0"/>
    <n v="1622.99999999999"/>
    <n v="0"/>
    <n v="0"/>
    <n v="0"/>
    <n v="0"/>
    <x v="0"/>
    <n v="0"/>
    <x v="4"/>
  </r>
  <r>
    <x v="1"/>
    <n v="1938.5777777777701"/>
    <n v="1000"/>
    <n v="2383.1999999999998"/>
    <n v="9351.8666666666595"/>
    <n v="1000"/>
    <x v="15"/>
    <n v="9351.8666666666595"/>
    <x v="4"/>
  </r>
  <r>
    <x v="2"/>
    <n v="1902.3944444444401"/>
    <n v="0"/>
    <n v="0"/>
    <n v="7747.5333333333301"/>
    <n v="1000"/>
    <x v="15"/>
    <n v="17099.400000000001"/>
    <x v="4"/>
  </r>
  <r>
    <x v="3"/>
    <n v="1915.1555555555501"/>
    <n v="0"/>
    <n v="0"/>
    <n v="7886.4666666666599"/>
    <n v="1000"/>
    <x v="15"/>
    <n v="24985.866666666599"/>
    <x v="4"/>
  </r>
  <r>
    <x v="4"/>
    <n v="1938.87777777777"/>
    <n v="0"/>
    <n v="0"/>
    <n v="8303.3333333333303"/>
    <n v="1000"/>
    <x v="15"/>
    <n v="33289.199999999997"/>
    <x v="4"/>
  </r>
  <r>
    <x v="5"/>
    <n v="1950.68333333333"/>
    <n v="0"/>
    <n v="0"/>
    <n v="7897.0333333333301"/>
    <n v="1000"/>
    <x v="15"/>
    <n v="41186.233333333301"/>
    <x v="4"/>
  </r>
  <r>
    <x v="6"/>
    <n v="1939.7666666666601"/>
    <n v="0"/>
    <n v="0"/>
    <n v="7858.7666666666601"/>
    <n v="1000"/>
    <x v="15"/>
    <n v="49045"/>
    <x v="4"/>
  </r>
  <r>
    <x v="7"/>
    <n v="1967.5333333333299"/>
    <n v="0"/>
    <n v="0"/>
    <n v="8598.3666666666595"/>
    <n v="1000"/>
    <x v="15"/>
    <n v="57643.366666666603"/>
    <x v="4"/>
  </r>
  <r>
    <x v="8"/>
    <n v="2004.6722222222199"/>
    <n v="0"/>
    <n v="0"/>
    <n v="7736.7666666666601"/>
    <n v="1000"/>
    <x v="15"/>
    <n v="65380.133333333302"/>
    <x v="4"/>
  </r>
  <r>
    <x v="9"/>
    <n v="1997.8388888888801"/>
    <n v="0"/>
    <n v="0"/>
    <n v="8254.8333333333303"/>
    <n v="1000"/>
    <x v="15"/>
    <n v="73634.966666666602"/>
    <x v="4"/>
  </r>
  <r>
    <x v="10"/>
    <n v="1999.9"/>
    <n v="0"/>
    <n v="0"/>
    <n v="8144.1"/>
    <n v="1000"/>
    <x v="15"/>
    <n v="81779.066666666593"/>
    <x v="4"/>
  </r>
  <r>
    <x v="11"/>
    <n v="2028.4833333333299"/>
    <n v="0"/>
    <n v="0"/>
    <n v="8679.4333333333307"/>
    <n v="1000"/>
    <x v="15"/>
    <n v="90458.5"/>
    <x v="4"/>
  </r>
  <r>
    <x v="12"/>
    <n v="2101.4"/>
    <n v="0"/>
    <n v="0"/>
    <n v="8395.9"/>
    <n v="1000"/>
    <x v="15"/>
    <n v="98854.399999999994"/>
    <x v="4"/>
  </r>
  <r>
    <x v="13"/>
    <n v="2026.2277777777699"/>
    <n v="0"/>
    <n v="0"/>
    <n v="7901.3666666666604"/>
    <n v="1000"/>
    <x v="15"/>
    <n v="106755.76666666599"/>
    <x v="4"/>
  </r>
  <r>
    <x v="14"/>
    <n v="2042.0444444444399"/>
    <n v="0"/>
    <n v="0"/>
    <n v="7902.5666666666602"/>
    <n v="1000"/>
    <x v="15"/>
    <n v="114658.33333333299"/>
    <x v="4"/>
  </r>
  <r>
    <x v="15"/>
    <n v="2013.5944444444399"/>
    <n v="0"/>
    <n v="0"/>
    <n v="7535.1333333333296"/>
    <n v="1000"/>
    <x v="15"/>
    <n v="122193.46666666601"/>
    <x v="4"/>
  </r>
  <r>
    <x v="16"/>
    <n v="1989.26111111111"/>
    <n v="0"/>
    <n v="0"/>
    <n v="8046.9333333333298"/>
    <n v="1000"/>
    <x v="15"/>
    <n v="130240.4"/>
    <x v="4"/>
  </r>
  <r>
    <x v="17"/>
    <n v="2006.29999999999"/>
    <n v="0"/>
    <n v="0"/>
    <n v="7845.3666666666604"/>
    <n v="1000"/>
    <x v="15"/>
    <n v="138085.76666666599"/>
    <x v="4"/>
  </r>
  <r>
    <x v="18"/>
    <n v="1989.81111111111"/>
    <n v="0"/>
    <n v="0"/>
    <n v="8022.5333333333301"/>
    <n v="1000"/>
    <x v="15"/>
    <n v="146108.29999999999"/>
    <x v="4"/>
  </r>
  <r>
    <x v="19"/>
    <n v="2016.9611111111101"/>
    <n v="0"/>
    <n v="0"/>
    <n v="7634.6333333333296"/>
    <n v="1000"/>
    <x v="15"/>
    <n v="153742.933333333"/>
    <x v="4"/>
  </r>
  <r>
    <x v="20"/>
    <n v="2057.6499999999901"/>
    <n v="0"/>
    <n v="0"/>
    <n v="7905.3333333333303"/>
    <n v="1000"/>
    <x v="15"/>
    <n v="161648.26666666599"/>
    <x v="4"/>
  </r>
  <r>
    <x v="21"/>
    <n v="2019.31666666666"/>
    <n v="0"/>
    <n v="0"/>
    <n v="8267.4666666666599"/>
    <n v="1000"/>
    <x v="15"/>
    <n v="169915.73333333299"/>
    <x v="4"/>
  </r>
  <r>
    <x v="22"/>
    <n v="2020.7833333333299"/>
    <n v="0"/>
    <n v="0"/>
    <n v="7659.1"/>
    <n v="1000"/>
    <x v="15"/>
    <n v="177574.83333333299"/>
    <x v="4"/>
  </r>
  <r>
    <x v="23"/>
    <n v="2023.29999999999"/>
    <n v="0"/>
    <n v="0"/>
    <n v="7451.0333333333301"/>
    <n v="1000"/>
    <x v="15"/>
    <n v="185025.866666666"/>
    <x v="4"/>
  </r>
  <r>
    <x v="24"/>
    <n v="2008.57222222222"/>
    <n v="0"/>
    <n v="0"/>
    <n v="8154.6666666666597"/>
    <n v="1000"/>
    <x v="15"/>
    <n v="193180.53333333301"/>
    <x v="4"/>
  </r>
  <r>
    <x v="25"/>
    <n v="2018.0222222222201"/>
    <n v="0"/>
    <n v="0"/>
    <n v="7702.3333333333303"/>
    <n v="1000"/>
    <x v="15"/>
    <n v="200882.866666666"/>
    <x v="4"/>
  </r>
  <r>
    <x v="26"/>
    <n v="2098.2111111111099"/>
    <n v="0"/>
    <n v="0"/>
    <n v="7902.8666666666604"/>
    <n v="1000"/>
    <x v="15"/>
    <n v="208785.73333333299"/>
    <x v="4"/>
  </r>
  <r>
    <x v="27"/>
    <n v="2092.86666666666"/>
    <n v="0"/>
    <n v="0"/>
    <n v="7629.9666666666599"/>
    <n v="1000"/>
    <x v="15"/>
    <n v="216415.7"/>
    <x v="4"/>
  </r>
  <r>
    <x v="28"/>
    <n v="2044.9722222222199"/>
    <n v="0"/>
    <n v="0"/>
    <n v="7829.5333333333301"/>
    <n v="1000"/>
    <x v="15"/>
    <n v="224245.23333333299"/>
    <x v="4"/>
  </r>
  <r>
    <x v="29"/>
    <n v="2048.1777777777702"/>
    <n v="0"/>
    <n v="0"/>
    <n v="8198.4333333333307"/>
    <n v="1000"/>
    <x v="15"/>
    <n v="232443.66666666599"/>
    <x v="4"/>
  </r>
  <r>
    <x v="30"/>
    <n v="2102.5222222222201"/>
    <n v="0"/>
    <n v="0"/>
    <n v="8016.4666666666599"/>
    <n v="1000"/>
    <x v="15"/>
    <n v="240460.13333333301"/>
    <x v="4"/>
  </r>
  <r>
    <x v="31"/>
    <n v="2044.8333333333301"/>
    <n v="0"/>
    <n v="0"/>
    <n v="7703.9"/>
    <n v="1000"/>
    <x v="15"/>
    <n v="248164.03333333301"/>
    <x v="4"/>
  </r>
  <r>
    <x v="32"/>
    <n v="2103.7888888888801"/>
    <n v="0"/>
    <n v="0"/>
    <n v="7433.4666666666599"/>
    <n v="1000"/>
    <x v="15"/>
    <n v="255597.5"/>
    <x v="4"/>
  </r>
  <r>
    <x v="33"/>
    <n v="2095.1888888888798"/>
    <n v="0"/>
    <n v="0"/>
    <n v="7313.5333333333301"/>
    <n v="1000"/>
    <x v="15"/>
    <n v="262911.03333333298"/>
    <x v="4"/>
  </r>
  <r>
    <x v="34"/>
    <n v="2085.9277777777702"/>
    <n v="0"/>
    <n v="0"/>
    <n v="7515.0333333333301"/>
    <n v="1000"/>
    <x v="15"/>
    <n v="270426.06666666601"/>
    <x v="4"/>
  </r>
  <r>
    <x v="35"/>
    <n v="2111.61666666666"/>
    <n v="0"/>
    <n v="0"/>
    <n v="7884"/>
    <n v="1000"/>
    <x v="15"/>
    <n v="278310.06666666601"/>
    <x v="4"/>
  </r>
  <r>
    <x v="36"/>
    <n v="2183.25555555555"/>
    <n v="0"/>
    <n v="0"/>
    <n v="8039.3666666666604"/>
    <n v="1000"/>
    <x v="15"/>
    <n v="286349.433333333"/>
    <x v="4"/>
  </r>
  <r>
    <x v="37"/>
    <n v="2200.75"/>
    <n v="0"/>
    <n v="0"/>
    <n v="7769.5333333333301"/>
    <n v="1000"/>
    <x v="15"/>
    <n v="294118.96666666598"/>
    <x v="4"/>
  </r>
  <r>
    <x v="38"/>
    <n v="2208.0166666666601"/>
    <n v="0"/>
    <n v="0"/>
    <n v="7588.5666666666602"/>
    <n v="1000"/>
    <x v="15"/>
    <n v="301707.53333333298"/>
    <x v="4"/>
  </r>
  <r>
    <x v="39"/>
    <n v="2178.76111111111"/>
    <n v="0"/>
    <n v="0"/>
    <n v="7771.6333333333296"/>
    <n v="1000"/>
    <x v="15"/>
    <n v="309479.16666666599"/>
    <x v="4"/>
  </r>
  <r>
    <x v="40"/>
    <n v="2235.4111111111101"/>
    <n v="0"/>
    <n v="0"/>
    <n v="7330.6"/>
    <n v="1000"/>
    <x v="15"/>
    <n v="316809.76666666602"/>
    <x v="4"/>
  </r>
  <r>
    <x v="41"/>
    <n v="2231.0333333333301"/>
    <n v="0"/>
    <n v="0"/>
    <n v="8009.8"/>
    <n v="1000"/>
    <x v="15"/>
    <n v="324819.56666666601"/>
    <x v="4"/>
  </r>
  <r>
    <x v="42"/>
    <n v="2253.0166666666601"/>
    <n v="0"/>
    <n v="0"/>
    <n v="8262.4"/>
    <n v="1000"/>
    <x v="15"/>
    <n v="333081.96666666598"/>
    <x v="4"/>
  </r>
  <r>
    <x v="43"/>
    <n v="2269.1555555555501"/>
    <n v="0"/>
    <n v="0"/>
    <n v="7508.0333333333301"/>
    <n v="1000"/>
    <x v="15"/>
    <n v="340589.99999999901"/>
    <x v="4"/>
  </r>
  <r>
    <x v="44"/>
    <n v="2314.2999999999902"/>
    <n v="0"/>
    <n v="0"/>
    <n v="7889.5"/>
    <n v="1000"/>
    <x v="15"/>
    <n v="348479.49999999901"/>
    <x v="4"/>
  </r>
  <r>
    <x v="45"/>
    <n v="2320.5555555555502"/>
    <n v="0"/>
    <n v="0"/>
    <n v="7358.1666666666597"/>
    <n v="1000"/>
    <x v="15"/>
    <n v="355837.66666666599"/>
    <x v="4"/>
  </r>
  <r>
    <x v="46"/>
    <n v="2305.2777777777701"/>
    <n v="0"/>
    <n v="0"/>
    <n v="8213.5666666666602"/>
    <n v="1000"/>
    <x v="15"/>
    <n v="364051.23333333299"/>
    <x v="4"/>
  </r>
  <r>
    <x v="47"/>
    <n v="2412.1055555555499"/>
    <n v="0"/>
    <n v="0"/>
    <n v="8019.2666666666601"/>
    <n v="1000"/>
    <x v="15"/>
    <n v="372070.49999999901"/>
    <x v="4"/>
  </r>
  <r>
    <x v="48"/>
    <n v="2352.9055555555501"/>
    <n v="0"/>
    <n v="0"/>
    <n v="8314.0666666666602"/>
    <n v="1000"/>
    <x v="15"/>
    <n v="380384.56666666601"/>
    <x v="4"/>
  </r>
  <r>
    <x v="49"/>
    <n v="2432.0722222222198"/>
    <n v="0"/>
    <n v="0"/>
    <n v="7640.8666666666604"/>
    <n v="1000"/>
    <x v="15"/>
    <n v="388025.433333333"/>
    <x v="4"/>
  </r>
  <r>
    <x v="50"/>
    <n v="2409.0388888888801"/>
    <n v="0"/>
    <n v="0"/>
    <n v="8416.9666666666599"/>
    <n v="1000"/>
    <x v="15"/>
    <n v="396442.39999999898"/>
    <x v="4"/>
  </r>
  <r>
    <x v="51"/>
    <n v="2460.2722222222201"/>
    <n v="0"/>
    <n v="0"/>
    <n v="8276.2666666666591"/>
    <n v="1000"/>
    <x v="15"/>
    <n v="404718.66666666599"/>
    <x v="4"/>
  </r>
  <r>
    <x v="52"/>
    <n v="2547.65"/>
    <n v="0"/>
    <n v="0"/>
    <n v="8429.2000000000007"/>
    <n v="1000"/>
    <x v="15"/>
    <n v="413147.866666666"/>
    <x v="4"/>
  </r>
  <r>
    <x v="53"/>
    <n v="2544.7222222222199"/>
    <n v="0"/>
    <n v="0"/>
    <n v="8316.5666666666602"/>
    <n v="1000"/>
    <x v="15"/>
    <n v="421464.433333333"/>
    <x v="4"/>
  </r>
  <r>
    <x v="54"/>
    <n v="2572.98888888888"/>
    <n v="0"/>
    <n v="0"/>
    <n v="8474.7999999999993"/>
    <n v="1000"/>
    <x v="15"/>
    <n v="429939.23333333299"/>
    <x v="4"/>
  </r>
  <r>
    <x v="55"/>
    <n v="2560.4499999999998"/>
    <n v="0"/>
    <n v="0"/>
    <n v="8709.5"/>
    <n v="1000"/>
    <x v="15"/>
    <n v="438648.73333333299"/>
    <x v="4"/>
  </r>
  <r>
    <x v="56"/>
    <n v="2515.7777777777701"/>
    <n v="0"/>
    <n v="0"/>
    <n v="8433.7000000000007"/>
    <n v="1000"/>
    <x v="15"/>
    <n v="447082.433333333"/>
    <x v="4"/>
  </r>
  <r>
    <x v="57"/>
    <n v="2598.5666666666598"/>
    <n v="0"/>
    <n v="0"/>
    <n v="8602.7000000000007"/>
    <n v="1000"/>
    <x v="15"/>
    <n v="455685.13333333301"/>
    <x v="4"/>
  </r>
  <r>
    <x v="58"/>
    <n v="2622.5833333333298"/>
    <n v="0"/>
    <n v="0"/>
    <n v="8573.0666666666602"/>
    <n v="1000"/>
    <x v="15"/>
    <n v="464258.19999999902"/>
    <x v="4"/>
  </r>
  <r>
    <x v="59"/>
    <n v="2679.2166666666599"/>
    <n v="0"/>
    <n v="0"/>
    <n v="8133.0666666666602"/>
    <n v="1000"/>
    <x v="15"/>
    <n v="472391.26666666602"/>
    <x v="4"/>
  </r>
  <r>
    <x v="60"/>
    <n v="2753.1611111111101"/>
    <n v="0"/>
    <n v="0"/>
    <n v="8633.4666666666599"/>
    <n v="1000"/>
    <x v="15"/>
    <n v="481024.73333333299"/>
    <x v="4"/>
  </r>
  <r>
    <x v="61"/>
    <n v="2592.3944444444401"/>
    <n v="0"/>
    <n v="0"/>
    <n v="8698.8333333333303"/>
    <n v="1000"/>
    <x v="15"/>
    <n v="489723.56666666601"/>
    <x v="4"/>
  </r>
  <r>
    <x v="62"/>
    <n v="2679.6055555555499"/>
    <n v="0"/>
    <n v="0"/>
    <n v="8709.7333333333299"/>
    <n v="1000"/>
    <x v="15"/>
    <n v="498433.299999999"/>
    <x v="4"/>
  </r>
  <r>
    <x v="63"/>
    <n v="2729.0888888888799"/>
    <n v="0"/>
    <n v="0"/>
    <n v="8864.7999999999993"/>
    <n v="1000"/>
    <x v="15"/>
    <n v="507298.09999999899"/>
    <x v="4"/>
  </r>
  <r>
    <x v="64"/>
    <n v="2707.9833333333299"/>
    <n v="0"/>
    <n v="0"/>
    <n v="8834.3333333333303"/>
    <n v="1000"/>
    <x v="15"/>
    <n v="516132.433333333"/>
    <x v="4"/>
  </r>
  <r>
    <x v="65"/>
    <n v="2675.38888888888"/>
    <n v="0"/>
    <n v="0"/>
    <n v="8864"/>
    <n v="1000"/>
    <x v="15"/>
    <n v="524996.433333333"/>
    <x v="4"/>
  </r>
  <r>
    <x v="66"/>
    <n v="2704.5388888888801"/>
    <n v="0"/>
    <n v="0"/>
    <n v="8483.9"/>
    <n v="1000"/>
    <x v="15"/>
    <n v="533480.33333333302"/>
    <x v="4"/>
  </r>
  <r>
    <x v="67"/>
    <n v="2701.88333333333"/>
    <n v="0"/>
    <n v="0"/>
    <n v="8497.5666666666602"/>
    <n v="1000"/>
    <x v="15"/>
    <n v="541977.89999999898"/>
    <x v="4"/>
  </r>
  <r>
    <x v="68"/>
    <n v="2765.5611111111102"/>
    <n v="0"/>
    <n v="0"/>
    <n v="8807.1333333333296"/>
    <n v="1000"/>
    <x v="15"/>
    <n v="550785.03333333298"/>
    <x v="4"/>
  </r>
  <r>
    <x v="69"/>
    <n v="2783.76111111111"/>
    <n v="0"/>
    <n v="0"/>
    <n v="8831.9"/>
    <n v="1000"/>
    <x v="15"/>
    <n v="559616.933333333"/>
    <x v="4"/>
  </r>
  <r>
    <x v="70"/>
    <n v="2789.7722222222201"/>
    <n v="0"/>
    <n v="0"/>
    <n v="8834.4333333333307"/>
    <n v="1000"/>
    <x v="15"/>
    <n v="568451.366666666"/>
    <x v="4"/>
  </r>
  <r>
    <x v="71"/>
    <n v="2811.3055555555502"/>
    <n v="0"/>
    <n v="0"/>
    <n v="8782.4666666666599"/>
    <n v="1000"/>
    <x v="15"/>
    <n v="577233.83333333302"/>
    <x v="4"/>
  </r>
  <r>
    <x v="72"/>
    <n v="2735.35"/>
    <n v="0"/>
    <n v="0"/>
    <n v="8871.1333333333296"/>
    <n v="1000"/>
    <x v="15"/>
    <n v="586104.96666666598"/>
    <x v="4"/>
  </r>
  <r>
    <x v="73"/>
    <n v="2720.9222222222202"/>
    <n v="0"/>
    <n v="0"/>
    <n v="8923.7999999999993"/>
    <n v="1000"/>
    <x v="15"/>
    <n v="595028.76666666602"/>
    <x v="4"/>
  </r>
  <r>
    <x v="74"/>
    <n v="2841.7722222222201"/>
    <n v="0"/>
    <n v="0"/>
    <n v="8230.8333333333303"/>
    <n v="1000"/>
    <x v="15"/>
    <n v="603259.59999999905"/>
    <x v="4"/>
  </r>
  <r>
    <x v="75"/>
    <n v="2821.9444444444398"/>
    <n v="0"/>
    <n v="0"/>
    <n v="8995.7999999999993"/>
    <n v="1000"/>
    <x v="15"/>
    <n v="612255.39999999898"/>
    <x v="4"/>
  </r>
  <r>
    <x v="76"/>
    <n v="2786.8944444444401"/>
    <n v="0"/>
    <n v="0"/>
    <n v="9211.2000000000007"/>
    <n v="1000"/>
    <x v="15"/>
    <n v="621466.59999999905"/>
    <x v="4"/>
  </r>
  <r>
    <x v="77"/>
    <n v="2846.5666666666598"/>
    <n v="0"/>
    <n v="0"/>
    <n v="8414.2000000000007"/>
    <n v="1000"/>
    <x v="15"/>
    <n v="629880.799999999"/>
    <x v="4"/>
  </r>
  <r>
    <x v="78"/>
    <n v="2896.4444444444398"/>
    <n v="0"/>
    <n v="0"/>
    <n v="8315.4666666666599"/>
    <n v="1000"/>
    <x v="15"/>
    <n v="638196.26666666602"/>
    <x v="4"/>
  </r>
  <r>
    <x v="79"/>
    <n v="2813.1111111111099"/>
    <n v="0"/>
    <n v="0"/>
    <n v="8701.9"/>
    <n v="1000"/>
    <x v="15"/>
    <n v="646898.16666666605"/>
    <x v="4"/>
  </r>
  <r>
    <x v="80"/>
    <n v="2923.61666666666"/>
    <n v="0"/>
    <n v="0"/>
    <n v="8753"/>
    <n v="1000"/>
    <x v="15"/>
    <n v="655651.16666666605"/>
    <x v="4"/>
  </r>
  <r>
    <x v="81"/>
    <n v="2907.9555555555498"/>
    <n v="0"/>
    <n v="0"/>
    <n v="8839.7000000000007"/>
    <n v="1000"/>
    <x v="15"/>
    <n v="664490.866666666"/>
    <x v="4"/>
  </r>
  <r>
    <x v="82"/>
    <n v="2887.3611111111099"/>
    <n v="0"/>
    <n v="0"/>
    <n v="8850.2666666666591"/>
    <n v="1000"/>
    <x v="15"/>
    <n v="673341.13333333295"/>
    <x v="4"/>
  </r>
  <r>
    <x v="83"/>
    <n v="2877.4055555555501"/>
    <n v="0"/>
    <n v="0"/>
    <n v="8665.6"/>
    <n v="1000"/>
    <x v="15"/>
    <n v="682006.73333333305"/>
    <x v="4"/>
  </r>
  <r>
    <x v="84"/>
    <n v="2882.26111111111"/>
    <n v="0"/>
    <n v="0"/>
    <n v="9253.7000000000007"/>
    <n v="1000"/>
    <x v="15"/>
    <n v="691260.433333333"/>
    <x v="4"/>
  </r>
  <r>
    <x v="85"/>
    <n v="2866.3222222222198"/>
    <n v="0"/>
    <n v="0"/>
    <n v="8656.7999999999993"/>
    <n v="1000"/>
    <x v="15"/>
    <n v="699917.23333333305"/>
    <x v="4"/>
  </r>
  <r>
    <x v="86"/>
    <n v="2898.5"/>
    <n v="0"/>
    <n v="0"/>
    <n v="9159.3666666666595"/>
    <n v="1000"/>
    <x v="15"/>
    <n v="709076.59999999905"/>
    <x v="4"/>
  </r>
  <r>
    <x v="87"/>
    <n v="2910.4833333333299"/>
    <n v="0"/>
    <n v="0"/>
    <n v="8709.6"/>
    <n v="1000"/>
    <x v="15"/>
    <n v="717786.19999999902"/>
    <x v="4"/>
  </r>
  <r>
    <x v="88"/>
    <n v="2935.24444444444"/>
    <n v="0"/>
    <n v="0"/>
    <n v="8580.7999999999993"/>
    <n v="1000"/>
    <x v="15"/>
    <n v="726366.99999999895"/>
    <x v="4"/>
  </r>
  <r>
    <x v="89"/>
    <n v="2871.24444444444"/>
    <n v="0"/>
    <n v="0"/>
    <n v="8559.6"/>
    <n v="1000"/>
    <x v="15"/>
    <n v="734926.59999999905"/>
    <x v="4"/>
  </r>
  <r>
    <x v="90"/>
    <n v="2939.4833333333299"/>
    <n v="0"/>
    <n v="0"/>
    <n v="9029.1666666666606"/>
    <n v="1000"/>
    <x v="15"/>
    <n v="743955.76666666602"/>
    <x v="4"/>
  </r>
  <r>
    <x v="91"/>
    <n v="2944.3222222222198"/>
    <n v="0"/>
    <n v="0"/>
    <n v="8842.9"/>
    <n v="1000"/>
    <x v="15"/>
    <n v="752798.66666666605"/>
    <x v="4"/>
  </r>
  <r>
    <x v="92"/>
    <n v="2954.24444444444"/>
    <n v="0"/>
    <n v="0"/>
    <n v="9272.5333333333292"/>
    <n v="1000"/>
    <x v="15"/>
    <n v="762071.19999999902"/>
    <x v="4"/>
  </r>
  <r>
    <x v="93"/>
    <n v="2841.1444444444401"/>
    <n v="0"/>
    <n v="0"/>
    <n v="8718.7999999999993"/>
    <n v="1000"/>
    <x v="15"/>
    <n v="770789.99999999895"/>
    <x v="4"/>
  </r>
  <r>
    <x v="94"/>
    <n v="2896.51111111111"/>
    <n v="0"/>
    <n v="0"/>
    <n v="8691.2333333333299"/>
    <n v="1000"/>
    <x v="15"/>
    <n v="779481.23333333305"/>
    <x v="4"/>
  </r>
  <r>
    <x v="95"/>
    <n v="2921.0166666666601"/>
    <n v="0"/>
    <n v="0"/>
    <n v="8845.9333333333307"/>
    <n v="1000"/>
    <x v="15"/>
    <n v="788327.16666666605"/>
    <x v="4"/>
  </r>
  <r>
    <x v="96"/>
    <n v="2911.1611111111101"/>
    <n v="0"/>
    <n v="0"/>
    <n v="8920.2333333333299"/>
    <n v="1000"/>
    <x v="15"/>
    <n v="797247.39999999898"/>
    <x v="4"/>
  </r>
  <r>
    <x v="97"/>
    <n v="2973.49444444444"/>
    <n v="0"/>
    <n v="0"/>
    <n v="8596.5"/>
    <n v="1000"/>
    <x v="15"/>
    <n v="805843.89999999898"/>
    <x v="4"/>
  </r>
  <r>
    <x v="98"/>
    <n v="2909.5444444444402"/>
    <n v="0"/>
    <n v="0"/>
    <n v="8602.4666666666599"/>
    <n v="1000"/>
    <x v="15"/>
    <n v="814446.366666666"/>
    <x v="4"/>
  </r>
  <r>
    <x v="99"/>
    <n v="2888.5444444444402"/>
    <n v="0"/>
    <n v="0"/>
    <n v="8702.8333333333303"/>
    <n v="1000"/>
    <x v="15"/>
    <n v="823149.19999999902"/>
    <x v="4"/>
  </r>
  <r>
    <x v="100"/>
    <n v="2917.5333333333301"/>
    <n v="0"/>
    <n v="0"/>
    <n v="8347.9"/>
    <n v="1000"/>
    <x v="15"/>
    <n v="831497.09999999905"/>
    <x v="4"/>
  </r>
  <r>
    <x v="0"/>
    <n v="1614.85"/>
    <n v="0"/>
    <n v="0"/>
    <n v="0"/>
    <n v="0"/>
    <x v="0"/>
    <n v="0"/>
    <x v="5"/>
  </r>
  <r>
    <x v="1"/>
    <n v="1855.7944444444399"/>
    <n v="1000"/>
    <n v="2917.6666666666601"/>
    <n v="9349.6666666666606"/>
    <n v="1000"/>
    <x v="16"/>
    <n v="9349.6666666666606"/>
    <x v="5"/>
  </r>
  <r>
    <x v="2"/>
    <n v="1873.45"/>
    <n v="0"/>
    <n v="0"/>
    <n v="7400.4333333333298"/>
    <n v="1000"/>
    <x v="16"/>
    <n v="16750.099999999999"/>
    <x v="5"/>
  </r>
  <r>
    <x v="3"/>
    <n v="1871.23888888888"/>
    <n v="0"/>
    <n v="0"/>
    <n v="7120.1333333333296"/>
    <n v="1000"/>
    <x v="16"/>
    <n v="23870.233333333301"/>
    <x v="5"/>
  </r>
  <r>
    <x v="4"/>
    <n v="1873.9611111111101"/>
    <n v="0"/>
    <n v="0"/>
    <n v="8307.4333333333307"/>
    <n v="1000"/>
    <x v="16"/>
    <n v="32177.666666666599"/>
    <x v="5"/>
  </r>
  <r>
    <x v="5"/>
    <n v="1901.4"/>
    <n v="0"/>
    <n v="0"/>
    <n v="7944.5"/>
    <n v="1000"/>
    <x v="16"/>
    <n v="40122.166666666599"/>
    <x v="5"/>
  </r>
  <r>
    <x v="6"/>
    <n v="1928.1555555555501"/>
    <n v="0"/>
    <n v="0"/>
    <n v="7934.8"/>
    <n v="1000"/>
    <x v="16"/>
    <n v="48056.966666666602"/>
    <x v="5"/>
  </r>
  <r>
    <x v="7"/>
    <n v="1863.2111111111101"/>
    <n v="0"/>
    <n v="0"/>
    <n v="7826.5"/>
    <n v="1000"/>
    <x v="16"/>
    <n v="55883.466666666602"/>
    <x v="5"/>
  </r>
  <r>
    <x v="8"/>
    <n v="1879.2777777777701"/>
    <n v="0"/>
    <n v="0"/>
    <n v="7654.6"/>
    <n v="1000"/>
    <x v="16"/>
    <n v="63538.0666666666"/>
    <x v="5"/>
  </r>
  <r>
    <x v="9"/>
    <n v="1901.49444444444"/>
    <n v="0"/>
    <n v="0"/>
    <n v="7894.2333333333299"/>
    <n v="1000"/>
    <x v="16"/>
    <n v="71432.3"/>
    <x v="5"/>
  </r>
  <r>
    <x v="10"/>
    <n v="1917.1555555555501"/>
    <n v="0"/>
    <n v="0"/>
    <n v="8096.6333333333296"/>
    <n v="1000"/>
    <x v="16"/>
    <n v="79528.933333333305"/>
    <x v="5"/>
  </r>
  <r>
    <x v="11"/>
    <n v="1867.1111111111099"/>
    <n v="0"/>
    <n v="0"/>
    <n v="7891.9"/>
    <n v="1000"/>
    <x v="16"/>
    <n v="87420.833333333299"/>
    <x v="5"/>
  </r>
  <r>
    <x v="12"/>
    <n v="1939.18333333333"/>
    <n v="0"/>
    <n v="0"/>
    <n v="7990.3"/>
    <n v="1000"/>
    <x v="16"/>
    <n v="95411.133333333302"/>
    <x v="5"/>
  </r>
  <r>
    <x v="13"/>
    <n v="1894.00555555555"/>
    <n v="0"/>
    <n v="0"/>
    <n v="7026.2333333333299"/>
    <n v="1000"/>
    <x v="16"/>
    <n v="102437.366666666"/>
    <x v="5"/>
  </r>
  <r>
    <x v="14"/>
    <n v="1897.7222222222199"/>
    <n v="0"/>
    <n v="0"/>
    <n v="8180.4666666666599"/>
    <n v="1000"/>
    <x v="16"/>
    <n v="110617.83333333299"/>
    <x v="5"/>
  </r>
  <r>
    <x v="15"/>
    <n v="1848.1"/>
    <n v="0"/>
    <n v="0"/>
    <n v="7654.8666666666604"/>
    <n v="1000"/>
    <x v="16"/>
    <n v="118272.7"/>
    <x v="5"/>
  </r>
  <r>
    <x v="16"/>
    <n v="1872.9111111111099"/>
    <n v="0"/>
    <n v="0"/>
    <n v="7340.6"/>
    <n v="1000"/>
    <x v="16"/>
    <n v="125613.3"/>
    <x v="5"/>
  </r>
  <r>
    <x v="17"/>
    <n v="1914.2277777777699"/>
    <n v="0"/>
    <n v="0"/>
    <n v="7001.6666666666597"/>
    <n v="1000"/>
    <x v="16"/>
    <n v="132614.96666666601"/>
    <x v="5"/>
  </r>
  <r>
    <x v="18"/>
    <n v="1864.7722222222201"/>
    <n v="0"/>
    <n v="0"/>
    <n v="7988.3333333333303"/>
    <n v="1000"/>
    <x v="16"/>
    <n v="140603.29999999999"/>
    <x v="5"/>
  </r>
  <r>
    <x v="19"/>
    <n v="1857.6444444444401"/>
    <n v="0"/>
    <n v="0"/>
    <n v="7399.3666666666604"/>
    <n v="1000"/>
    <x v="16"/>
    <n v="148002.66666666599"/>
    <x v="5"/>
  </r>
  <r>
    <x v="20"/>
    <n v="1869.12777777777"/>
    <n v="0"/>
    <n v="0"/>
    <n v="7575"/>
    <n v="1000"/>
    <x v="16"/>
    <n v="155577.66666666599"/>
    <x v="5"/>
  </r>
  <r>
    <x v="21"/>
    <n v="1897.9777777777699"/>
    <n v="0"/>
    <n v="0"/>
    <n v="7981.4"/>
    <n v="1000"/>
    <x v="16"/>
    <n v="163559.06666666601"/>
    <x v="5"/>
  </r>
  <r>
    <x v="22"/>
    <n v="1911.7055555555501"/>
    <n v="0"/>
    <n v="0"/>
    <n v="7730.3666666666604"/>
    <n v="1000"/>
    <x v="16"/>
    <n v="171289.433333333"/>
    <x v="5"/>
  </r>
  <r>
    <x v="23"/>
    <n v="1964.82222222222"/>
    <n v="0"/>
    <n v="0"/>
    <n v="8006.4"/>
    <n v="1000"/>
    <x v="16"/>
    <n v="179295.83333333299"/>
    <x v="5"/>
  </r>
  <r>
    <x v="24"/>
    <n v="1874.2777777777701"/>
    <n v="0"/>
    <n v="0"/>
    <n v="7114.9666666666599"/>
    <n v="1000"/>
    <x v="16"/>
    <n v="186410.8"/>
    <x v="5"/>
  </r>
  <r>
    <x v="25"/>
    <n v="1976.87777777777"/>
    <n v="0"/>
    <n v="0"/>
    <n v="7736.7"/>
    <n v="1000"/>
    <x v="16"/>
    <n v="194147.5"/>
    <x v="5"/>
  </r>
  <r>
    <x v="26"/>
    <n v="1922.9"/>
    <n v="0"/>
    <n v="0"/>
    <n v="7531.0333333333301"/>
    <n v="1000"/>
    <x v="16"/>
    <n v="201678.53333333301"/>
    <x v="5"/>
  </r>
  <r>
    <x v="27"/>
    <n v="1949.0888888888801"/>
    <n v="0"/>
    <n v="0"/>
    <n v="7998.7333333333299"/>
    <n v="1000"/>
    <x v="16"/>
    <n v="209677.26666666599"/>
    <x v="5"/>
  </r>
  <r>
    <x v="28"/>
    <n v="1910.9777777777699"/>
    <n v="0"/>
    <n v="0"/>
    <n v="7778.4"/>
    <n v="1000"/>
    <x v="16"/>
    <n v="217455.66666666599"/>
    <x v="5"/>
  </r>
  <r>
    <x v="29"/>
    <n v="1981.3444444444399"/>
    <n v="0"/>
    <n v="0"/>
    <n v="7205.2333333333299"/>
    <n v="1000"/>
    <x v="16"/>
    <n v="224660.9"/>
    <x v="5"/>
  </r>
  <r>
    <x v="30"/>
    <n v="1895.0444444444399"/>
    <n v="0"/>
    <n v="0"/>
    <n v="6873.4333333333298"/>
    <n v="1000"/>
    <x v="16"/>
    <n v="231534.33333333299"/>
    <x v="5"/>
  </r>
  <r>
    <x v="31"/>
    <n v="1904.01111111111"/>
    <n v="0"/>
    <n v="0"/>
    <n v="7474.7"/>
    <n v="1000"/>
    <x v="16"/>
    <n v="239009.03333333301"/>
    <x v="5"/>
  </r>
  <r>
    <x v="32"/>
    <n v="1891.6666666666599"/>
    <n v="0"/>
    <n v="0"/>
    <n v="7663.2666666666601"/>
    <n v="1000"/>
    <x v="16"/>
    <n v="246672.3"/>
    <x v="5"/>
  </r>
  <r>
    <x v="33"/>
    <n v="1922.5777777777701"/>
    <n v="0"/>
    <n v="0"/>
    <n v="7263.0666666666602"/>
    <n v="1000"/>
    <x v="16"/>
    <n v="253935.366666666"/>
    <x v="5"/>
  </r>
  <r>
    <x v="34"/>
    <n v="1959.37222222222"/>
    <n v="0"/>
    <n v="0"/>
    <n v="7516.7"/>
    <n v="1000"/>
    <x v="16"/>
    <n v="261452.06666666601"/>
    <x v="5"/>
  </r>
  <r>
    <x v="35"/>
    <n v="1948.98888888888"/>
    <n v="0"/>
    <n v="0"/>
    <n v="7507.4666666666599"/>
    <n v="1000"/>
    <x v="16"/>
    <n v="268959.53333333298"/>
    <x v="5"/>
  </r>
  <r>
    <x v="36"/>
    <n v="1998.8388888888801"/>
    <n v="0"/>
    <n v="0"/>
    <n v="7931.8666666666604"/>
    <n v="1000"/>
    <x v="16"/>
    <n v="276891.40000000002"/>
    <x v="5"/>
  </r>
  <r>
    <x v="37"/>
    <n v="2021.07222222222"/>
    <n v="0"/>
    <n v="0"/>
    <n v="7764.1"/>
    <n v="1000"/>
    <x v="16"/>
    <n v="284655.5"/>
    <x v="5"/>
  </r>
  <r>
    <x v="38"/>
    <n v="2014.5444444444399"/>
    <n v="0"/>
    <n v="0"/>
    <n v="7568.6"/>
    <n v="1000"/>
    <x v="16"/>
    <n v="292224.09999999998"/>
    <x v="5"/>
  </r>
  <r>
    <x v="39"/>
    <n v="2007.5333333333299"/>
    <n v="0"/>
    <n v="0"/>
    <n v="7263.0666666666602"/>
    <n v="1000"/>
    <x v="16"/>
    <n v="299487.16666666599"/>
    <x v="5"/>
  </r>
  <r>
    <x v="40"/>
    <n v="2019.06666666666"/>
    <n v="0"/>
    <n v="0"/>
    <n v="7432.7333333333299"/>
    <n v="1000"/>
    <x v="16"/>
    <n v="306919.89999999898"/>
    <x v="5"/>
  </r>
  <r>
    <x v="41"/>
    <n v="2079.8444444444399"/>
    <n v="0"/>
    <n v="0"/>
    <n v="7417.7333333333299"/>
    <n v="1000"/>
    <x v="16"/>
    <n v="314337.63333333301"/>
    <x v="5"/>
  </r>
  <r>
    <x v="42"/>
    <n v="2058.0166666666601"/>
    <n v="0"/>
    <n v="0"/>
    <n v="7397.1"/>
    <n v="1000"/>
    <x v="16"/>
    <n v="321734.73333333299"/>
    <x v="5"/>
  </r>
  <r>
    <x v="43"/>
    <n v="2076.5500000000002"/>
    <n v="0"/>
    <n v="0"/>
    <n v="7630.8"/>
    <n v="1000"/>
    <x v="16"/>
    <n v="329365.53333333298"/>
    <x v="5"/>
  </r>
  <r>
    <x v="44"/>
    <n v="2078.9277777777702"/>
    <n v="0"/>
    <n v="0"/>
    <n v="8175.2333333333299"/>
    <n v="1000"/>
    <x v="16"/>
    <n v="337540.76666666602"/>
    <x v="5"/>
  </r>
  <r>
    <x v="45"/>
    <n v="2146.36666666666"/>
    <n v="0"/>
    <n v="0"/>
    <n v="7415.7"/>
    <n v="1000"/>
    <x v="16"/>
    <n v="344956.46666666598"/>
    <x v="5"/>
  </r>
  <r>
    <x v="46"/>
    <n v="2121.62777777777"/>
    <n v="0"/>
    <n v="0"/>
    <n v="7438.5333333333301"/>
    <n v="1000"/>
    <x v="16"/>
    <n v="352394.99999999901"/>
    <x v="5"/>
  </r>
  <r>
    <x v="47"/>
    <n v="2136.4166666666601"/>
    <n v="0"/>
    <n v="0"/>
    <n v="7861.8"/>
    <n v="1000"/>
    <x v="16"/>
    <n v="360256.799999999"/>
    <x v="5"/>
  </r>
  <r>
    <x v="48"/>
    <n v="2165.8555555555499"/>
    <n v="0"/>
    <n v="0"/>
    <n v="7940.1333333333296"/>
    <n v="1000"/>
    <x v="16"/>
    <n v="368196.933333333"/>
    <x v="5"/>
  </r>
  <r>
    <x v="49"/>
    <n v="2140.0888888888799"/>
    <n v="0"/>
    <n v="0"/>
    <n v="7976.5333333333301"/>
    <n v="1000"/>
    <x v="16"/>
    <n v="376173.46666666598"/>
    <x v="5"/>
  </r>
  <r>
    <x v="50"/>
    <n v="2235.4055555555501"/>
    <n v="0"/>
    <n v="0"/>
    <n v="7926.7"/>
    <n v="1000"/>
    <x v="16"/>
    <n v="384100.16666666599"/>
    <x v="5"/>
  </r>
  <r>
    <x v="51"/>
    <n v="2252.1555555555501"/>
    <n v="0"/>
    <n v="0"/>
    <n v="7510.7"/>
    <n v="1000"/>
    <x v="16"/>
    <n v="391610.866666666"/>
    <x v="5"/>
  </r>
  <r>
    <x v="52"/>
    <n v="2228.5777777777698"/>
    <n v="0"/>
    <n v="0"/>
    <n v="7889.5333333333301"/>
    <n v="1000"/>
    <x v="16"/>
    <n v="399500.39999999898"/>
    <x v="5"/>
  </r>
  <r>
    <x v="53"/>
    <n v="2241"/>
    <n v="0"/>
    <n v="0"/>
    <n v="7505.9333333333298"/>
    <n v="1000"/>
    <x v="16"/>
    <n v="407006.33333333302"/>
    <x v="5"/>
  </r>
  <r>
    <x v="54"/>
    <n v="2254.1555555555501"/>
    <n v="0"/>
    <n v="0"/>
    <n v="7622.9"/>
    <n v="1000"/>
    <x v="16"/>
    <n v="414629.23333333299"/>
    <x v="5"/>
  </r>
  <r>
    <x v="55"/>
    <n v="2250.1777777777702"/>
    <n v="0"/>
    <n v="0"/>
    <n v="7660.1666666666597"/>
    <n v="1000"/>
    <x v="16"/>
    <n v="422289.4"/>
    <x v="5"/>
  </r>
  <r>
    <x v="56"/>
    <n v="2294.85"/>
    <n v="0"/>
    <n v="0"/>
    <n v="7809.6666666666597"/>
    <n v="1000"/>
    <x v="16"/>
    <n v="430099.06666666601"/>
    <x v="5"/>
  </r>
  <r>
    <x v="57"/>
    <n v="2266.8000000000002"/>
    <n v="0"/>
    <n v="0"/>
    <n v="8362.9666666666599"/>
    <n v="1000"/>
    <x v="16"/>
    <n v="438462.03333333298"/>
    <x v="5"/>
  </r>
  <r>
    <x v="58"/>
    <n v="2320.8055555555502"/>
    <n v="0"/>
    <n v="0"/>
    <n v="7671.7333333333299"/>
    <n v="1000"/>
    <x v="16"/>
    <n v="446133.76666666602"/>
    <x v="5"/>
  </r>
  <r>
    <x v="59"/>
    <n v="2349.6"/>
    <n v="0"/>
    <n v="0"/>
    <n v="7785.3666666666604"/>
    <n v="1000"/>
    <x v="16"/>
    <n v="453919.13333333301"/>
    <x v="5"/>
  </r>
  <r>
    <x v="60"/>
    <n v="2348.38888888888"/>
    <n v="0"/>
    <n v="0"/>
    <n v="8207.9333333333307"/>
    <n v="1000"/>
    <x v="16"/>
    <n v="462127.06666666601"/>
    <x v="5"/>
  </r>
  <r>
    <x v="61"/>
    <n v="2362.1777777777702"/>
    <n v="0"/>
    <n v="0"/>
    <n v="7748.8333333333303"/>
    <n v="1000"/>
    <x v="16"/>
    <n v="469875.9"/>
    <x v="5"/>
  </r>
  <r>
    <x v="62"/>
    <n v="2382.5944444444399"/>
    <n v="0"/>
    <n v="0"/>
    <n v="7750.5666666666602"/>
    <n v="1000"/>
    <x v="16"/>
    <n v="477626.46666666598"/>
    <x v="5"/>
  </r>
  <r>
    <x v="63"/>
    <n v="2381.8277777777698"/>
    <n v="0"/>
    <n v="0"/>
    <n v="7618.6666666666597"/>
    <n v="1000"/>
    <x v="16"/>
    <n v="485245.13333333301"/>
    <x v="5"/>
  </r>
  <r>
    <x v="64"/>
    <n v="2343.62777777777"/>
    <n v="0"/>
    <n v="0"/>
    <n v="8224.1333333333296"/>
    <n v="1000"/>
    <x v="16"/>
    <n v="493469.26666666602"/>
    <x v="5"/>
  </r>
  <r>
    <x v="65"/>
    <n v="2395.4222222222202"/>
    <n v="0"/>
    <n v="0"/>
    <n v="8449.3333333333303"/>
    <n v="1000"/>
    <x v="16"/>
    <n v="501918.6"/>
    <x v="5"/>
  </r>
  <r>
    <x v="66"/>
    <n v="2376.25"/>
    <n v="0"/>
    <n v="0"/>
    <n v="7995.8666666666604"/>
    <n v="1000"/>
    <x v="16"/>
    <n v="509914.46666666598"/>
    <x v="5"/>
  </r>
  <r>
    <x v="67"/>
    <n v="2407.37777777777"/>
    <n v="0"/>
    <n v="0"/>
    <n v="8325.4"/>
    <n v="1000"/>
    <x v="16"/>
    <n v="518239.866666666"/>
    <x v="5"/>
  </r>
  <r>
    <x v="68"/>
    <n v="2409.8166666666598"/>
    <n v="0"/>
    <n v="0"/>
    <n v="8545.0666666666602"/>
    <n v="1000"/>
    <x v="16"/>
    <n v="526784.933333333"/>
    <x v="5"/>
  </r>
  <r>
    <x v="69"/>
    <n v="2449.12777777777"/>
    <n v="0"/>
    <n v="0"/>
    <n v="8144.6333333333296"/>
    <n v="1000"/>
    <x v="16"/>
    <n v="534929.56666666595"/>
    <x v="5"/>
  </r>
  <r>
    <x v="70"/>
    <n v="2452.4333333333302"/>
    <n v="0"/>
    <n v="0"/>
    <n v="7670.5666666666602"/>
    <n v="1000"/>
    <x v="16"/>
    <n v="542600.13333333295"/>
    <x v="5"/>
  </r>
  <r>
    <x v="71"/>
    <n v="2444.36666666666"/>
    <n v="0"/>
    <n v="0"/>
    <n v="8313.5"/>
    <n v="1000"/>
    <x v="16"/>
    <n v="550913.63333333295"/>
    <x v="5"/>
  </r>
  <r>
    <x v="72"/>
    <n v="2426.9611111111099"/>
    <n v="0"/>
    <n v="0"/>
    <n v="8115.8333333333303"/>
    <n v="1000"/>
    <x v="16"/>
    <n v="559029.46666666598"/>
    <x v="5"/>
  </r>
  <r>
    <x v="73"/>
    <n v="2467.2111111111099"/>
    <n v="0"/>
    <n v="0"/>
    <n v="7760.2666666666601"/>
    <n v="1000"/>
    <x v="16"/>
    <n v="566789.73333333305"/>
    <x v="5"/>
  </r>
  <r>
    <x v="74"/>
    <n v="2403.7777777777701"/>
    <n v="0"/>
    <n v="0"/>
    <n v="7853.2333333333299"/>
    <n v="1000"/>
    <x v="16"/>
    <n v="574642.96666666598"/>
    <x v="5"/>
  </r>
  <r>
    <x v="75"/>
    <n v="2464.9"/>
    <n v="0"/>
    <n v="0"/>
    <n v="7836.6333333333296"/>
    <n v="1000"/>
    <x v="16"/>
    <n v="582479.6"/>
    <x v="5"/>
  </r>
  <r>
    <x v="76"/>
    <n v="2452.13888888888"/>
    <n v="0"/>
    <n v="0"/>
    <n v="7840.7666666666601"/>
    <n v="1000"/>
    <x v="16"/>
    <n v="590320.366666666"/>
    <x v="5"/>
  </r>
  <r>
    <x v="77"/>
    <n v="2418.2722222222201"/>
    <n v="0"/>
    <n v="0"/>
    <n v="7916.8333333333303"/>
    <n v="1000"/>
    <x v="16"/>
    <n v="598237.19999999995"/>
    <x v="5"/>
  </r>
  <r>
    <x v="78"/>
    <n v="2475.4388888888798"/>
    <n v="0"/>
    <n v="0"/>
    <n v="8560.6666666666606"/>
    <n v="1000"/>
    <x v="16"/>
    <n v="606797.866666666"/>
    <x v="5"/>
  </r>
  <r>
    <x v="79"/>
    <n v="2479.0166666666601"/>
    <n v="0"/>
    <n v="0"/>
    <n v="7904.8333333333303"/>
    <n v="1000"/>
    <x v="16"/>
    <n v="614702.69999999995"/>
    <x v="5"/>
  </r>
  <r>
    <x v="80"/>
    <n v="2522.1611111111101"/>
    <n v="0"/>
    <n v="0"/>
    <n v="8295.0333333333292"/>
    <n v="1000"/>
    <x v="16"/>
    <n v="622997.73333333305"/>
    <x v="5"/>
  </r>
  <r>
    <x v="81"/>
    <n v="2473.3555555555499"/>
    <n v="0"/>
    <n v="0"/>
    <n v="8277.8333333333303"/>
    <n v="1000"/>
    <x v="16"/>
    <n v="631275.56666666595"/>
    <x v="5"/>
  </r>
  <r>
    <x v="82"/>
    <n v="2445.4444444444398"/>
    <n v="0"/>
    <n v="0"/>
    <n v="7691.3333333333303"/>
    <n v="1000"/>
    <x v="16"/>
    <n v="638966.9"/>
    <x v="5"/>
  </r>
  <r>
    <x v="83"/>
    <n v="2399.5777777777698"/>
    <n v="0"/>
    <n v="0"/>
    <n v="8255.6666666666606"/>
    <n v="1000"/>
    <x v="16"/>
    <n v="647222.56666666595"/>
    <x v="5"/>
  </r>
  <r>
    <x v="84"/>
    <n v="2428.5"/>
    <n v="0"/>
    <n v="0"/>
    <n v="8135.8666666666604"/>
    <n v="1000"/>
    <x v="16"/>
    <n v="655358.433333333"/>
    <x v="5"/>
  </r>
  <r>
    <x v="85"/>
    <n v="2500.8999999999901"/>
    <n v="0"/>
    <n v="0"/>
    <n v="7594.4333333333298"/>
    <n v="1000"/>
    <x v="16"/>
    <n v="662952.866666666"/>
    <x v="5"/>
  </r>
  <r>
    <x v="86"/>
    <n v="2450.3944444444401"/>
    <n v="0"/>
    <n v="0"/>
    <n v="8280.7333333333299"/>
    <n v="1000"/>
    <x v="16"/>
    <n v="671233.6"/>
    <x v="5"/>
  </r>
  <r>
    <x v="87"/>
    <n v="2444.23888888888"/>
    <n v="0"/>
    <n v="0"/>
    <n v="8069"/>
    <n v="1000"/>
    <x v="16"/>
    <n v="679302.6"/>
    <x v="5"/>
  </r>
  <r>
    <x v="88"/>
    <n v="2540.5833333333298"/>
    <n v="0"/>
    <n v="0"/>
    <n v="7886.3333333333303"/>
    <n v="1000"/>
    <x v="16"/>
    <n v="687188.933333333"/>
    <x v="5"/>
  </r>
  <r>
    <x v="89"/>
    <n v="2441.87222222222"/>
    <n v="0"/>
    <n v="0"/>
    <n v="7912.3"/>
    <n v="1000"/>
    <x v="16"/>
    <n v="695101.23333333305"/>
    <x v="5"/>
  </r>
  <r>
    <x v="90"/>
    <n v="2546.5166666666601"/>
    <n v="0"/>
    <n v="0"/>
    <n v="7991.4333333333298"/>
    <n v="1000"/>
    <x v="16"/>
    <n v="703092.66666666605"/>
    <x v="5"/>
  </r>
  <r>
    <x v="91"/>
    <n v="2500.4666666666599"/>
    <n v="0"/>
    <n v="0"/>
    <n v="7697.5"/>
    <n v="1000"/>
    <x v="16"/>
    <n v="710790.16666666605"/>
    <x v="5"/>
  </r>
  <r>
    <x v="92"/>
    <n v="2553.5777777777698"/>
    <n v="0"/>
    <n v="0"/>
    <n v="7775.2666666666601"/>
    <n v="1000"/>
    <x v="16"/>
    <n v="718565.433333333"/>
    <x v="5"/>
  </r>
  <r>
    <x v="93"/>
    <n v="2428.8166666666598"/>
    <n v="0"/>
    <n v="0"/>
    <n v="8465.3333333333303"/>
    <n v="1000"/>
    <x v="16"/>
    <n v="727030.76666666695"/>
    <x v="5"/>
  </r>
  <r>
    <x v="94"/>
    <n v="2526.00555555555"/>
    <n v="0"/>
    <n v="0"/>
    <n v="7989.6666666666597"/>
    <n v="1000"/>
    <x v="16"/>
    <n v="735020.433333333"/>
    <x v="5"/>
  </r>
  <r>
    <x v="95"/>
    <n v="2541.0888888888799"/>
    <n v="0"/>
    <n v="0"/>
    <n v="7749.8666666666604"/>
    <n v="1000"/>
    <x v="16"/>
    <n v="742770.3"/>
    <x v="5"/>
  </r>
  <r>
    <x v="96"/>
    <n v="2542.9055555555501"/>
    <n v="0"/>
    <n v="0"/>
    <n v="8082.3666666666604"/>
    <n v="1000"/>
    <x v="16"/>
    <n v="750852.66666666698"/>
    <x v="5"/>
  </r>
  <r>
    <x v="97"/>
    <n v="2508.62777777777"/>
    <n v="0"/>
    <n v="0"/>
    <n v="8087.1333333333296"/>
    <n v="1000"/>
    <x v="16"/>
    <n v="758939.8"/>
    <x v="5"/>
  </r>
  <r>
    <x v="98"/>
    <n v="2565.8333333333298"/>
    <n v="0"/>
    <n v="0"/>
    <n v="7720.1333333333296"/>
    <n v="1000"/>
    <x v="16"/>
    <n v="766659.933333333"/>
    <x v="5"/>
  </r>
  <r>
    <x v="99"/>
    <n v="2510.3333333333298"/>
    <n v="0"/>
    <n v="0"/>
    <n v="7577.1333333333296"/>
    <n v="1000"/>
    <x v="16"/>
    <n v="774237.06666666595"/>
    <x v="5"/>
  </r>
  <r>
    <x v="100"/>
    <n v="2506.3388888888799"/>
    <n v="0"/>
    <n v="0"/>
    <n v="8069.1333333333296"/>
    <n v="1000"/>
    <x v="16"/>
    <n v="782306.2"/>
    <x v="5"/>
  </r>
  <r>
    <x v="0"/>
    <n v="1611.2"/>
    <n v="0"/>
    <n v="0"/>
    <n v="0"/>
    <n v="0"/>
    <x v="0"/>
    <n v="0"/>
    <x v="6"/>
  </r>
  <r>
    <x v="1"/>
    <n v="1891.1"/>
    <n v="1000"/>
    <n v="2627.1"/>
    <n v="9395.5666666666602"/>
    <n v="1000"/>
    <x v="17"/>
    <n v="9395.5666666666602"/>
    <x v="6"/>
  </r>
  <r>
    <x v="2"/>
    <n v="1867.9111111111099"/>
    <n v="0"/>
    <n v="0"/>
    <n v="7656.0333333333301"/>
    <n v="1000"/>
    <x v="17"/>
    <n v="17051.599999999999"/>
    <x v="6"/>
  </r>
  <r>
    <x v="3"/>
    <n v="1898.23888888888"/>
    <n v="0"/>
    <n v="0"/>
    <n v="8051.3666666666604"/>
    <n v="1000"/>
    <x v="17"/>
    <n v="25102.966666666602"/>
    <x v="6"/>
  </r>
  <r>
    <x v="4"/>
    <n v="1925.7"/>
    <n v="0"/>
    <n v="0"/>
    <n v="7852.6666666666597"/>
    <n v="1000"/>
    <x v="17"/>
    <n v="32955.633333333302"/>
    <x v="6"/>
  </r>
  <r>
    <x v="5"/>
    <n v="1931.4222222222199"/>
    <n v="0"/>
    <n v="0"/>
    <n v="7670.1666666666597"/>
    <n v="1000"/>
    <x v="17"/>
    <n v="40625.799999999901"/>
    <x v="6"/>
  </r>
  <r>
    <x v="6"/>
    <n v="1927.87777777777"/>
    <n v="0"/>
    <n v="0"/>
    <n v="7957.1666666666597"/>
    <n v="1000"/>
    <x v="17"/>
    <n v="48582.966666666602"/>
    <x v="6"/>
  </r>
  <r>
    <x v="7"/>
    <n v="1922.5222222222201"/>
    <n v="0"/>
    <n v="0"/>
    <n v="7758.9333333333298"/>
    <n v="1000"/>
    <x v="17"/>
    <n v="56341.8999999999"/>
    <x v="6"/>
  </r>
  <r>
    <x v="8"/>
    <n v="1946.31666666666"/>
    <n v="0"/>
    <n v="0"/>
    <n v="8151.7666666666601"/>
    <n v="1000"/>
    <x v="17"/>
    <n v="64493.666666666599"/>
    <x v="6"/>
  </r>
  <r>
    <x v="9"/>
    <n v="1980.19444444444"/>
    <n v="0"/>
    <n v="0"/>
    <n v="8234.4333333333307"/>
    <n v="1000"/>
    <x v="17"/>
    <n v="72728.099999999904"/>
    <x v="6"/>
  </r>
  <r>
    <x v="10"/>
    <n v="1982.7055555555501"/>
    <n v="0"/>
    <n v="0"/>
    <n v="8060.1666666666597"/>
    <n v="1000"/>
    <x v="17"/>
    <n v="80788.266666666605"/>
    <x v="6"/>
  </r>
  <r>
    <x v="11"/>
    <n v="2021.6611111111099"/>
    <n v="0"/>
    <n v="0"/>
    <n v="8024.2"/>
    <n v="1000"/>
    <x v="17"/>
    <n v="88812.466666666602"/>
    <x v="6"/>
  </r>
  <r>
    <x v="12"/>
    <n v="2019.42777777777"/>
    <n v="0"/>
    <n v="0"/>
    <n v="8291.1666666666606"/>
    <n v="1000"/>
    <x v="17"/>
    <n v="97103.633333333302"/>
    <x v="6"/>
  </r>
  <r>
    <x v="13"/>
    <n v="1986.37222222222"/>
    <n v="0"/>
    <n v="0"/>
    <n v="7963.2"/>
    <n v="1000"/>
    <x v="17"/>
    <n v="105066.83333333299"/>
    <x v="6"/>
  </r>
  <r>
    <x v="14"/>
    <n v="2034.2666666666601"/>
    <n v="0"/>
    <n v="0"/>
    <n v="8056.4666666666599"/>
    <n v="1000"/>
    <x v="17"/>
    <n v="113123.299999999"/>
    <x v="6"/>
  </r>
  <r>
    <x v="15"/>
    <n v="2027.9833333333299"/>
    <n v="0"/>
    <n v="0"/>
    <n v="8166.9"/>
    <n v="1000"/>
    <x v="17"/>
    <n v="121290.19999999899"/>
    <x v="6"/>
  </r>
  <r>
    <x v="16"/>
    <n v="2021.9222222222199"/>
    <n v="0"/>
    <n v="0"/>
    <n v="7996.1666666666597"/>
    <n v="1000"/>
    <x v="17"/>
    <n v="129286.366666666"/>
    <x v="6"/>
  </r>
  <r>
    <x v="17"/>
    <n v="1998.49444444444"/>
    <n v="0"/>
    <n v="0"/>
    <n v="8257.9666666666599"/>
    <n v="1000"/>
    <x v="17"/>
    <n v="137544.33333333299"/>
    <x v="6"/>
  </r>
  <r>
    <x v="18"/>
    <n v="2042.75"/>
    <n v="0"/>
    <n v="0"/>
    <n v="8265.5333333333292"/>
    <n v="1000"/>
    <x v="17"/>
    <n v="145809.866666666"/>
    <x v="6"/>
  </r>
  <r>
    <x v="19"/>
    <n v="2069.51111111111"/>
    <n v="0"/>
    <n v="0"/>
    <n v="8125"/>
    <n v="1000"/>
    <x v="17"/>
    <n v="153934.866666666"/>
    <x v="6"/>
  </r>
  <r>
    <x v="20"/>
    <n v="2082.2277777777699"/>
    <n v="0"/>
    <n v="0"/>
    <n v="7817.5"/>
    <n v="1000"/>
    <x v="17"/>
    <n v="161752.366666666"/>
    <x v="6"/>
  </r>
  <r>
    <x v="21"/>
    <n v="2052.0277777777701"/>
    <n v="0"/>
    <n v="0"/>
    <n v="7735.2"/>
    <n v="1000"/>
    <x v="17"/>
    <n v="169487.56666666601"/>
    <x v="6"/>
  </r>
  <r>
    <x v="22"/>
    <n v="2035.55555555555"/>
    <n v="0"/>
    <n v="0"/>
    <n v="8213.1333333333296"/>
    <n v="1000"/>
    <x v="17"/>
    <n v="177700.69999999899"/>
    <x v="6"/>
  </r>
  <r>
    <x v="23"/>
    <n v="2114.9499999999998"/>
    <n v="0"/>
    <n v="0"/>
    <n v="7988.2333333333299"/>
    <n v="1000"/>
    <x v="17"/>
    <n v="185688.933333333"/>
    <x v="6"/>
  </r>
  <r>
    <x v="24"/>
    <n v="2141.61666666666"/>
    <n v="0"/>
    <n v="0"/>
    <n v="8322.8666666666595"/>
    <n v="1000"/>
    <x v="17"/>
    <n v="194011.8"/>
    <x v="6"/>
  </r>
  <r>
    <x v="25"/>
    <n v="2072.8944444444401"/>
    <n v="0"/>
    <n v="0"/>
    <n v="8400.2333333333299"/>
    <n v="1000"/>
    <x v="17"/>
    <n v="202412.03333333301"/>
    <x v="6"/>
  </r>
  <r>
    <x v="26"/>
    <n v="2103.9499999999998"/>
    <n v="0"/>
    <n v="0"/>
    <n v="7399.7"/>
    <n v="1000"/>
    <x v="17"/>
    <n v="209811.73333333299"/>
    <x v="6"/>
  </r>
  <r>
    <x v="27"/>
    <n v="2118.9666666666599"/>
    <n v="0"/>
    <n v="0"/>
    <n v="8280.5333333333292"/>
    <n v="1000"/>
    <x v="17"/>
    <n v="218092.26666666599"/>
    <x v="6"/>
  </r>
  <r>
    <x v="28"/>
    <n v="2143.1888888888798"/>
    <n v="0"/>
    <n v="0"/>
    <n v="7423.2"/>
    <n v="1000"/>
    <x v="17"/>
    <n v="225515.46666666601"/>
    <x v="6"/>
  </r>
  <r>
    <x v="29"/>
    <n v="2120.8277777777698"/>
    <n v="0"/>
    <n v="0"/>
    <n v="7475.9"/>
    <n v="1000"/>
    <x v="17"/>
    <n v="232991.366666666"/>
    <x v="6"/>
  </r>
  <r>
    <x v="30"/>
    <n v="2125.9555555555498"/>
    <n v="0"/>
    <n v="0"/>
    <n v="7585.4"/>
    <n v="1000"/>
    <x v="17"/>
    <n v="240576.76666666599"/>
    <x v="6"/>
  </r>
  <r>
    <x v="31"/>
    <n v="2099.37222222222"/>
    <n v="0"/>
    <n v="0"/>
    <n v="8248.7999999999993"/>
    <n v="1000"/>
    <x v="17"/>
    <n v="248825.56666666601"/>
    <x v="6"/>
  </r>
  <r>
    <x v="32"/>
    <n v="2140.3944444444401"/>
    <n v="0"/>
    <n v="0"/>
    <n v="8093.4"/>
    <n v="1000"/>
    <x v="17"/>
    <n v="256918.96666666601"/>
    <x v="6"/>
  </r>
  <r>
    <x v="33"/>
    <n v="2141.7999999999902"/>
    <n v="0"/>
    <n v="0"/>
    <n v="7943.5666666666602"/>
    <n v="1000"/>
    <x v="17"/>
    <n v="264862.53333333298"/>
    <x v="6"/>
  </r>
  <r>
    <x v="34"/>
    <n v="2131.74444444444"/>
    <n v="0"/>
    <n v="0"/>
    <n v="8063.6333333333296"/>
    <n v="1000"/>
    <x v="17"/>
    <n v="272926.16666666599"/>
    <x v="6"/>
  </r>
  <r>
    <x v="35"/>
    <n v="2175.0888888888799"/>
    <n v="0"/>
    <n v="0"/>
    <n v="7589.3"/>
    <n v="1000"/>
    <x v="17"/>
    <n v="280515.46666666598"/>
    <x v="6"/>
  </r>
  <r>
    <x v="36"/>
    <n v="2198.15"/>
    <n v="0"/>
    <n v="0"/>
    <n v="7520.0666666666602"/>
    <n v="1000"/>
    <x v="17"/>
    <n v="288035.53333333298"/>
    <x v="6"/>
  </r>
  <r>
    <x v="37"/>
    <n v="2204.8944444444401"/>
    <n v="0"/>
    <n v="0"/>
    <n v="7875.9666666666599"/>
    <n v="1000"/>
    <x v="17"/>
    <n v="295911.5"/>
    <x v="6"/>
  </r>
  <r>
    <x v="38"/>
    <n v="2202.0277777777701"/>
    <n v="0"/>
    <n v="0"/>
    <n v="7726.4666666666599"/>
    <n v="1000"/>
    <x v="17"/>
    <n v="303637.96666666598"/>
    <x v="6"/>
  </r>
  <r>
    <x v="39"/>
    <n v="2263.2111111111099"/>
    <n v="0"/>
    <n v="0"/>
    <n v="7737.9"/>
    <n v="1000"/>
    <x v="17"/>
    <n v="311375.866666666"/>
    <x v="6"/>
  </r>
  <r>
    <x v="40"/>
    <n v="2286.1833333333302"/>
    <n v="0"/>
    <n v="0"/>
    <n v="7827.5333333333301"/>
    <n v="1000"/>
    <x v="17"/>
    <n v="319203.40000000002"/>
    <x v="6"/>
  </r>
  <r>
    <x v="41"/>
    <n v="2288.6"/>
    <n v="0"/>
    <n v="0"/>
    <n v="8011.2666666666601"/>
    <n v="1000"/>
    <x v="17"/>
    <n v="327214.66666666599"/>
    <x v="6"/>
  </r>
  <r>
    <x v="42"/>
    <n v="2284.1944444444398"/>
    <n v="0"/>
    <n v="0"/>
    <n v="7936.2333333333299"/>
    <n v="1000"/>
    <x v="17"/>
    <n v="335150.90000000002"/>
    <x v="6"/>
  </r>
  <r>
    <x v="43"/>
    <n v="2362.6666666666601"/>
    <n v="0"/>
    <n v="0"/>
    <n v="7499.3"/>
    <n v="1000"/>
    <x v="17"/>
    <n v="342650.2"/>
    <x v="6"/>
  </r>
  <r>
    <x v="44"/>
    <n v="2379.2111111111099"/>
    <n v="0"/>
    <n v="0"/>
    <n v="8077.6"/>
    <n v="1000"/>
    <x v="17"/>
    <n v="350727.8"/>
    <x v="6"/>
  </r>
  <r>
    <x v="45"/>
    <n v="2407.4166666666601"/>
    <n v="0"/>
    <n v="0"/>
    <n v="8258.2333333333299"/>
    <n v="1000"/>
    <x v="17"/>
    <n v="358986.03333333298"/>
    <x v="6"/>
  </r>
  <r>
    <x v="46"/>
    <n v="2327.4166666666601"/>
    <n v="0"/>
    <n v="0"/>
    <n v="8160.3333333333303"/>
    <n v="1000"/>
    <x v="17"/>
    <n v="367146.366666666"/>
    <x v="6"/>
  </r>
  <r>
    <x v="47"/>
    <n v="2474.3444444444399"/>
    <n v="0"/>
    <n v="0"/>
    <n v="8170.5333333333301"/>
    <n v="1000"/>
    <x v="17"/>
    <n v="375316.89999999898"/>
    <x v="6"/>
  </r>
  <r>
    <x v="48"/>
    <n v="2461.63333333333"/>
    <n v="0"/>
    <n v="0"/>
    <n v="8199.9"/>
    <n v="1000"/>
    <x v="17"/>
    <n v="383516.8"/>
    <x v="6"/>
  </r>
  <r>
    <x v="49"/>
    <n v="2563.5388888888801"/>
    <n v="0"/>
    <n v="0"/>
    <n v="8256.5666666666602"/>
    <n v="1000"/>
    <x v="17"/>
    <n v="391773.366666666"/>
    <x v="6"/>
  </r>
  <r>
    <x v="50"/>
    <n v="2467.0777777777698"/>
    <n v="0"/>
    <n v="0"/>
    <n v="8018"/>
    <n v="1000"/>
    <x v="17"/>
    <n v="399791.366666666"/>
    <x v="6"/>
  </r>
  <r>
    <x v="51"/>
    <n v="2524.9722222222199"/>
    <n v="0"/>
    <n v="0"/>
    <n v="9044.6333333333296"/>
    <n v="1000"/>
    <x v="17"/>
    <n v="408836"/>
    <x v="6"/>
  </r>
  <r>
    <x v="52"/>
    <n v="2571.0499999999902"/>
    <n v="0"/>
    <n v="0"/>
    <n v="8201.9666666666599"/>
    <n v="1000"/>
    <x v="17"/>
    <n v="417037.96666666598"/>
    <x v="6"/>
  </r>
  <r>
    <x v="53"/>
    <n v="2634.1"/>
    <n v="0"/>
    <n v="0"/>
    <n v="8314.7000000000007"/>
    <n v="1000"/>
    <x v="17"/>
    <n v="425352.66666666599"/>
    <x v="6"/>
  </r>
  <r>
    <x v="54"/>
    <n v="2516.4388888888798"/>
    <n v="0"/>
    <n v="0"/>
    <n v="8744.4333333333307"/>
    <n v="1000"/>
    <x v="17"/>
    <n v="434097.1"/>
    <x v="6"/>
  </r>
  <r>
    <x v="55"/>
    <n v="2616.3111111111102"/>
    <n v="0"/>
    <n v="0"/>
    <n v="8541.2333333333299"/>
    <n v="1000"/>
    <x v="17"/>
    <n v="442638.33333333302"/>
    <x v="6"/>
  </r>
  <r>
    <x v="56"/>
    <n v="2705.7999999999902"/>
    <n v="0"/>
    <n v="0"/>
    <n v="8275"/>
    <n v="1000"/>
    <x v="17"/>
    <n v="450913.33333333302"/>
    <x v="6"/>
  </r>
  <r>
    <x v="57"/>
    <n v="2730.1055555555499"/>
    <n v="0"/>
    <n v="0"/>
    <n v="9185.7333333333299"/>
    <n v="1000"/>
    <x v="17"/>
    <n v="460099.06666666601"/>
    <x v="6"/>
  </r>
  <r>
    <x v="58"/>
    <n v="2653.9"/>
    <n v="0"/>
    <n v="0"/>
    <n v="8099.6666666666597"/>
    <n v="1000"/>
    <x v="17"/>
    <n v="468198.73333333299"/>
    <x v="6"/>
  </r>
  <r>
    <x v="59"/>
    <n v="2664.25555555555"/>
    <n v="0"/>
    <n v="0"/>
    <n v="8403.4666666666599"/>
    <n v="1000"/>
    <x v="17"/>
    <n v="476602.2"/>
    <x v="6"/>
  </r>
  <r>
    <x v="60"/>
    <n v="2756.9111111111101"/>
    <n v="0"/>
    <n v="0"/>
    <n v="8717.3666666666595"/>
    <n v="1000"/>
    <x v="17"/>
    <n v="485319.56666666601"/>
    <x v="6"/>
  </r>
  <r>
    <x v="61"/>
    <n v="2766.4499999999898"/>
    <n v="0"/>
    <n v="0"/>
    <n v="8867.6666666666606"/>
    <n v="1000"/>
    <x v="17"/>
    <n v="494187.23333333299"/>
    <x v="6"/>
  </r>
  <r>
    <x v="62"/>
    <n v="2757.9444444444398"/>
    <n v="0"/>
    <n v="0"/>
    <n v="9096.1"/>
    <n v="1000"/>
    <x v="17"/>
    <n v="503283.33333333302"/>
    <x v="6"/>
  </r>
  <r>
    <x v="63"/>
    <n v="2810.9555555555498"/>
    <n v="0"/>
    <n v="0"/>
    <n v="8417.6333333333296"/>
    <n v="1000"/>
    <x v="17"/>
    <n v="511700.96666666598"/>
    <x v="6"/>
  </r>
  <r>
    <x v="64"/>
    <n v="2792.8111111111102"/>
    <n v="0"/>
    <n v="0"/>
    <n v="8507.9666666666599"/>
    <n v="1000"/>
    <x v="17"/>
    <n v="520208.933333333"/>
    <x v="6"/>
  </r>
  <r>
    <x v="65"/>
    <n v="2703.9444444444398"/>
    <n v="0"/>
    <n v="0"/>
    <n v="8665.2333333333299"/>
    <n v="1000"/>
    <x v="17"/>
    <n v="528874.16666666605"/>
    <x v="6"/>
  </r>
  <r>
    <x v="66"/>
    <n v="2792.7333333333299"/>
    <n v="0"/>
    <n v="0"/>
    <n v="9199.3666666666595"/>
    <n v="1000"/>
    <x v="17"/>
    <n v="538073.53333333298"/>
    <x v="6"/>
  </r>
  <r>
    <x v="67"/>
    <n v="2830.6777777777702"/>
    <n v="0"/>
    <n v="0"/>
    <n v="9154.7666666666591"/>
    <n v="1000"/>
    <x v="17"/>
    <n v="547228.30000000005"/>
    <x v="6"/>
  </r>
  <r>
    <x v="68"/>
    <n v="2780.95"/>
    <n v="0"/>
    <n v="0"/>
    <n v="8977.0333333333292"/>
    <n v="1000"/>
    <x v="17"/>
    <n v="556205.33333333302"/>
    <x v="6"/>
  </r>
  <r>
    <x v="69"/>
    <n v="2866.4111111111101"/>
    <n v="0"/>
    <n v="0"/>
    <n v="8937.0666666666602"/>
    <n v="1000"/>
    <x v="17"/>
    <n v="565142.4"/>
    <x v="6"/>
  </r>
  <r>
    <x v="70"/>
    <n v="2907.65"/>
    <n v="0"/>
    <n v="0"/>
    <n v="8948.4666666666599"/>
    <n v="1000"/>
    <x v="17"/>
    <n v="574090.866666666"/>
    <x v="6"/>
  </r>
  <r>
    <x v="71"/>
    <n v="2811.5722222222198"/>
    <n v="0"/>
    <n v="0"/>
    <n v="9120.1333333333296"/>
    <n v="1000"/>
    <x v="17"/>
    <n v="583211"/>
    <x v="6"/>
  </r>
  <r>
    <x v="72"/>
    <n v="2917.5166666666601"/>
    <n v="0"/>
    <n v="0"/>
    <n v="9212.3333333333303"/>
    <n v="1000"/>
    <x v="17"/>
    <n v="592423.33333333302"/>
    <x v="6"/>
  </r>
  <r>
    <x v="73"/>
    <n v="2872.2722222222201"/>
    <n v="0"/>
    <n v="0"/>
    <n v="9098.3666666666595"/>
    <n v="1000"/>
    <x v="17"/>
    <n v="601521.69999999995"/>
    <x v="6"/>
  </r>
  <r>
    <x v="74"/>
    <n v="2873.7944444444402"/>
    <n v="0"/>
    <n v="0"/>
    <n v="8914.5666666666602"/>
    <n v="1000"/>
    <x v="17"/>
    <n v="610436.26666666602"/>
    <x v="6"/>
  </r>
  <r>
    <x v="75"/>
    <n v="2873.4611111111099"/>
    <n v="0"/>
    <n v="0"/>
    <n v="9429.4666666666599"/>
    <n v="1000"/>
    <x v="17"/>
    <n v="619865.73333333305"/>
    <x v="6"/>
  </r>
  <r>
    <x v="76"/>
    <n v="2956.8944444444401"/>
    <n v="0"/>
    <n v="0"/>
    <n v="8645.4666666666599"/>
    <n v="1000"/>
    <x v="17"/>
    <n v="628511.19999999995"/>
    <x v="6"/>
  </r>
  <r>
    <x v="77"/>
    <n v="2937.1666666666601"/>
    <n v="0"/>
    <n v="0"/>
    <n v="9259.5"/>
    <n v="1000"/>
    <x v="17"/>
    <n v="637770.69999999995"/>
    <x v="6"/>
  </r>
  <r>
    <x v="78"/>
    <n v="2866.3611111111099"/>
    <n v="0"/>
    <n v="0"/>
    <n v="8939.5666666666602"/>
    <n v="1000"/>
    <x v="17"/>
    <n v="646710.26666666602"/>
    <x v="6"/>
  </r>
  <r>
    <x v="79"/>
    <n v="2968.25"/>
    <n v="0"/>
    <n v="0"/>
    <n v="9162.5"/>
    <n v="1000"/>
    <x v="17"/>
    <n v="655872.76666666602"/>
    <x v="6"/>
  </r>
  <r>
    <x v="80"/>
    <n v="2940.8611111111099"/>
    <n v="0"/>
    <n v="0"/>
    <n v="8968.6333333333296"/>
    <n v="1000"/>
    <x v="17"/>
    <n v="664841.4"/>
    <x v="6"/>
  </r>
  <r>
    <x v="81"/>
    <n v="2924.38333333333"/>
    <n v="0"/>
    <n v="0"/>
    <n v="9400.8666666666595"/>
    <n v="1000"/>
    <x v="17"/>
    <n v="674242.26666666602"/>
    <x v="6"/>
  </r>
  <r>
    <x v="82"/>
    <n v="2973.3111111111102"/>
    <n v="0"/>
    <n v="0"/>
    <n v="9187.2666666666591"/>
    <n v="1000"/>
    <x v="17"/>
    <n v="683429.53333333298"/>
    <x v="6"/>
  </r>
  <r>
    <x v="83"/>
    <n v="2997.8944444444401"/>
    <n v="0"/>
    <n v="0"/>
    <n v="8791.9"/>
    <n v="1000"/>
    <x v="17"/>
    <n v="692221.433333333"/>
    <x v="6"/>
  </r>
  <r>
    <x v="84"/>
    <n v="2992.63888888888"/>
    <n v="0"/>
    <n v="0"/>
    <n v="8555.5"/>
    <n v="1000"/>
    <x v="17"/>
    <n v="700776.933333333"/>
    <x v="6"/>
  </r>
  <r>
    <x v="85"/>
    <n v="2995.0388888888801"/>
    <n v="0"/>
    <n v="0"/>
    <n v="8926.8333333333303"/>
    <n v="1000"/>
    <x v="17"/>
    <n v="709703.76666666695"/>
    <x v="6"/>
  </r>
  <r>
    <x v="86"/>
    <n v="3031.1111111111099"/>
    <n v="0"/>
    <n v="0"/>
    <n v="9163.2666666666591"/>
    <n v="1000"/>
    <x v="17"/>
    <n v="718867.03333333298"/>
    <x v="6"/>
  </r>
  <r>
    <x v="87"/>
    <n v="2993.9333333333302"/>
    <n v="0"/>
    <n v="0"/>
    <n v="8696.7999999999993"/>
    <n v="1000"/>
    <x v="17"/>
    <n v="727563.83333333302"/>
    <x v="6"/>
  </r>
  <r>
    <x v="88"/>
    <n v="3020.4611111111099"/>
    <n v="0"/>
    <n v="0"/>
    <n v="8723.7000000000007"/>
    <n v="1000"/>
    <x v="17"/>
    <n v="736287.53333333298"/>
    <x v="6"/>
  </r>
  <r>
    <x v="89"/>
    <n v="3004.7777777777701"/>
    <n v="0"/>
    <n v="0"/>
    <n v="9128.2999999999993"/>
    <n v="1000"/>
    <x v="17"/>
    <n v="745415.83333333302"/>
    <x v="6"/>
  </r>
  <r>
    <x v="90"/>
    <n v="3000.0333333333301"/>
    <n v="0"/>
    <n v="0"/>
    <n v="8689.6666666666606"/>
    <n v="1000"/>
    <x v="17"/>
    <n v="754105.5"/>
    <x v="6"/>
  </r>
  <r>
    <x v="91"/>
    <n v="3001.3944444444401"/>
    <n v="0"/>
    <n v="0"/>
    <n v="8924.8666666666595"/>
    <n v="1000"/>
    <x v="17"/>
    <n v="763030.36666666705"/>
    <x v="6"/>
  </r>
  <r>
    <x v="92"/>
    <n v="2943.5277777777701"/>
    <n v="0"/>
    <n v="0"/>
    <n v="8834.3666666666595"/>
    <n v="1000"/>
    <x v="17"/>
    <n v="771864.73333333305"/>
    <x v="6"/>
  </r>
  <r>
    <x v="93"/>
    <n v="3008.49444444444"/>
    <n v="0"/>
    <n v="0"/>
    <n v="8944.9666666666599"/>
    <n v="1000"/>
    <x v="17"/>
    <n v="780809.7"/>
    <x v="6"/>
  </r>
  <r>
    <x v="94"/>
    <n v="2924.4777777777699"/>
    <n v="0"/>
    <n v="0"/>
    <n v="8398.9333333333307"/>
    <n v="1000"/>
    <x v="17"/>
    <n v="789208.63333333295"/>
    <x v="6"/>
  </r>
  <r>
    <x v="95"/>
    <n v="3021.4388888888798"/>
    <n v="0"/>
    <n v="0"/>
    <n v="8807.2666666666591"/>
    <n v="1000"/>
    <x v="17"/>
    <n v="798015.9"/>
    <x v="6"/>
  </r>
  <r>
    <x v="96"/>
    <n v="3004.6055555555499"/>
    <n v="0"/>
    <n v="0"/>
    <n v="8804.3666666666595"/>
    <n v="1000"/>
    <x v="17"/>
    <n v="806820.26666666695"/>
    <x v="6"/>
  </r>
  <r>
    <x v="97"/>
    <n v="2973.4444444444398"/>
    <n v="0"/>
    <n v="0"/>
    <n v="8681.8666666666595"/>
    <n v="1000"/>
    <x v="17"/>
    <n v="815502.13333333295"/>
    <x v="6"/>
  </r>
  <r>
    <x v="98"/>
    <n v="2968.0222222222201"/>
    <n v="0"/>
    <n v="0"/>
    <n v="9257.1"/>
    <n v="1000"/>
    <x v="17"/>
    <n v="824759.23333333305"/>
    <x v="6"/>
  </r>
  <r>
    <x v="99"/>
    <n v="3027.6833333333302"/>
    <n v="0"/>
    <n v="0"/>
    <n v="8519.6333333333296"/>
    <n v="1000"/>
    <x v="17"/>
    <n v="833278.86666666705"/>
    <x v="6"/>
  </r>
  <r>
    <x v="100"/>
    <n v="3006.5888888888899"/>
    <n v="0"/>
    <n v="0"/>
    <n v="8737.7999999999993"/>
    <n v="1000"/>
    <x v="17"/>
    <n v="842016.66666666698"/>
    <x v="6"/>
  </r>
  <r>
    <x v="0"/>
    <n v="1638.0777777777701"/>
    <n v="0"/>
    <n v="0"/>
    <n v="0"/>
    <n v="0"/>
    <x v="0"/>
    <n v="0"/>
    <x v="7"/>
  </r>
  <r>
    <x v="1"/>
    <n v="1906.26111111111"/>
    <n v="1000"/>
    <n v="1801.8"/>
    <n v="9631.6333333333296"/>
    <n v="1000"/>
    <x v="18"/>
    <n v="9631.6333333333296"/>
    <x v="7"/>
  </r>
  <r>
    <x v="2"/>
    <n v="1888.13333333333"/>
    <n v="0"/>
    <n v="0"/>
    <n v="7857.4333333333298"/>
    <n v="1000"/>
    <x v="18"/>
    <n v="17489.0666666666"/>
    <x v="7"/>
  </r>
  <r>
    <x v="3"/>
    <n v="1888.80555555555"/>
    <n v="0"/>
    <n v="0"/>
    <n v="8325.7999999999993"/>
    <n v="1000"/>
    <x v="18"/>
    <n v="25814.866666666599"/>
    <x v="7"/>
  </r>
  <r>
    <x v="4"/>
    <n v="1874.62777777777"/>
    <n v="0"/>
    <n v="0"/>
    <n v="8027.4"/>
    <n v="1000"/>
    <x v="18"/>
    <n v="33842.266666666597"/>
    <x v="7"/>
  </r>
  <r>
    <x v="5"/>
    <n v="1872.80555555555"/>
    <n v="0"/>
    <n v="0"/>
    <n v="7606.0666666666602"/>
    <n v="1000"/>
    <x v="18"/>
    <n v="41448.333333333299"/>
    <x v="7"/>
  </r>
  <r>
    <x v="6"/>
    <n v="1931.23888888888"/>
    <n v="0"/>
    <n v="0"/>
    <n v="7733.8666666666604"/>
    <n v="1000"/>
    <x v="18"/>
    <n v="49182.2"/>
    <x v="7"/>
  </r>
  <r>
    <x v="7"/>
    <n v="1878.1"/>
    <n v="0"/>
    <n v="0"/>
    <n v="7501.7333333333299"/>
    <n v="1000"/>
    <x v="18"/>
    <n v="56683.933333333298"/>
    <x v="7"/>
  </r>
  <r>
    <x v="8"/>
    <n v="1901.11666666666"/>
    <n v="0"/>
    <n v="0"/>
    <n v="7743.5"/>
    <n v="1000"/>
    <x v="18"/>
    <n v="64427.433333333298"/>
    <x v="7"/>
  </r>
  <r>
    <x v="9"/>
    <n v="1937.06666666666"/>
    <n v="0"/>
    <n v="0"/>
    <n v="7398.5666666666602"/>
    <n v="1000"/>
    <x v="18"/>
    <n v="71826"/>
    <x v="7"/>
  </r>
  <r>
    <x v="10"/>
    <n v="1914.19444444444"/>
    <n v="0"/>
    <n v="0"/>
    <n v="8024.5333333333301"/>
    <n v="1000"/>
    <x v="18"/>
    <n v="79850.533333333296"/>
    <x v="7"/>
  </r>
  <r>
    <x v="11"/>
    <n v="1873.43888888888"/>
    <n v="0"/>
    <n v="0"/>
    <n v="7615.8333333333303"/>
    <n v="1000"/>
    <x v="18"/>
    <n v="87466.366666666596"/>
    <x v="7"/>
  </r>
  <r>
    <x v="12"/>
    <n v="1932.67777777777"/>
    <n v="0"/>
    <n v="0"/>
    <n v="7232.9333333333298"/>
    <n v="1000"/>
    <x v="18"/>
    <n v="94699.3"/>
    <x v="7"/>
  </r>
  <r>
    <x v="13"/>
    <n v="1929.5"/>
    <n v="0"/>
    <n v="0"/>
    <n v="8253.8666666666595"/>
    <n v="1000"/>
    <x v="18"/>
    <n v="102953.166666666"/>
    <x v="7"/>
  </r>
  <r>
    <x v="14"/>
    <n v="1917.7833333333299"/>
    <n v="0"/>
    <n v="0"/>
    <n v="7669.5333333333301"/>
    <n v="1000"/>
    <x v="18"/>
    <n v="110622.7"/>
    <x v="7"/>
  </r>
  <r>
    <x v="15"/>
    <n v="1938.8611111111099"/>
    <n v="0"/>
    <n v="0"/>
    <n v="7825.6666666666597"/>
    <n v="1000"/>
    <x v="18"/>
    <n v="118448.366666666"/>
    <x v="7"/>
  </r>
  <r>
    <x v="16"/>
    <n v="1992.67777777777"/>
    <n v="0"/>
    <n v="0"/>
    <n v="8428.5333333333292"/>
    <n v="1000"/>
    <x v="18"/>
    <n v="126876.9"/>
    <x v="7"/>
  </r>
  <r>
    <x v="17"/>
    <n v="1996.48888888888"/>
    <n v="0"/>
    <n v="0"/>
    <n v="7732.2"/>
    <n v="1000"/>
    <x v="18"/>
    <n v="134609.1"/>
    <x v="7"/>
  </r>
  <r>
    <x v="18"/>
    <n v="1952.38888888888"/>
    <n v="0"/>
    <n v="0"/>
    <n v="7654.6666666666597"/>
    <n v="1000"/>
    <x v="18"/>
    <n v="142263.76666666599"/>
    <x v="7"/>
  </r>
  <r>
    <x v="19"/>
    <n v="1953.15"/>
    <n v="0"/>
    <n v="0"/>
    <n v="8101.9666666666599"/>
    <n v="1000"/>
    <x v="18"/>
    <n v="150365.73333333299"/>
    <x v="7"/>
  </r>
  <r>
    <x v="20"/>
    <n v="1949.2666666666601"/>
    <n v="0"/>
    <n v="0"/>
    <n v="7526.8333333333303"/>
    <n v="1000"/>
    <x v="18"/>
    <n v="157892.56666666601"/>
    <x v="7"/>
  </r>
  <r>
    <x v="21"/>
    <n v="1980.25555555555"/>
    <n v="0"/>
    <n v="0"/>
    <n v="7745.7333333333299"/>
    <n v="1000"/>
    <x v="18"/>
    <n v="165638.29999999999"/>
    <x v="7"/>
  </r>
  <r>
    <x v="22"/>
    <n v="1990.75"/>
    <n v="0"/>
    <n v="0"/>
    <n v="7713.8333333333303"/>
    <n v="1000"/>
    <x v="18"/>
    <n v="173352.13333333301"/>
    <x v="7"/>
  </r>
  <r>
    <x v="23"/>
    <n v="1948.1055555555499"/>
    <n v="0"/>
    <n v="0"/>
    <n v="7509.5333333333301"/>
    <n v="1000"/>
    <x v="18"/>
    <n v="180861.66666666599"/>
    <x v="7"/>
  </r>
  <r>
    <x v="24"/>
    <n v="1970.2888888888799"/>
    <n v="0"/>
    <n v="0"/>
    <n v="7834.4666666666599"/>
    <n v="1000"/>
    <x v="18"/>
    <n v="188696.13333333301"/>
    <x v="7"/>
  </r>
  <r>
    <x v="25"/>
    <n v="1994.81111111111"/>
    <n v="0"/>
    <n v="0"/>
    <n v="7405.5666666666602"/>
    <n v="1000"/>
    <x v="18"/>
    <n v="196101.7"/>
    <x v="7"/>
  </r>
  <r>
    <x v="26"/>
    <n v="1982.1111111111099"/>
    <n v="0"/>
    <n v="0"/>
    <n v="7923.8666666666604"/>
    <n v="1000"/>
    <x v="18"/>
    <n v="204025.56666666601"/>
    <x v="7"/>
  </r>
  <r>
    <x v="27"/>
    <n v="1946.1499999999901"/>
    <n v="0"/>
    <n v="0"/>
    <n v="7608.9333333333298"/>
    <n v="1000"/>
    <x v="18"/>
    <n v="211634.5"/>
    <x v="7"/>
  </r>
  <r>
    <x v="28"/>
    <n v="1947.5833333333301"/>
    <n v="0"/>
    <n v="0"/>
    <n v="7311.4666666666599"/>
    <n v="1000"/>
    <x v="18"/>
    <n v="218945.96666666601"/>
    <x v="7"/>
  </r>
  <r>
    <x v="29"/>
    <n v="1959.69999999999"/>
    <n v="0"/>
    <n v="0"/>
    <n v="7497.3333333333303"/>
    <n v="1000"/>
    <x v="18"/>
    <n v="226443.3"/>
    <x v="7"/>
  </r>
  <r>
    <x v="30"/>
    <n v="1982.1444444444401"/>
    <n v="0"/>
    <n v="0"/>
    <n v="7233.8666666666604"/>
    <n v="1000"/>
    <x v="18"/>
    <n v="233677.16666666599"/>
    <x v="7"/>
  </r>
  <r>
    <x v="31"/>
    <n v="1966.12222222222"/>
    <n v="0"/>
    <n v="0"/>
    <n v="7626"/>
    <n v="1000"/>
    <x v="18"/>
    <n v="241303.16666666599"/>
    <x v="7"/>
  </r>
  <r>
    <x v="32"/>
    <n v="2024.92777777777"/>
    <n v="0"/>
    <n v="0"/>
    <n v="7650.7333333333299"/>
    <n v="1000"/>
    <x v="18"/>
    <n v="248953.9"/>
    <x v="7"/>
  </r>
  <r>
    <x v="33"/>
    <n v="2010.23888888888"/>
    <n v="0"/>
    <n v="0"/>
    <n v="7319.3"/>
    <n v="1000"/>
    <x v="18"/>
    <n v="256273.2"/>
    <x v="7"/>
  </r>
  <r>
    <x v="34"/>
    <n v="1995.8277777777701"/>
    <n v="0"/>
    <n v="0"/>
    <n v="7633.9333333333298"/>
    <n v="1000"/>
    <x v="18"/>
    <n v="263907.13333333301"/>
    <x v="7"/>
  </r>
  <r>
    <x v="35"/>
    <n v="2036.5222222222201"/>
    <n v="0"/>
    <n v="0"/>
    <n v="7305.1333333333296"/>
    <n v="1000"/>
    <x v="18"/>
    <n v="271212.26666666602"/>
    <x v="7"/>
  </r>
  <r>
    <x v="36"/>
    <n v="2045.93333333333"/>
    <n v="0"/>
    <n v="0"/>
    <n v="7624.3666666666604"/>
    <n v="1000"/>
    <x v="18"/>
    <n v="278836.63333333301"/>
    <x v="7"/>
  </r>
  <r>
    <x v="37"/>
    <n v="2097.1111111111099"/>
    <n v="0"/>
    <n v="0"/>
    <n v="7456.4"/>
    <n v="1000"/>
    <x v="18"/>
    <n v="286293.03333333298"/>
    <x v="7"/>
  </r>
  <r>
    <x v="38"/>
    <n v="2021.9555555555501"/>
    <n v="0"/>
    <n v="0"/>
    <n v="7734.9333333333298"/>
    <n v="1000"/>
    <x v="18"/>
    <n v="294027.96666666598"/>
    <x v="7"/>
  </r>
  <r>
    <x v="39"/>
    <n v="2025.3555555555499"/>
    <n v="0"/>
    <n v="0"/>
    <n v="7535.4"/>
    <n v="1000"/>
    <x v="18"/>
    <n v="301563.366666666"/>
    <x v="7"/>
  </r>
  <r>
    <x v="40"/>
    <n v="2108.9444444444398"/>
    <n v="0"/>
    <n v="0"/>
    <n v="7442.8333333333303"/>
    <n v="1000"/>
    <x v="18"/>
    <n v="309006.2"/>
    <x v="7"/>
  </r>
  <r>
    <x v="41"/>
    <n v="2173.3611111111099"/>
    <n v="0"/>
    <n v="0"/>
    <n v="8017.7333333333299"/>
    <n v="1000"/>
    <x v="18"/>
    <n v="317023.933333333"/>
    <x v="7"/>
  </r>
  <r>
    <x v="42"/>
    <n v="2128.1555555555501"/>
    <n v="0"/>
    <n v="0"/>
    <n v="7973.2"/>
    <n v="1000"/>
    <x v="18"/>
    <n v="324997.13333333301"/>
    <x v="7"/>
  </r>
  <r>
    <x v="43"/>
    <n v="2177.5666666666598"/>
    <n v="0"/>
    <n v="0"/>
    <n v="7504"/>
    <n v="1000"/>
    <x v="18"/>
    <n v="332501.13333333301"/>
    <x v="7"/>
  </r>
  <r>
    <x v="44"/>
    <n v="2181.50555555555"/>
    <n v="0"/>
    <n v="0"/>
    <n v="8068.6666666666597"/>
    <n v="1000"/>
    <x v="18"/>
    <n v="340569.8"/>
    <x v="7"/>
  </r>
  <r>
    <x v="45"/>
    <n v="2215.8555555555499"/>
    <n v="0"/>
    <n v="0"/>
    <n v="7939.3333333333303"/>
    <n v="1000"/>
    <x v="18"/>
    <n v="348509.13333333301"/>
    <x v="7"/>
  </r>
  <r>
    <x v="46"/>
    <n v="2181.2166666666599"/>
    <n v="0"/>
    <n v="0"/>
    <n v="7774.9333333333298"/>
    <n v="1000"/>
    <x v="18"/>
    <n v="356284.06666666601"/>
    <x v="7"/>
  </r>
  <r>
    <x v="47"/>
    <n v="2258.4388888888798"/>
    <n v="0"/>
    <n v="0"/>
    <n v="7632.9"/>
    <n v="1000"/>
    <x v="18"/>
    <n v="363916.96666666598"/>
    <x v="7"/>
  </r>
  <r>
    <x v="48"/>
    <n v="2313.99444444444"/>
    <n v="0"/>
    <n v="0"/>
    <n v="8190.3"/>
    <n v="1000"/>
    <x v="18"/>
    <n v="372107.26666666602"/>
    <x v="7"/>
  </r>
  <r>
    <x v="49"/>
    <n v="2300.2833333333301"/>
    <n v="0"/>
    <n v="0"/>
    <n v="8234.1333333333296"/>
    <n v="1000"/>
    <x v="18"/>
    <n v="380341.4"/>
    <x v="7"/>
  </r>
  <r>
    <x v="50"/>
    <n v="2290.86666666666"/>
    <n v="0"/>
    <n v="0"/>
    <n v="7756.0333333333301"/>
    <n v="1000"/>
    <x v="18"/>
    <n v="388097.433333333"/>
    <x v="7"/>
  </r>
  <r>
    <x v="51"/>
    <n v="2304.5777777777698"/>
    <n v="0"/>
    <n v="0"/>
    <n v="8293.9333333333307"/>
    <n v="1000"/>
    <x v="18"/>
    <n v="396391.366666666"/>
    <x v="7"/>
  </r>
  <r>
    <x v="52"/>
    <n v="2402.2888888888801"/>
    <n v="0"/>
    <n v="0"/>
    <n v="8062.0666666666602"/>
    <n v="1000"/>
    <x v="18"/>
    <n v="404453.433333333"/>
    <x v="7"/>
  </r>
  <r>
    <x v="53"/>
    <n v="2407.73888888888"/>
    <n v="0"/>
    <n v="0"/>
    <n v="7624.8"/>
    <n v="1000"/>
    <x v="18"/>
    <n v="412078.23333333299"/>
    <x v="7"/>
  </r>
  <r>
    <x v="54"/>
    <n v="2396.6"/>
    <n v="0"/>
    <n v="0"/>
    <n v="7955.6666666666597"/>
    <n v="1000"/>
    <x v="18"/>
    <n v="420033.9"/>
    <x v="7"/>
  </r>
  <r>
    <x v="55"/>
    <n v="2370.6777777777702"/>
    <n v="0"/>
    <n v="0"/>
    <n v="8000.4333333333298"/>
    <n v="1000"/>
    <x v="18"/>
    <n v="428034.33333333302"/>
    <x v="7"/>
  </r>
  <r>
    <x v="56"/>
    <n v="2420.9166666666601"/>
    <n v="0"/>
    <n v="0"/>
    <n v="7895.5"/>
    <n v="1000"/>
    <x v="18"/>
    <n v="435929.83333333302"/>
    <x v="7"/>
  </r>
  <r>
    <x v="57"/>
    <n v="2467.1"/>
    <n v="0"/>
    <n v="0"/>
    <n v="8266.7999999999993"/>
    <n v="1000"/>
    <x v="18"/>
    <n v="444196.63333333301"/>
    <x v="7"/>
  </r>
  <r>
    <x v="58"/>
    <n v="2441.7833333333301"/>
    <n v="0"/>
    <n v="0"/>
    <n v="8660.4666666666599"/>
    <n v="1000"/>
    <x v="18"/>
    <n v="452857.1"/>
    <x v="7"/>
  </r>
  <r>
    <x v="59"/>
    <n v="2390.3333333333298"/>
    <n v="0"/>
    <n v="0"/>
    <n v="8816.7999999999993"/>
    <n v="1000"/>
    <x v="18"/>
    <n v="461673.9"/>
    <x v="7"/>
  </r>
  <r>
    <x v="60"/>
    <n v="2528.0333333333301"/>
    <n v="0"/>
    <n v="0"/>
    <n v="8171.6333333333296"/>
    <n v="1000"/>
    <x v="18"/>
    <n v="469845.53333333298"/>
    <x v="7"/>
  </r>
  <r>
    <x v="61"/>
    <n v="2507.8555555555499"/>
    <n v="0"/>
    <n v="0"/>
    <n v="7994.7666666666601"/>
    <n v="1000"/>
    <x v="18"/>
    <n v="477840.3"/>
    <x v="7"/>
  </r>
  <r>
    <x v="62"/>
    <n v="2446.6611111111101"/>
    <n v="0"/>
    <n v="0"/>
    <n v="8121.4"/>
    <n v="1000"/>
    <x v="18"/>
    <n v="485961.7"/>
    <x v="7"/>
  </r>
  <r>
    <x v="63"/>
    <n v="2557.75"/>
    <n v="0"/>
    <n v="0"/>
    <n v="8819.1"/>
    <n v="1000"/>
    <x v="18"/>
    <n v="494780.8"/>
    <x v="7"/>
  </r>
  <r>
    <x v="64"/>
    <n v="2510.73888888888"/>
    <n v="0"/>
    <n v="0"/>
    <n v="8506.2000000000007"/>
    <n v="1000"/>
    <x v="18"/>
    <n v="503287"/>
    <x v="7"/>
  </r>
  <r>
    <x v="65"/>
    <n v="2497.9222222222202"/>
    <n v="0"/>
    <n v="0"/>
    <n v="8211.4"/>
    <n v="1000"/>
    <x v="18"/>
    <n v="511498.4"/>
    <x v="7"/>
  </r>
  <r>
    <x v="66"/>
    <n v="2516.8277777777698"/>
    <n v="0"/>
    <n v="0"/>
    <n v="8239.9"/>
    <n v="1000"/>
    <x v="18"/>
    <n v="519738.3"/>
    <x v="7"/>
  </r>
  <r>
    <x v="67"/>
    <n v="2572.6666666666601"/>
    <n v="0"/>
    <n v="0"/>
    <n v="8732.2333333333299"/>
    <n v="1000"/>
    <x v="18"/>
    <n v="528470.53333333298"/>
    <x v="7"/>
  </r>
  <r>
    <x v="68"/>
    <n v="2627.0833333333298"/>
    <n v="0"/>
    <n v="0"/>
    <n v="8673.3666666666595"/>
    <n v="1000"/>
    <x v="18"/>
    <n v="537143.9"/>
    <x v="7"/>
  </r>
  <r>
    <x v="69"/>
    <n v="2658.7833333333301"/>
    <n v="0"/>
    <n v="0"/>
    <n v="8511.4"/>
    <n v="1000"/>
    <x v="18"/>
    <n v="545655.30000000005"/>
    <x v="7"/>
  </r>
  <r>
    <x v="70"/>
    <n v="2686.7722222222201"/>
    <n v="0"/>
    <n v="0"/>
    <n v="8696.1333333333296"/>
    <n v="1000"/>
    <x v="18"/>
    <n v="554351.433333333"/>
    <x v="7"/>
  </r>
  <r>
    <x v="71"/>
    <n v="2619.25555555555"/>
    <n v="0"/>
    <n v="0"/>
    <n v="8331.1666666666606"/>
    <n v="1000"/>
    <x v="18"/>
    <n v="562682.6"/>
    <x v="7"/>
  </r>
  <r>
    <x v="72"/>
    <n v="2645.38333333333"/>
    <n v="0"/>
    <n v="0"/>
    <n v="8540.8333333333303"/>
    <n v="1000"/>
    <x v="18"/>
    <n v="571223.433333333"/>
    <x v="7"/>
  </r>
  <r>
    <x v="73"/>
    <n v="2566.4222222222202"/>
    <n v="0"/>
    <n v="0"/>
    <n v="8510.1666666666606"/>
    <n v="1000"/>
    <x v="18"/>
    <n v="579733.6"/>
    <x v="7"/>
  </r>
  <r>
    <x v="74"/>
    <n v="2661.8555555555499"/>
    <n v="0"/>
    <n v="0"/>
    <n v="8133.1"/>
    <n v="1000"/>
    <x v="18"/>
    <n v="587866.69999999995"/>
    <x v="7"/>
  </r>
  <r>
    <x v="75"/>
    <n v="2692.5166666666601"/>
    <n v="0"/>
    <n v="0"/>
    <n v="8359.7666666666591"/>
    <n v="1000"/>
    <x v="18"/>
    <n v="596226.46666666598"/>
    <x v="7"/>
  </r>
  <r>
    <x v="76"/>
    <n v="2659.4611111111099"/>
    <n v="0"/>
    <n v="0"/>
    <n v="8476.6666666666606"/>
    <n v="1000"/>
    <x v="18"/>
    <n v="604703.13333333295"/>
    <x v="7"/>
  </r>
  <r>
    <x v="77"/>
    <n v="2656.50555555555"/>
    <n v="0"/>
    <n v="0"/>
    <n v="8448.9"/>
    <n v="1000"/>
    <x v="18"/>
    <n v="613152.03333333298"/>
    <x v="7"/>
  </r>
  <r>
    <x v="78"/>
    <n v="2637.6833333333302"/>
    <n v="0"/>
    <n v="0"/>
    <n v="8646.6666666666606"/>
    <n v="1000"/>
    <x v="18"/>
    <n v="621798.69999999995"/>
    <x v="7"/>
  </r>
  <r>
    <x v="79"/>
    <n v="2701.13333333333"/>
    <n v="0"/>
    <n v="0"/>
    <n v="8901.1"/>
    <n v="1000"/>
    <x v="18"/>
    <n v="630699.80000000005"/>
    <x v="7"/>
  </r>
  <r>
    <x v="80"/>
    <n v="2677.2722222222201"/>
    <n v="0"/>
    <n v="0"/>
    <n v="8761.6333333333296"/>
    <n v="1000"/>
    <x v="18"/>
    <n v="639461.433333333"/>
    <x v="7"/>
  </r>
  <r>
    <x v="81"/>
    <n v="2690.3277777777698"/>
    <n v="0"/>
    <n v="0"/>
    <n v="8530.5333333333292"/>
    <n v="1000"/>
    <x v="18"/>
    <n v="647991.96666666598"/>
    <x v="7"/>
  </r>
  <r>
    <x v="82"/>
    <n v="2692.0666666666598"/>
    <n v="0"/>
    <n v="0"/>
    <n v="8155.2"/>
    <n v="1000"/>
    <x v="18"/>
    <n v="656147.16666666605"/>
    <x v="7"/>
  </r>
  <r>
    <x v="83"/>
    <n v="2749.8555555555499"/>
    <n v="0"/>
    <n v="0"/>
    <n v="8819.7333333333299"/>
    <n v="1000"/>
    <x v="18"/>
    <n v="664966.9"/>
    <x v="7"/>
  </r>
  <r>
    <x v="84"/>
    <n v="2756.7055555555498"/>
    <n v="0"/>
    <n v="0"/>
    <n v="8147.1"/>
    <n v="1000"/>
    <x v="18"/>
    <n v="673114"/>
    <x v="7"/>
  </r>
  <r>
    <x v="85"/>
    <n v="2721.3222222222198"/>
    <n v="0"/>
    <n v="0"/>
    <n v="8513.5666666666602"/>
    <n v="1000"/>
    <x v="18"/>
    <n v="681627.56666666595"/>
    <x v="7"/>
  </r>
  <r>
    <x v="86"/>
    <n v="2699.2222222222199"/>
    <n v="0"/>
    <n v="0"/>
    <n v="8329.1333333333296"/>
    <n v="1000"/>
    <x v="18"/>
    <n v="689956.7"/>
    <x v="7"/>
  </r>
  <r>
    <x v="87"/>
    <n v="2742.87777777777"/>
    <n v="0"/>
    <n v="0"/>
    <n v="8875.7000000000007"/>
    <n v="1000"/>
    <x v="18"/>
    <n v="698832.39999999898"/>
    <x v="7"/>
  </r>
  <r>
    <x v="88"/>
    <n v="2805.9722222222199"/>
    <n v="0"/>
    <n v="0"/>
    <n v="8550.0666666666602"/>
    <n v="1000"/>
    <x v="18"/>
    <n v="707382.46666666598"/>
    <x v="7"/>
  </r>
  <r>
    <x v="89"/>
    <n v="2775.5666666666598"/>
    <n v="0"/>
    <n v="0"/>
    <n v="8258.7000000000007"/>
    <n v="1000"/>
    <x v="18"/>
    <n v="715641.16666666605"/>
    <x v="7"/>
  </r>
  <r>
    <x v="90"/>
    <n v="2754.1777777777702"/>
    <n v="0"/>
    <n v="0"/>
    <n v="8358.9333333333307"/>
    <n v="1000"/>
    <x v="18"/>
    <n v="724000.09999999905"/>
    <x v="7"/>
  </r>
  <r>
    <x v="91"/>
    <n v="2738.49444444444"/>
    <n v="0"/>
    <n v="0"/>
    <n v="8000.1"/>
    <n v="1000"/>
    <x v="18"/>
    <n v="732000.19999999902"/>
    <x v="7"/>
  </r>
  <r>
    <x v="92"/>
    <n v="2702.6"/>
    <n v="0"/>
    <n v="0"/>
    <n v="8458.3333333333303"/>
    <n v="1000"/>
    <x v="18"/>
    <n v="740458.53333333298"/>
    <x v="7"/>
  </r>
  <r>
    <x v="93"/>
    <n v="2676.9611111111099"/>
    <n v="0"/>
    <n v="0"/>
    <n v="8247.2333333333299"/>
    <n v="1000"/>
    <x v="18"/>
    <n v="748705.76666666602"/>
    <x v="7"/>
  </r>
  <r>
    <x v="94"/>
    <n v="2723.6944444444398"/>
    <n v="0"/>
    <n v="0"/>
    <n v="8186.2666666666601"/>
    <n v="1000"/>
    <x v="18"/>
    <n v="756892.03333333298"/>
    <x v="7"/>
  </r>
  <r>
    <x v="95"/>
    <n v="2765.4"/>
    <n v="0"/>
    <n v="0"/>
    <n v="8320.3333333333303"/>
    <n v="1000"/>
    <x v="18"/>
    <n v="765212.366666666"/>
    <x v="7"/>
  </r>
  <r>
    <x v="96"/>
    <n v="2709.88333333333"/>
    <n v="0"/>
    <n v="0"/>
    <n v="8941.6"/>
    <n v="1000"/>
    <x v="18"/>
    <n v="774153.96666666598"/>
    <x v="7"/>
  </r>
  <r>
    <x v="97"/>
    <n v="2755.6722222222202"/>
    <n v="0"/>
    <n v="0"/>
    <n v="8448.6333333333296"/>
    <n v="1000"/>
    <x v="18"/>
    <n v="782602.59999999905"/>
    <x v="7"/>
  </r>
  <r>
    <x v="98"/>
    <n v="2699.3388888888799"/>
    <n v="0"/>
    <n v="0"/>
    <n v="8435.2000000000007"/>
    <n v="1000"/>
    <x v="18"/>
    <n v="791037.799999999"/>
    <x v="7"/>
  </r>
  <r>
    <x v="99"/>
    <n v="2732.6777777777702"/>
    <n v="0"/>
    <n v="0"/>
    <n v="8533.5"/>
    <n v="1000"/>
    <x v="18"/>
    <n v="799571.299999999"/>
    <x v="7"/>
  </r>
  <r>
    <x v="100"/>
    <n v="2711.0555555555502"/>
    <n v="0"/>
    <n v="0"/>
    <n v="8299.7000000000007"/>
    <n v="1000"/>
    <x v="18"/>
    <n v="807870.99999999895"/>
    <x v="7"/>
  </r>
  <r>
    <x v="0"/>
    <n v="1586.0222222222201"/>
    <n v="0"/>
    <n v="0"/>
    <n v="0"/>
    <n v="0"/>
    <x v="0"/>
    <n v="0"/>
    <x v="8"/>
  </r>
  <r>
    <x v="1"/>
    <n v="1849.74444444444"/>
    <n v="905.56666666666604"/>
    <n v="1286.4000000000001"/>
    <n v="8980.4333333333307"/>
    <n v="905.56666666666604"/>
    <x v="19"/>
    <n v="8980.4333333333307"/>
    <x v="8"/>
  </r>
  <r>
    <x v="2"/>
    <n v="1900.7833333333299"/>
    <n v="94.433333333333294"/>
    <n v="134.23333333333301"/>
    <n v="8006.1"/>
    <n v="1000"/>
    <x v="20"/>
    <n v="16986.5333333333"/>
    <x v="8"/>
  </r>
  <r>
    <x v="3"/>
    <n v="1915.8277777777701"/>
    <n v="0"/>
    <n v="0"/>
    <n v="7984.6"/>
    <n v="1000"/>
    <x v="20"/>
    <n v="24971.133333333299"/>
    <x v="8"/>
  </r>
  <r>
    <x v="4"/>
    <n v="1958.2333333333299"/>
    <n v="0"/>
    <n v="0"/>
    <n v="8195.4"/>
    <n v="1000"/>
    <x v="20"/>
    <n v="33166.533333333296"/>
    <x v="8"/>
  </r>
  <r>
    <x v="5"/>
    <n v="1883.65"/>
    <n v="0"/>
    <n v="0"/>
    <n v="7267.9"/>
    <n v="1000"/>
    <x v="20"/>
    <n v="40434.433333333298"/>
    <x v="8"/>
  </r>
  <r>
    <x v="6"/>
    <n v="1956.7833333333299"/>
    <n v="0"/>
    <n v="0"/>
    <n v="7930.5666666666602"/>
    <n v="1000"/>
    <x v="20"/>
    <n v="48365"/>
    <x v="8"/>
  </r>
  <r>
    <x v="7"/>
    <n v="1936.2833333333299"/>
    <n v="0"/>
    <n v="0"/>
    <n v="7613.0666666666602"/>
    <n v="1000"/>
    <x v="20"/>
    <n v="55978.0666666666"/>
    <x v="8"/>
  </r>
  <r>
    <x v="8"/>
    <n v="1927.0388888888799"/>
    <n v="0"/>
    <n v="0"/>
    <n v="7723.1"/>
    <n v="1000"/>
    <x v="20"/>
    <n v="63701.166666666599"/>
    <x v="8"/>
  </r>
  <r>
    <x v="9"/>
    <n v="1954.7833333333299"/>
    <n v="0"/>
    <n v="0"/>
    <n v="7699.6"/>
    <n v="1000"/>
    <x v="20"/>
    <n v="71400.766666666605"/>
    <x v="8"/>
  </r>
  <r>
    <x v="10"/>
    <n v="1956.9555555555501"/>
    <n v="0"/>
    <n v="0"/>
    <n v="7462.1666666666597"/>
    <n v="1000"/>
    <x v="20"/>
    <n v="78862.933333333305"/>
    <x v="8"/>
  </r>
  <r>
    <x v="11"/>
    <n v="1972.93888888888"/>
    <n v="0"/>
    <n v="0"/>
    <n v="7536.2666666666601"/>
    <n v="1000"/>
    <x v="20"/>
    <n v="86399.2"/>
    <x v="8"/>
  </r>
  <r>
    <x v="12"/>
    <n v="1949.5833333333301"/>
    <n v="0"/>
    <n v="0"/>
    <n v="8039.1666666666597"/>
    <n v="1000"/>
    <x v="20"/>
    <n v="94438.366666666596"/>
    <x v="8"/>
  </r>
  <r>
    <x v="13"/>
    <n v="1944.5388888888799"/>
    <n v="0"/>
    <n v="0"/>
    <n v="7971.6333333333296"/>
    <n v="1000"/>
    <x v="20"/>
    <n v="102410"/>
    <x v="8"/>
  </r>
  <r>
    <x v="14"/>
    <n v="1993.49444444444"/>
    <n v="0"/>
    <n v="0"/>
    <n v="8144.9333333333298"/>
    <n v="1000"/>
    <x v="20"/>
    <n v="110554.933333333"/>
    <x v="8"/>
  </r>
  <r>
    <x v="15"/>
    <n v="1960.7111111111101"/>
    <n v="0"/>
    <n v="0"/>
    <n v="7890"/>
    <n v="1000"/>
    <x v="20"/>
    <n v="118444.933333333"/>
    <x v="8"/>
  </r>
  <r>
    <x v="16"/>
    <n v="1963.5944444444399"/>
    <n v="0"/>
    <n v="0"/>
    <n v="7732.8333333333303"/>
    <n v="1000"/>
    <x v="20"/>
    <n v="126177.76666666599"/>
    <x v="8"/>
  </r>
  <r>
    <x v="17"/>
    <n v="2000.07222222222"/>
    <n v="0"/>
    <n v="0"/>
    <n v="8135.0666666666602"/>
    <n v="1000"/>
    <x v="20"/>
    <n v="134312.83333333299"/>
    <x v="8"/>
  </r>
  <r>
    <x v="18"/>
    <n v="1981.5444444444399"/>
    <n v="0"/>
    <n v="0"/>
    <n v="8039.9"/>
    <n v="1000"/>
    <x v="20"/>
    <n v="142352.73333333299"/>
    <x v="8"/>
  </r>
  <r>
    <x v="19"/>
    <n v="2036.4833333333299"/>
    <n v="0"/>
    <n v="0"/>
    <n v="7620.7333333333299"/>
    <n v="1000"/>
    <x v="20"/>
    <n v="149973.46666666601"/>
    <x v="8"/>
  </r>
  <r>
    <x v="20"/>
    <n v="2056.1"/>
    <n v="0"/>
    <n v="0"/>
    <n v="7914.7"/>
    <n v="1000"/>
    <x v="20"/>
    <n v="157888.16666666599"/>
    <x v="8"/>
  </r>
  <r>
    <x v="21"/>
    <n v="1996.63888888888"/>
    <n v="0"/>
    <n v="0"/>
    <n v="8015"/>
    <n v="1000"/>
    <x v="20"/>
    <n v="165903.16666666599"/>
    <x v="8"/>
  </r>
  <r>
    <x v="22"/>
    <n v="2070.2833333333301"/>
    <n v="0"/>
    <n v="0"/>
    <n v="7619.4666666666599"/>
    <n v="1000"/>
    <x v="20"/>
    <n v="173522.63333333301"/>
    <x v="8"/>
  </r>
  <r>
    <x v="23"/>
    <n v="2032.67777777777"/>
    <n v="0"/>
    <n v="0"/>
    <n v="7595.1"/>
    <n v="1000"/>
    <x v="20"/>
    <n v="181117.73333333299"/>
    <x v="8"/>
  </r>
  <r>
    <x v="24"/>
    <n v="2063.2055555555498"/>
    <n v="0"/>
    <n v="0"/>
    <n v="7952.5333333333301"/>
    <n v="1000"/>
    <x v="20"/>
    <n v="189070.26666666599"/>
    <x v="8"/>
  </r>
  <r>
    <x v="25"/>
    <n v="1980.32222222222"/>
    <n v="0"/>
    <n v="0"/>
    <n v="7470.2"/>
    <n v="1000"/>
    <x v="20"/>
    <n v="196540.46666666601"/>
    <x v="8"/>
  </r>
  <r>
    <x v="26"/>
    <n v="1992.4833333333299"/>
    <n v="0"/>
    <n v="0"/>
    <n v="7718.2"/>
    <n v="1000"/>
    <x v="20"/>
    <n v="204258.66666666599"/>
    <x v="8"/>
  </r>
  <r>
    <x v="27"/>
    <n v="2012.7"/>
    <n v="0"/>
    <n v="0"/>
    <n v="7823.8"/>
    <n v="1000"/>
    <x v="20"/>
    <n v="212082.46666666601"/>
    <x v="8"/>
  </r>
  <r>
    <x v="28"/>
    <n v="2004.88888888888"/>
    <n v="0"/>
    <n v="0"/>
    <n v="7201.3333333333303"/>
    <n v="1000"/>
    <x v="20"/>
    <n v="219283.8"/>
    <x v="8"/>
  </r>
  <r>
    <x v="29"/>
    <n v="2002.7222222222199"/>
    <n v="0"/>
    <n v="0"/>
    <n v="7892.4666666666599"/>
    <n v="1000"/>
    <x v="20"/>
    <n v="227176.26666666599"/>
    <x v="8"/>
  </r>
  <r>
    <x v="30"/>
    <n v="2011.9611111111101"/>
    <n v="0"/>
    <n v="0"/>
    <n v="7386.4666666666599"/>
    <n v="1000"/>
    <x v="20"/>
    <n v="234562.73333333299"/>
    <x v="8"/>
  </r>
  <r>
    <x v="31"/>
    <n v="2032.6555555555501"/>
    <n v="0"/>
    <n v="0"/>
    <n v="7954.2666666666601"/>
    <n v="1000"/>
    <x v="20"/>
    <n v="242517"/>
    <x v="8"/>
  </r>
  <r>
    <x v="32"/>
    <n v="2013.6111111111099"/>
    <n v="0"/>
    <n v="0"/>
    <n v="7127.9666666666599"/>
    <n v="1000"/>
    <x v="20"/>
    <n v="249644.96666666601"/>
    <x v="8"/>
  </r>
  <r>
    <x v="33"/>
    <n v="2101.0444444444402"/>
    <n v="0"/>
    <n v="0"/>
    <n v="7802.7666666666601"/>
    <n v="1000"/>
    <x v="20"/>
    <n v="257447.73333333299"/>
    <x v="8"/>
  </r>
  <r>
    <x v="34"/>
    <n v="2043.62777777777"/>
    <n v="0"/>
    <n v="0"/>
    <n v="7974.6333333333296"/>
    <n v="1000"/>
    <x v="20"/>
    <n v="265422.366666666"/>
    <x v="8"/>
  </r>
  <r>
    <x v="35"/>
    <n v="2099.0444444444402"/>
    <n v="0"/>
    <n v="0"/>
    <n v="7869.4333333333298"/>
    <n v="1000"/>
    <x v="20"/>
    <n v="273291.8"/>
    <x v="8"/>
  </r>
  <r>
    <x v="36"/>
    <n v="2133.4833333333299"/>
    <n v="0"/>
    <n v="0"/>
    <n v="7547.1"/>
    <n v="1000"/>
    <x v="20"/>
    <n v="280838.90000000002"/>
    <x v="8"/>
  </r>
  <r>
    <x v="37"/>
    <n v="2146.6666666666601"/>
    <n v="0"/>
    <n v="0"/>
    <n v="7762.3333333333303"/>
    <n v="1000"/>
    <x v="20"/>
    <n v="288601.23333333299"/>
    <x v="8"/>
  </r>
  <r>
    <x v="38"/>
    <n v="2151.74444444444"/>
    <n v="0"/>
    <n v="0"/>
    <n v="7853.6"/>
    <n v="1000"/>
    <x v="20"/>
    <n v="296454.83333333302"/>
    <x v="8"/>
  </r>
  <r>
    <x v="39"/>
    <n v="2152.3388888888799"/>
    <n v="0"/>
    <n v="0"/>
    <n v="7908.8333333333303"/>
    <n v="1000"/>
    <x v="20"/>
    <n v="304363.66666666599"/>
    <x v="8"/>
  </r>
  <r>
    <x v="40"/>
    <n v="2162.9111111111101"/>
    <n v="0"/>
    <n v="0"/>
    <n v="7747.1"/>
    <n v="1000"/>
    <x v="20"/>
    <n v="312110.76666666602"/>
    <x v="8"/>
  </r>
  <r>
    <x v="41"/>
    <n v="2164.6833333333302"/>
    <n v="0"/>
    <n v="0"/>
    <n v="8038.1"/>
    <n v="1000"/>
    <x v="20"/>
    <n v="320148.866666666"/>
    <x v="8"/>
  </r>
  <r>
    <x v="42"/>
    <n v="2200.63333333333"/>
    <n v="0"/>
    <n v="0"/>
    <n v="7762.8"/>
    <n v="1000"/>
    <x v="20"/>
    <n v="327911.66666666599"/>
    <x v="8"/>
  </r>
  <r>
    <x v="43"/>
    <n v="2246.8000000000002"/>
    <n v="0"/>
    <n v="0"/>
    <n v="7804.1"/>
    <n v="1000"/>
    <x v="20"/>
    <n v="335715.76666666602"/>
    <x v="8"/>
  </r>
  <r>
    <x v="44"/>
    <n v="2285.1"/>
    <n v="0"/>
    <n v="0"/>
    <n v="7744.2"/>
    <n v="1000"/>
    <x v="20"/>
    <n v="343459.96666666598"/>
    <x v="8"/>
  </r>
  <r>
    <x v="45"/>
    <n v="2257.3222222222198"/>
    <n v="0"/>
    <n v="0"/>
    <n v="8128.4"/>
    <n v="1000"/>
    <x v="20"/>
    <n v="351588.366666666"/>
    <x v="8"/>
  </r>
  <r>
    <x v="46"/>
    <n v="2375.3555555555499"/>
    <n v="0"/>
    <n v="0"/>
    <n v="8249.1333333333296"/>
    <n v="1000"/>
    <x v="20"/>
    <n v="359837.5"/>
    <x v="8"/>
  </r>
  <r>
    <x v="47"/>
    <n v="2268.5555555555502"/>
    <n v="0"/>
    <n v="0"/>
    <n v="8221.1666666666606"/>
    <n v="1000"/>
    <x v="20"/>
    <n v="368058.66666666599"/>
    <x v="8"/>
  </r>
  <r>
    <x v="48"/>
    <n v="2335.8388888888799"/>
    <n v="0"/>
    <n v="0"/>
    <n v="7703.3"/>
    <n v="1000"/>
    <x v="20"/>
    <n v="375761.96666666598"/>
    <x v="8"/>
  </r>
  <r>
    <x v="49"/>
    <n v="2480.0833333333298"/>
    <n v="0"/>
    <n v="0"/>
    <n v="8468"/>
    <n v="1000"/>
    <x v="20"/>
    <n v="384229.96666666598"/>
    <x v="8"/>
  </r>
  <r>
    <x v="50"/>
    <n v="2421.1833333333302"/>
    <n v="0"/>
    <n v="0"/>
    <n v="7870.7333333333299"/>
    <n v="1000"/>
    <x v="20"/>
    <n v="392100.7"/>
    <x v="8"/>
  </r>
  <r>
    <x v="51"/>
    <n v="2442.2666666666601"/>
    <n v="0"/>
    <n v="0"/>
    <n v="8284.6666666666606"/>
    <n v="1000"/>
    <x v="20"/>
    <n v="400385.366666666"/>
    <x v="8"/>
  </r>
  <r>
    <x v="52"/>
    <n v="2429.0166666666601"/>
    <n v="0"/>
    <n v="0"/>
    <n v="8167.5333333333301"/>
    <n v="1000"/>
    <x v="20"/>
    <n v="408552.9"/>
    <x v="8"/>
  </r>
  <r>
    <x v="53"/>
    <n v="2452.1999999999998"/>
    <n v="0"/>
    <n v="0"/>
    <n v="7948.2666666666601"/>
    <n v="1000"/>
    <x v="20"/>
    <n v="416501.16666666599"/>
    <x v="8"/>
  </r>
  <r>
    <x v="54"/>
    <n v="2431.6611111111101"/>
    <n v="0"/>
    <n v="0"/>
    <n v="8184.0666666666602"/>
    <n v="1000"/>
    <x v="20"/>
    <n v="424685.23333333299"/>
    <x v="8"/>
  </r>
  <r>
    <x v="55"/>
    <n v="2529.1611111111101"/>
    <n v="0"/>
    <n v="0"/>
    <n v="8205.8333333333303"/>
    <n v="1000"/>
    <x v="20"/>
    <n v="432891.06666666601"/>
    <x v="8"/>
  </r>
  <r>
    <x v="56"/>
    <n v="2546.5555555555502"/>
    <n v="0"/>
    <n v="0"/>
    <n v="8606.1"/>
    <n v="1000"/>
    <x v="20"/>
    <n v="441497.16666666599"/>
    <x v="8"/>
  </r>
  <r>
    <x v="57"/>
    <n v="2545.2833333333301"/>
    <n v="0"/>
    <n v="0"/>
    <n v="8324.2666666666591"/>
    <n v="1000"/>
    <x v="20"/>
    <n v="449821.433333333"/>
    <x v="8"/>
  </r>
  <r>
    <x v="58"/>
    <n v="2499.1777777777702"/>
    <n v="0"/>
    <n v="0"/>
    <n v="8596.4333333333307"/>
    <n v="1000"/>
    <x v="20"/>
    <n v="458417.866666666"/>
    <x v="8"/>
  </r>
  <r>
    <x v="59"/>
    <n v="2587.6611111111101"/>
    <n v="0"/>
    <n v="0"/>
    <n v="8260"/>
    <n v="1000"/>
    <x v="20"/>
    <n v="466677.866666666"/>
    <x v="8"/>
  </r>
  <r>
    <x v="60"/>
    <n v="2526.6611111111101"/>
    <n v="0"/>
    <n v="0"/>
    <n v="8961.7333333333299"/>
    <n v="1000"/>
    <x v="20"/>
    <n v="475639.6"/>
    <x v="8"/>
  </r>
  <r>
    <x v="61"/>
    <n v="2650.4555555555498"/>
    <n v="0"/>
    <n v="0"/>
    <n v="8245.7999999999993"/>
    <n v="1000"/>
    <x v="20"/>
    <n v="483885.39999999898"/>
    <x v="8"/>
  </r>
  <r>
    <x v="62"/>
    <n v="2550.2722222222201"/>
    <n v="0"/>
    <n v="0"/>
    <n v="8698.4666666666599"/>
    <n v="1000"/>
    <x v="20"/>
    <n v="492583.866666666"/>
    <x v="8"/>
  </r>
  <r>
    <x v="63"/>
    <n v="2562.2222222222199"/>
    <n v="0"/>
    <n v="0"/>
    <n v="8165.6333333333296"/>
    <n v="1000"/>
    <x v="20"/>
    <n v="500749.5"/>
    <x v="8"/>
  </r>
  <r>
    <x v="64"/>
    <n v="2595.4055555555501"/>
    <n v="0"/>
    <n v="0"/>
    <n v="8717.2666666666591"/>
    <n v="1000"/>
    <x v="20"/>
    <n v="509466.76666666602"/>
    <x v="8"/>
  </r>
  <r>
    <x v="65"/>
    <n v="2608.85"/>
    <n v="0"/>
    <n v="0"/>
    <n v="8328.5"/>
    <n v="1000"/>
    <x v="20"/>
    <n v="517795.26666666602"/>
    <x v="8"/>
  </r>
  <r>
    <x v="66"/>
    <n v="2621.8611111111099"/>
    <n v="0"/>
    <n v="0"/>
    <n v="8353.8666666666595"/>
    <n v="1000"/>
    <x v="20"/>
    <n v="526149.13333333295"/>
    <x v="8"/>
  </r>
  <r>
    <x v="67"/>
    <n v="2707.6055555555499"/>
    <n v="0"/>
    <n v="0"/>
    <n v="8022.3"/>
    <n v="1000"/>
    <x v="20"/>
    <n v="534171.433333333"/>
    <x v="8"/>
  </r>
  <r>
    <x v="68"/>
    <n v="2612.01111111111"/>
    <n v="0"/>
    <n v="0"/>
    <n v="8637.3333333333303"/>
    <n v="1000"/>
    <x v="20"/>
    <n v="542808.76666666602"/>
    <x v="8"/>
  </r>
  <r>
    <x v="69"/>
    <n v="2537.5"/>
    <n v="0"/>
    <n v="0"/>
    <n v="8510.5666666666602"/>
    <n v="1000"/>
    <x v="20"/>
    <n v="551319.33333333302"/>
    <x v="8"/>
  </r>
  <r>
    <x v="70"/>
    <n v="2666.2166666666599"/>
    <n v="0"/>
    <n v="0"/>
    <n v="8366.2333333333299"/>
    <n v="1000"/>
    <x v="20"/>
    <n v="559685.56666666595"/>
    <x v="8"/>
  </r>
  <r>
    <x v="71"/>
    <n v="2613.4388888888798"/>
    <n v="0"/>
    <n v="0"/>
    <n v="8936.1666666666606"/>
    <n v="1000"/>
    <x v="20"/>
    <n v="568621.73333333305"/>
    <x v="8"/>
  </r>
  <r>
    <x v="72"/>
    <n v="2674.2277777777699"/>
    <n v="0"/>
    <n v="0"/>
    <n v="8298.8333333333303"/>
    <n v="1000"/>
    <x v="20"/>
    <n v="576920.56666666595"/>
    <x v="8"/>
  </r>
  <r>
    <x v="73"/>
    <n v="2617.3944444444401"/>
    <n v="0"/>
    <n v="0"/>
    <n v="8312.4666666666599"/>
    <n v="1000"/>
    <x v="20"/>
    <n v="585233.03333333298"/>
    <x v="8"/>
  </r>
  <r>
    <x v="74"/>
    <n v="2727.4833333333299"/>
    <n v="0"/>
    <n v="0"/>
    <n v="8418.2999999999993"/>
    <n v="1000"/>
    <x v="20"/>
    <n v="593651.33333333302"/>
    <x v="8"/>
  </r>
  <r>
    <x v="75"/>
    <n v="2681.4833333333299"/>
    <n v="0"/>
    <n v="0"/>
    <n v="8608.4333333333307"/>
    <n v="1000"/>
    <x v="20"/>
    <n v="602259.76666666602"/>
    <x v="8"/>
  </r>
  <r>
    <x v="76"/>
    <n v="2723.3166666666598"/>
    <n v="0"/>
    <n v="0"/>
    <n v="8766.9666666666599"/>
    <n v="1000"/>
    <x v="20"/>
    <n v="611026.73333333305"/>
    <x v="8"/>
  </r>
  <r>
    <x v="77"/>
    <n v="2731.3611111111099"/>
    <n v="0"/>
    <n v="0"/>
    <n v="8446.5333333333292"/>
    <n v="1000"/>
    <x v="20"/>
    <n v="619473.26666666602"/>
    <x v="8"/>
  </r>
  <r>
    <x v="78"/>
    <n v="2730.1111111111099"/>
    <n v="0"/>
    <n v="0"/>
    <n v="8761.9666666666599"/>
    <n v="1000"/>
    <x v="20"/>
    <n v="628235.23333333305"/>
    <x v="8"/>
  </r>
  <r>
    <x v="79"/>
    <n v="2700.3611111111099"/>
    <n v="0"/>
    <n v="0"/>
    <n v="8401.3333333333303"/>
    <n v="1000"/>
    <x v="20"/>
    <n v="636636.56666666595"/>
    <x v="8"/>
  </r>
  <r>
    <x v="80"/>
    <n v="2726.3333333333298"/>
    <n v="0"/>
    <n v="0"/>
    <n v="8857.4333333333307"/>
    <n v="1000"/>
    <x v="20"/>
    <n v="645494"/>
    <x v="8"/>
  </r>
  <r>
    <x v="81"/>
    <n v="2723.11666666666"/>
    <n v="0"/>
    <n v="0"/>
    <n v="8651.6333333333296"/>
    <n v="1000"/>
    <x v="20"/>
    <n v="654145.63333333295"/>
    <x v="8"/>
  </r>
  <r>
    <x v="82"/>
    <n v="2742.15"/>
    <n v="0"/>
    <n v="0"/>
    <n v="8593.1666666666606"/>
    <n v="1000"/>
    <x v="20"/>
    <n v="662738.80000000005"/>
    <x v="8"/>
  </r>
  <r>
    <x v="83"/>
    <n v="2700.9166666666601"/>
    <n v="0"/>
    <n v="0"/>
    <n v="8455.1"/>
    <n v="1000"/>
    <x v="20"/>
    <n v="671193.9"/>
    <x v="8"/>
  </r>
  <r>
    <x v="84"/>
    <n v="2748.87777777777"/>
    <n v="0"/>
    <n v="0"/>
    <n v="8122.9333333333298"/>
    <n v="1000"/>
    <x v="20"/>
    <n v="679316.83333333302"/>
    <x v="8"/>
  </r>
  <r>
    <x v="85"/>
    <n v="2720.2222222222199"/>
    <n v="0"/>
    <n v="0"/>
    <n v="8575.1333333333296"/>
    <n v="1000"/>
    <x v="20"/>
    <n v="687891.96666666598"/>
    <x v="8"/>
  </r>
  <r>
    <x v="86"/>
    <n v="2719.13888888888"/>
    <n v="0"/>
    <n v="0"/>
    <n v="8357.9"/>
    <n v="1000"/>
    <x v="20"/>
    <n v="696249.866666666"/>
    <x v="8"/>
  </r>
  <r>
    <x v="87"/>
    <n v="2759.88888888888"/>
    <n v="0"/>
    <n v="0"/>
    <n v="8729.3666666666595"/>
    <n v="1000"/>
    <x v="20"/>
    <n v="704979.23333333305"/>
    <x v="8"/>
  </r>
  <r>
    <x v="88"/>
    <n v="2738.15"/>
    <n v="0"/>
    <n v="0"/>
    <n v="8304.7666666666591"/>
    <n v="1000"/>
    <x v="20"/>
    <n v="713284"/>
    <x v="8"/>
  </r>
  <r>
    <x v="89"/>
    <n v="2761.3388888888799"/>
    <n v="0"/>
    <n v="0"/>
    <n v="8309.0333333333292"/>
    <n v="1000"/>
    <x v="20"/>
    <n v="721593.03333333298"/>
    <x v="8"/>
  </r>
  <r>
    <x v="90"/>
    <n v="2729.3333333333298"/>
    <n v="0"/>
    <n v="0"/>
    <n v="8347.1"/>
    <n v="1000"/>
    <x v="20"/>
    <n v="729940.13333333295"/>
    <x v="8"/>
  </r>
  <r>
    <x v="91"/>
    <n v="2739.48888888888"/>
    <n v="0"/>
    <n v="0"/>
    <n v="8263.7333333333299"/>
    <n v="1000"/>
    <x v="20"/>
    <n v="738203.866666666"/>
    <x v="8"/>
  </r>
  <r>
    <x v="92"/>
    <n v="2742.0888888888799"/>
    <n v="0"/>
    <n v="0"/>
    <n v="8636.2000000000007"/>
    <n v="1000"/>
    <x v="20"/>
    <n v="746840.06666666595"/>
    <x v="8"/>
  </r>
  <r>
    <x v="93"/>
    <n v="2666.3277777777698"/>
    <n v="0"/>
    <n v="0"/>
    <n v="8260.2999999999993"/>
    <n v="1000"/>
    <x v="20"/>
    <n v="755100.366666666"/>
    <x v="8"/>
  </r>
  <r>
    <x v="94"/>
    <n v="2797"/>
    <n v="0"/>
    <n v="0"/>
    <n v="8467.1333333333296"/>
    <n v="1000"/>
    <x v="20"/>
    <n v="763567.5"/>
    <x v="8"/>
  </r>
  <r>
    <x v="95"/>
    <n v="2708.4333333333302"/>
    <n v="0"/>
    <n v="0"/>
    <n v="8480.3666666666595"/>
    <n v="1000"/>
    <x v="20"/>
    <n v="772047.866666666"/>
    <x v="8"/>
  </r>
  <r>
    <x v="96"/>
    <n v="2739.5555555555502"/>
    <n v="0"/>
    <n v="0"/>
    <n v="8823.4333333333307"/>
    <n v="1000"/>
    <x v="20"/>
    <n v="780871.3"/>
    <x v="8"/>
  </r>
  <r>
    <x v="97"/>
    <n v="2757.4722222222199"/>
    <n v="0"/>
    <n v="0"/>
    <n v="8666.4333333333307"/>
    <n v="1000"/>
    <x v="20"/>
    <n v="789537.73333333305"/>
    <x v="8"/>
  </r>
  <r>
    <x v="98"/>
    <n v="2796.5277777777701"/>
    <n v="0"/>
    <n v="0"/>
    <n v="8435.5333333333292"/>
    <n v="1000"/>
    <x v="20"/>
    <n v="797973.26666666602"/>
    <x v="8"/>
  </r>
  <r>
    <x v="99"/>
    <n v="2736.9055555555501"/>
    <n v="0"/>
    <n v="0"/>
    <n v="8289.4666666666599"/>
    <n v="1000"/>
    <x v="20"/>
    <n v="806262.73333333305"/>
    <x v="8"/>
  </r>
  <r>
    <x v="100"/>
    <n v="2753.5777777777698"/>
    <n v="0"/>
    <n v="0"/>
    <n v="8170.5333333333301"/>
    <n v="1000"/>
    <x v="20"/>
    <n v="814433.26666666602"/>
    <x v="8"/>
  </r>
  <r>
    <x v="0"/>
    <n v="1632.48888888888"/>
    <n v="0"/>
    <n v="0"/>
    <n v="0"/>
    <n v="0"/>
    <x v="0"/>
    <n v="0"/>
    <x v="9"/>
  </r>
  <r>
    <x v="1"/>
    <n v="2001.1444444444401"/>
    <n v="722.26666666666597"/>
    <n v="10491.733333333301"/>
    <n v="10544.1333333333"/>
    <n v="722.26666666666597"/>
    <x v="21"/>
    <n v="10544.1333333333"/>
    <x v="9"/>
  </r>
  <r>
    <x v="2"/>
    <n v="2068.85"/>
    <n v="267.06666666666598"/>
    <n v="3845.0666666666598"/>
    <n v="9340.2999999999993"/>
    <n v="989.33333333333303"/>
    <x v="22"/>
    <n v="19884.433333333302"/>
    <x v="9"/>
  </r>
  <r>
    <x v="3"/>
    <n v="2075.1"/>
    <n v="10.6666666666666"/>
    <n v="111.73333333333299"/>
    <n v="8606.5333333333292"/>
    <n v="999.99999999999898"/>
    <x v="23"/>
    <n v="28490.966666666602"/>
    <x v="9"/>
  </r>
  <r>
    <x v="4"/>
    <n v="2095.4388888888798"/>
    <n v="0"/>
    <n v="0"/>
    <n v="7712.4333333333298"/>
    <n v="999.99999999999898"/>
    <x v="23"/>
    <n v="36203.4"/>
    <x v="9"/>
  </r>
  <r>
    <x v="5"/>
    <n v="2126.4499999999898"/>
    <n v="0"/>
    <n v="0"/>
    <n v="8301.2999999999993"/>
    <n v="999.99999999999898"/>
    <x v="23"/>
    <n v="44504.7"/>
    <x v="9"/>
  </r>
  <r>
    <x v="6"/>
    <n v="2152.88333333333"/>
    <n v="0"/>
    <n v="0"/>
    <n v="8525.1"/>
    <n v="999.99999999999898"/>
    <x v="23"/>
    <n v="53029.799999999901"/>
    <x v="9"/>
  </r>
  <r>
    <x v="7"/>
    <n v="2164.8277777777698"/>
    <n v="0"/>
    <n v="0"/>
    <n v="8466.4"/>
    <n v="999.99999999999898"/>
    <x v="23"/>
    <n v="61496.2"/>
    <x v="9"/>
  </r>
  <r>
    <x v="8"/>
    <n v="2187.7222222222199"/>
    <n v="0"/>
    <n v="0"/>
    <n v="8399"/>
    <n v="999.99999999999898"/>
    <x v="23"/>
    <n v="69895.199999999997"/>
    <x v="9"/>
  </r>
  <r>
    <x v="9"/>
    <n v="2216.1"/>
    <n v="0"/>
    <n v="0"/>
    <n v="8095.5"/>
    <n v="999.99999999999898"/>
    <x v="23"/>
    <n v="77990.7"/>
    <x v="9"/>
  </r>
  <r>
    <x v="10"/>
    <n v="2216.23888888888"/>
    <n v="0"/>
    <n v="0"/>
    <n v="8213.0666666666602"/>
    <n v="999.99999999999898"/>
    <x v="23"/>
    <n v="86203.766666666605"/>
    <x v="9"/>
  </r>
  <r>
    <x v="11"/>
    <n v="2262.76111111111"/>
    <n v="0"/>
    <n v="0"/>
    <n v="8796.0333333333292"/>
    <n v="999.99999999999898"/>
    <x v="23"/>
    <n v="94999.799999999901"/>
    <x v="9"/>
  </r>
  <r>
    <x v="12"/>
    <n v="2293.9833333333299"/>
    <n v="0"/>
    <n v="0"/>
    <n v="8417.1"/>
    <n v="999.99999999999898"/>
    <x v="23"/>
    <n v="103416.9"/>
    <x v="9"/>
  </r>
  <r>
    <x v="13"/>
    <n v="2284.86666666666"/>
    <n v="0"/>
    <n v="0"/>
    <n v="8223.3666666666595"/>
    <n v="999.99999999999898"/>
    <x v="23"/>
    <n v="111640.26666666599"/>
    <x v="9"/>
  </r>
  <r>
    <x v="14"/>
    <n v="2252.75555555555"/>
    <n v="0"/>
    <n v="0"/>
    <n v="8339.1666666666606"/>
    <n v="999.99999999999898"/>
    <x v="23"/>
    <n v="119979.433333333"/>
    <x v="9"/>
  </r>
  <r>
    <x v="15"/>
    <n v="2308.0222222222201"/>
    <n v="0"/>
    <n v="0"/>
    <n v="7779.3666666666604"/>
    <n v="999.99999999999898"/>
    <x v="23"/>
    <n v="127758.8"/>
    <x v="9"/>
  </r>
  <r>
    <x v="16"/>
    <n v="2329.6944444444398"/>
    <n v="0"/>
    <n v="0"/>
    <n v="8747.9"/>
    <n v="999.99999999999898"/>
    <x v="23"/>
    <n v="136506.70000000001"/>
    <x v="9"/>
  </r>
  <r>
    <x v="17"/>
    <n v="2320.7777777777701"/>
    <n v="0"/>
    <n v="0"/>
    <n v="8386.5666666666602"/>
    <n v="999.99999999999898"/>
    <x v="23"/>
    <n v="144893.26666666599"/>
    <x v="9"/>
  </r>
  <r>
    <x v="18"/>
    <n v="2307.4166666666601"/>
    <n v="0"/>
    <n v="0"/>
    <n v="8602.4"/>
    <n v="999.99999999999898"/>
    <x v="23"/>
    <n v="153495.66666666599"/>
    <x v="9"/>
  </r>
  <r>
    <x v="19"/>
    <n v="2367.2944444444402"/>
    <n v="0"/>
    <n v="0"/>
    <n v="8622.8666666666595"/>
    <n v="999.99999999999898"/>
    <x v="23"/>
    <n v="162118.53333333301"/>
    <x v="9"/>
  </r>
  <r>
    <x v="20"/>
    <n v="2396.3277777777698"/>
    <n v="0"/>
    <n v="0"/>
    <n v="8495.4"/>
    <n v="999.99999999999898"/>
    <x v="23"/>
    <n v="170613.933333333"/>
    <x v="9"/>
  </r>
  <r>
    <x v="21"/>
    <n v="2421.24444444444"/>
    <n v="0"/>
    <n v="0"/>
    <n v="8904.1333333333296"/>
    <n v="999.99999999999898"/>
    <x v="23"/>
    <n v="179518.06666666601"/>
    <x v="9"/>
  </r>
  <r>
    <x v="22"/>
    <n v="2355.88333333333"/>
    <n v="0"/>
    <n v="0"/>
    <n v="8415.7000000000007"/>
    <n v="999.99999999999898"/>
    <x v="23"/>
    <n v="187933.76666666599"/>
    <x v="9"/>
  </r>
  <r>
    <x v="23"/>
    <n v="2429.5666666666598"/>
    <n v="0"/>
    <n v="0"/>
    <n v="8613.9"/>
    <n v="999.99999999999898"/>
    <x v="23"/>
    <n v="196547.66666666599"/>
    <x v="9"/>
  </r>
  <r>
    <x v="24"/>
    <n v="2446.6499999999901"/>
    <n v="0"/>
    <n v="0"/>
    <n v="8336.2666666666591"/>
    <n v="999.99999999999898"/>
    <x v="23"/>
    <n v="204883.933333333"/>
    <x v="9"/>
  </r>
  <r>
    <x v="25"/>
    <n v="2496.3611111111099"/>
    <n v="0"/>
    <n v="0"/>
    <n v="8524.7999999999993"/>
    <n v="999.99999999999898"/>
    <x v="23"/>
    <n v="213408.73333333299"/>
    <x v="9"/>
  </r>
  <r>
    <x v="26"/>
    <n v="2466.12222222222"/>
    <n v="0"/>
    <n v="0"/>
    <n v="8938.0333333333292"/>
    <n v="999.99999999999898"/>
    <x v="23"/>
    <n v="222346.76666666599"/>
    <x v="9"/>
  </r>
  <r>
    <x v="27"/>
    <n v="2524.88888888888"/>
    <n v="0"/>
    <n v="0"/>
    <n v="8248.4"/>
    <n v="999.99999999999898"/>
    <x v="23"/>
    <n v="230595.16666666599"/>
    <x v="9"/>
  </r>
  <r>
    <x v="28"/>
    <n v="2518.3222222222198"/>
    <n v="0"/>
    <n v="0"/>
    <n v="8814.0666666666602"/>
    <n v="999.99999999999898"/>
    <x v="23"/>
    <n v="239409.23333333299"/>
    <x v="9"/>
  </r>
  <r>
    <x v="29"/>
    <n v="2514.9499999999998"/>
    <n v="0"/>
    <n v="0"/>
    <n v="8649.0666666666602"/>
    <n v="999.99999999999898"/>
    <x v="23"/>
    <n v="248058.3"/>
    <x v="9"/>
  </r>
  <r>
    <x v="30"/>
    <n v="2456.1111111111099"/>
    <n v="0"/>
    <n v="0"/>
    <n v="8896.8666666666595"/>
    <n v="999.99999999999898"/>
    <x v="23"/>
    <n v="256955.16666666599"/>
    <x v="9"/>
  </r>
  <r>
    <x v="31"/>
    <n v="2580.6"/>
    <n v="0"/>
    <n v="0"/>
    <n v="8987.1"/>
    <n v="999.99999999999898"/>
    <x v="23"/>
    <n v="265942.26666666602"/>
    <x v="9"/>
  </r>
  <r>
    <x v="32"/>
    <n v="2539.0444444444402"/>
    <n v="0"/>
    <n v="0"/>
    <n v="8128.5333333333301"/>
    <n v="999.99999999999898"/>
    <x v="23"/>
    <n v="274070.8"/>
    <x v="9"/>
  </r>
  <r>
    <x v="33"/>
    <n v="2640.8277777777698"/>
    <n v="0"/>
    <n v="0"/>
    <n v="8975.6"/>
    <n v="999.99999999999898"/>
    <x v="23"/>
    <n v="283046.39999999898"/>
    <x v="9"/>
  </r>
  <r>
    <x v="34"/>
    <n v="2642.2333333333299"/>
    <n v="0"/>
    <n v="0"/>
    <n v="8730.6666666666606"/>
    <n v="999.99999999999898"/>
    <x v="23"/>
    <n v="291777.06666666601"/>
    <x v="9"/>
  </r>
  <r>
    <x v="35"/>
    <n v="2580.9166666666601"/>
    <n v="0"/>
    <n v="0"/>
    <n v="8623.7000000000007"/>
    <n v="999.99999999999898"/>
    <x v="23"/>
    <n v="300400.76666666602"/>
    <x v="9"/>
  </r>
  <r>
    <x v="36"/>
    <n v="2728.4"/>
    <n v="0"/>
    <n v="0"/>
    <n v="8043.4333333333298"/>
    <n v="999.99999999999898"/>
    <x v="23"/>
    <n v="308444.2"/>
    <x v="9"/>
  </r>
  <r>
    <x v="37"/>
    <n v="2762.7277777777699"/>
    <n v="0"/>
    <n v="0"/>
    <n v="8571.2999999999993"/>
    <n v="999.99999999999898"/>
    <x v="23"/>
    <n v="317015.5"/>
    <x v="9"/>
  </r>
  <r>
    <x v="38"/>
    <n v="2758.88333333333"/>
    <n v="0"/>
    <n v="0"/>
    <n v="9029.8666666666595"/>
    <n v="999.99999999999898"/>
    <x v="23"/>
    <n v="326045.366666666"/>
    <x v="9"/>
  </r>
  <r>
    <x v="39"/>
    <n v="2734.75555555555"/>
    <n v="0"/>
    <n v="0"/>
    <n v="9092.0666666666602"/>
    <n v="999.99999999999898"/>
    <x v="23"/>
    <n v="335137.433333333"/>
    <x v="9"/>
  </r>
  <r>
    <x v="40"/>
    <n v="2885.3222222222198"/>
    <n v="0"/>
    <n v="0"/>
    <n v="9387.1666666666606"/>
    <n v="999.99999999999898"/>
    <x v="23"/>
    <n v="344524.6"/>
    <x v="9"/>
  </r>
  <r>
    <x v="41"/>
    <n v="2859.9444444444398"/>
    <n v="0"/>
    <n v="0"/>
    <n v="9084.8333333333303"/>
    <n v="999.99999999999898"/>
    <x v="23"/>
    <n v="353609.433333333"/>
    <x v="9"/>
  </r>
  <r>
    <x v="42"/>
    <n v="2848.7944444444402"/>
    <n v="0"/>
    <n v="0"/>
    <n v="9217.5333333333292"/>
    <n v="999.99999999999898"/>
    <x v="23"/>
    <n v="362826.96666666598"/>
    <x v="9"/>
  </r>
  <r>
    <x v="43"/>
    <n v="3006"/>
    <n v="0"/>
    <n v="0"/>
    <n v="9480.9666666666599"/>
    <n v="999.99999999999898"/>
    <x v="23"/>
    <n v="372307.933333333"/>
    <x v="9"/>
  </r>
  <r>
    <x v="44"/>
    <n v="2972.7666666666601"/>
    <n v="0"/>
    <n v="0"/>
    <n v="9390.3333333333303"/>
    <n v="999.99999999999898"/>
    <x v="23"/>
    <n v="381698.26666666602"/>
    <x v="9"/>
  </r>
  <r>
    <x v="45"/>
    <n v="3007.4388888888798"/>
    <n v="0"/>
    <n v="0"/>
    <n v="9105.6333333333296"/>
    <n v="999.99999999999898"/>
    <x v="23"/>
    <n v="390803.89999999898"/>
    <x v="9"/>
  </r>
  <r>
    <x v="46"/>
    <n v="3062.99444444444"/>
    <n v="0"/>
    <n v="0"/>
    <n v="9301.5333333333292"/>
    <n v="999.99999999999898"/>
    <x v="23"/>
    <n v="400105.433333333"/>
    <x v="9"/>
  </r>
  <r>
    <x v="47"/>
    <n v="3090.7888888888801"/>
    <n v="0"/>
    <n v="0"/>
    <n v="9619.7999999999993"/>
    <n v="999.99999999999898"/>
    <x v="23"/>
    <n v="409725.23333333299"/>
    <x v="9"/>
  </r>
  <r>
    <x v="48"/>
    <n v="3176.8999999999901"/>
    <n v="0"/>
    <n v="0"/>
    <n v="9545.7666666666591"/>
    <n v="999.99999999999898"/>
    <x v="23"/>
    <n v="419270.99999999901"/>
    <x v="9"/>
  </r>
  <r>
    <x v="49"/>
    <n v="3099.45"/>
    <n v="0"/>
    <n v="0"/>
    <n v="9443.4666666666599"/>
    <n v="999.99999999999898"/>
    <x v="23"/>
    <n v="428714.46666666598"/>
    <x v="9"/>
  </r>
  <r>
    <x v="50"/>
    <n v="3244.9333333333302"/>
    <n v="0"/>
    <n v="0"/>
    <n v="9094.1"/>
    <n v="999.99999999999898"/>
    <x v="23"/>
    <n v="437808.56666666601"/>
    <x v="9"/>
  </r>
  <r>
    <x v="51"/>
    <n v="3238.73888888888"/>
    <n v="0"/>
    <n v="0"/>
    <n v="9747.8333333333303"/>
    <n v="999.99999999999898"/>
    <x v="23"/>
    <n v="447556.39999999898"/>
    <x v="9"/>
  </r>
  <r>
    <x v="52"/>
    <n v="3274.6777777777702"/>
    <n v="0"/>
    <n v="0"/>
    <n v="10286.9"/>
    <n v="999.99999999999898"/>
    <x v="23"/>
    <n v="457843.299999999"/>
    <x v="9"/>
  </r>
  <r>
    <x v="53"/>
    <n v="3179.6055555555499"/>
    <n v="0"/>
    <n v="0"/>
    <n v="9935.3333333333303"/>
    <n v="999.99999999999898"/>
    <x v="23"/>
    <n v="467778.63333333301"/>
    <x v="9"/>
  </r>
  <r>
    <x v="54"/>
    <n v="3246.0777777777698"/>
    <n v="0"/>
    <n v="0"/>
    <n v="10115.666666666601"/>
    <n v="999.99999999999898"/>
    <x v="23"/>
    <n v="477894.299999999"/>
    <x v="9"/>
  </r>
  <r>
    <x v="55"/>
    <n v="3213.6055555555499"/>
    <n v="0"/>
    <n v="0"/>
    <n v="9991.2999999999993"/>
    <n v="999.99999999999898"/>
    <x v="23"/>
    <n v="487885.59999999899"/>
    <x v="9"/>
  </r>
  <r>
    <x v="56"/>
    <n v="3407.38888888888"/>
    <n v="0"/>
    <n v="0"/>
    <n v="9749.3666666666595"/>
    <n v="999.99999999999898"/>
    <x v="23"/>
    <n v="497634.96666666598"/>
    <x v="9"/>
  </r>
  <r>
    <x v="57"/>
    <n v="3335.2944444444402"/>
    <n v="0"/>
    <n v="0"/>
    <n v="10775.4"/>
    <n v="999.99999999999898"/>
    <x v="23"/>
    <n v="508410.366666666"/>
    <x v="9"/>
  </r>
  <r>
    <x v="58"/>
    <n v="3396.61666666666"/>
    <n v="0"/>
    <n v="0"/>
    <n v="10103.366666666599"/>
    <n v="999.99999999999898"/>
    <x v="23"/>
    <n v="518513.73333333299"/>
    <x v="9"/>
  </r>
  <r>
    <x v="59"/>
    <n v="3383.5999999999899"/>
    <n v="0"/>
    <n v="0"/>
    <n v="10103.0333333333"/>
    <n v="999.99999999999898"/>
    <x v="23"/>
    <n v="528616.76666666602"/>
    <x v="9"/>
  </r>
  <r>
    <x v="60"/>
    <n v="3452.4222222222202"/>
    <n v="0"/>
    <n v="0"/>
    <n v="10006.833333333299"/>
    <n v="999.99999999999898"/>
    <x v="23"/>
    <n v="538623.6"/>
    <x v="9"/>
  </r>
  <r>
    <x v="61"/>
    <n v="3509.38333333333"/>
    <n v="0"/>
    <n v="0"/>
    <n v="9906.0666666666602"/>
    <n v="999.99999999999898"/>
    <x v="23"/>
    <n v="548529.66666666605"/>
    <x v="9"/>
  </r>
  <r>
    <x v="62"/>
    <n v="3512.5388888888801"/>
    <n v="0"/>
    <n v="0"/>
    <n v="10251.9666666666"/>
    <n v="999.99999999999898"/>
    <x v="23"/>
    <n v="558781.63333333295"/>
    <x v="9"/>
  </r>
  <r>
    <x v="63"/>
    <n v="3420.6777777777702"/>
    <n v="0"/>
    <n v="0"/>
    <n v="10411.333333333299"/>
    <n v="999.99999999999898"/>
    <x v="23"/>
    <n v="569192.96666666598"/>
    <x v="9"/>
  </r>
  <r>
    <x v="64"/>
    <n v="3436.0611111111102"/>
    <n v="0"/>
    <n v="0"/>
    <n v="10327.666666666601"/>
    <n v="999.99999999999898"/>
    <x v="23"/>
    <n v="579520.63333333295"/>
    <x v="9"/>
  </r>
  <r>
    <x v="65"/>
    <n v="3479.05"/>
    <n v="0"/>
    <n v="0"/>
    <n v="10019.1333333333"/>
    <n v="999.99999999999898"/>
    <x v="23"/>
    <n v="589539.76666666602"/>
    <x v="9"/>
  </r>
  <r>
    <x v="66"/>
    <n v="3491.6888888888798"/>
    <n v="0"/>
    <n v="0"/>
    <n v="10492"/>
    <n v="999.99999999999898"/>
    <x v="23"/>
    <n v="600031.76666666602"/>
    <x v="9"/>
  </r>
  <r>
    <x v="67"/>
    <n v="3539.6999999999898"/>
    <n v="0"/>
    <n v="0"/>
    <n v="10569.233333333301"/>
    <n v="999.99999999999898"/>
    <x v="23"/>
    <n v="610600.99999999895"/>
    <x v="9"/>
  </r>
  <r>
    <x v="68"/>
    <n v="3472.8333333333298"/>
    <n v="0"/>
    <n v="0"/>
    <n v="10273.1333333333"/>
    <n v="999.99999999999898"/>
    <x v="23"/>
    <n v="620874.13333333295"/>
    <x v="9"/>
  </r>
  <r>
    <x v="69"/>
    <n v="3580.62222222222"/>
    <n v="0"/>
    <n v="0"/>
    <n v="10995.4666666666"/>
    <n v="999.99999999999898"/>
    <x v="23"/>
    <n v="631869.59999999905"/>
    <x v="9"/>
  </r>
  <r>
    <x v="70"/>
    <n v="3616.5777777777698"/>
    <n v="0"/>
    <n v="0"/>
    <n v="10058.1"/>
    <n v="999.99999999999898"/>
    <x v="23"/>
    <n v="641927.69999999902"/>
    <x v="9"/>
  </r>
  <r>
    <x v="71"/>
    <n v="3544.63333333333"/>
    <n v="0"/>
    <n v="0"/>
    <n v="10288.733333333301"/>
    <n v="999.99999999999898"/>
    <x v="23"/>
    <n v="652216.433333333"/>
    <x v="9"/>
  </r>
  <r>
    <x v="72"/>
    <n v="3651.8999999999901"/>
    <n v="0"/>
    <n v="0"/>
    <n v="10151.266666666599"/>
    <n v="999.99999999999898"/>
    <x v="23"/>
    <n v="662367.69999999902"/>
    <x v="9"/>
  </r>
  <r>
    <x v="73"/>
    <n v="3642.00555555555"/>
    <n v="0"/>
    <n v="0"/>
    <n v="10923.2"/>
    <n v="999.99999999999898"/>
    <x v="23"/>
    <n v="673290.89999999898"/>
    <x v="9"/>
  </r>
  <r>
    <x v="74"/>
    <n v="3600.49999999999"/>
    <n v="0"/>
    <n v="0"/>
    <n v="10439.266666666599"/>
    <n v="999.99999999999898"/>
    <x v="23"/>
    <n v="683730.16666666605"/>
    <x v="9"/>
  </r>
  <r>
    <x v="75"/>
    <n v="3598.0333333333301"/>
    <n v="0"/>
    <n v="0"/>
    <n v="10202.299999999999"/>
    <n v="999.99999999999898"/>
    <x v="23"/>
    <n v="693932.46666666598"/>
    <x v="9"/>
  </r>
  <r>
    <x v="76"/>
    <n v="3663.4611111111099"/>
    <n v="0"/>
    <n v="0"/>
    <n v="10235.700000000001"/>
    <n v="999.99999999999898"/>
    <x v="23"/>
    <n v="704168.16666666605"/>
    <x v="9"/>
  </r>
  <r>
    <x v="77"/>
    <n v="3627.7666666666601"/>
    <n v="0"/>
    <n v="0"/>
    <n v="9992.2000000000007"/>
    <n v="999.99999999999898"/>
    <x v="23"/>
    <n v="714160.366666666"/>
    <x v="9"/>
  </r>
  <r>
    <x v="78"/>
    <n v="3548.8166666666598"/>
    <n v="0"/>
    <n v="0"/>
    <n v="10023.4666666666"/>
    <n v="999.99999999999898"/>
    <x v="23"/>
    <n v="724183.83333333302"/>
    <x v="9"/>
  </r>
  <r>
    <x v="79"/>
    <n v="3636.75555555555"/>
    <n v="0"/>
    <n v="0"/>
    <n v="10614.6"/>
    <n v="999.99999999999898"/>
    <x v="23"/>
    <n v="734798.433333333"/>
    <x v="9"/>
  </r>
  <r>
    <x v="80"/>
    <n v="3639.9666666666599"/>
    <n v="0"/>
    <n v="0"/>
    <n v="10809.766666666599"/>
    <n v="999.99999999999898"/>
    <x v="23"/>
    <n v="745608.19999999902"/>
    <x v="9"/>
  </r>
  <r>
    <x v="81"/>
    <n v="3651.4666666666599"/>
    <n v="0"/>
    <n v="0"/>
    <n v="10336.233333333301"/>
    <n v="999.99999999999898"/>
    <x v="23"/>
    <n v="755944.433333333"/>
    <x v="9"/>
  </r>
  <r>
    <x v="82"/>
    <n v="3684.8388888888899"/>
    <n v="0"/>
    <n v="0"/>
    <n v="10589.366666666599"/>
    <n v="999.99999999999898"/>
    <x v="23"/>
    <n v="766533.799999999"/>
    <x v="9"/>
  </r>
  <r>
    <x v="83"/>
    <n v="3686.0555555555502"/>
    <n v="0"/>
    <n v="0"/>
    <n v="10166.1333333333"/>
    <n v="999.99999999999898"/>
    <x v="23"/>
    <n v="776699.933333333"/>
    <x v="9"/>
  </r>
  <r>
    <x v="84"/>
    <n v="3661.8055555555502"/>
    <n v="0"/>
    <n v="0"/>
    <n v="10064.9333333333"/>
    <n v="999.99999999999898"/>
    <x v="23"/>
    <n v="786764.866666666"/>
    <x v="9"/>
  </r>
  <r>
    <x v="85"/>
    <n v="3709.4222222222202"/>
    <n v="0"/>
    <n v="0"/>
    <n v="10275.833333333299"/>
    <n v="999.99999999999898"/>
    <x v="23"/>
    <n v="797040.69999999902"/>
    <x v="9"/>
  </r>
  <r>
    <x v="86"/>
    <n v="3727.9388888888798"/>
    <n v="0"/>
    <n v="0"/>
    <n v="10781.366666666599"/>
    <n v="999.99999999999898"/>
    <x v="23"/>
    <n v="807822.06666666595"/>
    <x v="9"/>
  </r>
  <r>
    <x v="87"/>
    <n v="3730.7111111111099"/>
    <n v="0"/>
    <n v="0"/>
    <n v="10275.4666666666"/>
    <n v="999.99999999999898"/>
    <x v="23"/>
    <n v="818097.53333333298"/>
    <x v="9"/>
  </r>
  <r>
    <x v="88"/>
    <n v="3715.99444444444"/>
    <n v="0"/>
    <n v="0"/>
    <n v="10356.9"/>
    <n v="999.99999999999898"/>
    <x v="23"/>
    <n v="828454.433333333"/>
    <x v="9"/>
  </r>
  <r>
    <x v="89"/>
    <n v="3781.7833333333301"/>
    <n v="0"/>
    <n v="0"/>
    <n v="11155.5"/>
    <n v="999.99999999999898"/>
    <x v="23"/>
    <n v="839609.933333333"/>
    <x v="9"/>
  </r>
  <r>
    <x v="90"/>
    <n v="3774.7833333333301"/>
    <n v="0"/>
    <n v="0"/>
    <n v="10359.166666666601"/>
    <n v="999.99999999999898"/>
    <x v="23"/>
    <n v="849969.09999999905"/>
    <x v="9"/>
  </r>
  <r>
    <x v="91"/>
    <n v="3712.0333333333301"/>
    <n v="0"/>
    <n v="0"/>
    <n v="10409.166666666601"/>
    <n v="999.99999999999898"/>
    <x v="23"/>
    <n v="860378.26666666602"/>
    <x v="9"/>
  </r>
  <r>
    <x v="92"/>
    <n v="3693.4722222222199"/>
    <n v="0"/>
    <n v="0"/>
    <n v="10129.5"/>
    <n v="999.99999999999898"/>
    <x v="23"/>
    <n v="870507.76666666602"/>
    <x v="9"/>
  </r>
  <r>
    <x v="93"/>
    <n v="3757.7999999999902"/>
    <n v="0"/>
    <n v="0"/>
    <n v="10269.233333333301"/>
    <n v="999.99999999999898"/>
    <x v="23"/>
    <n v="880776.99999999895"/>
    <x v="9"/>
  </r>
  <r>
    <x v="94"/>
    <n v="3794.5222222222201"/>
    <n v="0"/>
    <n v="0"/>
    <n v="10093.866666666599"/>
    <n v="999.99999999999898"/>
    <x v="23"/>
    <n v="890870.866666666"/>
    <x v="9"/>
  </r>
  <r>
    <x v="95"/>
    <n v="3705.4166666666601"/>
    <n v="0"/>
    <n v="0"/>
    <n v="10164.233333333301"/>
    <n v="999.99999999999898"/>
    <x v="23"/>
    <n v="901035.09999999905"/>
    <x v="9"/>
  </r>
  <r>
    <x v="96"/>
    <n v="3744.85"/>
    <n v="0"/>
    <n v="0"/>
    <n v="10204.4"/>
    <n v="999.99999999999898"/>
    <x v="23"/>
    <n v="911239.49999999895"/>
    <x v="9"/>
  </r>
  <r>
    <x v="97"/>
    <n v="3783.4666666666599"/>
    <n v="0"/>
    <n v="0"/>
    <n v="10176.4666666666"/>
    <n v="999.99999999999898"/>
    <x v="23"/>
    <n v="921415.96666666598"/>
    <x v="9"/>
  </r>
  <r>
    <x v="98"/>
    <n v="3768.5222222222201"/>
    <n v="0"/>
    <n v="0"/>
    <n v="10751.4"/>
    <n v="999.99999999999898"/>
    <x v="23"/>
    <n v="932167.366666666"/>
    <x v="9"/>
  </r>
  <r>
    <x v="99"/>
    <n v="3725.88888888888"/>
    <n v="0"/>
    <n v="0"/>
    <n v="10373.1333333333"/>
    <n v="999.99999999999898"/>
    <x v="23"/>
    <n v="942540.49999999895"/>
    <x v="9"/>
  </r>
  <r>
    <x v="100"/>
    <n v="3729.8611111111099"/>
    <n v="0"/>
    <n v="0"/>
    <n v="10163"/>
    <n v="999.99999999999898"/>
    <x v="23"/>
    <n v="952703.49999999895"/>
    <x v="9"/>
  </r>
  <r>
    <x v="0"/>
    <n v="1621.8611111111099"/>
    <n v="0"/>
    <n v="0"/>
    <n v="0"/>
    <n v="0"/>
    <x v="0"/>
    <n v="0"/>
    <x v="10"/>
  </r>
  <r>
    <x v="1"/>
    <n v="1721.7277777777699"/>
    <n v="241.73333333333301"/>
    <n v="4095.5"/>
    <n v="8408.2333333333299"/>
    <n v="241.73333333333301"/>
    <x v="24"/>
    <n v="8408.2333333333299"/>
    <x v="10"/>
  </r>
  <r>
    <x v="2"/>
    <n v="1919.30555555555"/>
    <n v="262.433333333333"/>
    <n v="4272.1333333333296"/>
    <n v="8977.8333333333303"/>
    <n v="504.166666666666"/>
    <x v="25"/>
    <n v="17386.0666666666"/>
    <x v="10"/>
  </r>
  <r>
    <x v="3"/>
    <n v="1963.7944444444399"/>
    <n v="222.9"/>
    <n v="4082.6"/>
    <n v="8818.8333333333303"/>
    <n v="727.06666666666604"/>
    <x v="26"/>
    <n v="26204.9"/>
    <x v="10"/>
  </r>
  <r>
    <x v="4"/>
    <n v="2062.9722222222199"/>
    <n v="146.9"/>
    <n v="3063.9333333333302"/>
    <n v="8473.1"/>
    <n v="873.96666666666601"/>
    <x v="27"/>
    <n v="34678"/>
    <x v="10"/>
  </r>
  <r>
    <x v="5"/>
    <n v="2083.7166666666599"/>
    <n v="94.466666666666598"/>
    <n v="1810.7666666666601"/>
    <n v="8847.6666666666606"/>
    <n v="968.43333333333305"/>
    <x v="28"/>
    <n v="43525.666666666599"/>
    <x v="10"/>
  </r>
  <r>
    <x v="6"/>
    <n v="2099.51111111111"/>
    <n v="27.033333333333299"/>
    <n v="429.666666666666"/>
    <n v="7979.2333333333299"/>
    <n v="995.46666666666601"/>
    <x v="29"/>
    <n v="51504.8999999999"/>
    <x v="10"/>
  </r>
  <r>
    <x v="7"/>
    <n v="2104.49999999999"/>
    <n v="4.5333333333333297"/>
    <n v="76.366666666666603"/>
    <n v="8155.4"/>
    <n v="999.99999999999898"/>
    <x v="30"/>
    <n v="59660.299999999901"/>
    <x v="10"/>
  </r>
  <r>
    <x v="8"/>
    <n v="2136.99444444444"/>
    <n v="0"/>
    <n v="0"/>
    <n v="8511.9"/>
    <n v="999.99999999999898"/>
    <x v="30"/>
    <n v="68172.2"/>
    <x v="10"/>
  </r>
  <r>
    <x v="9"/>
    <n v="2165.4055555555501"/>
    <n v="0"/>
    <n v="0"/>
    <n v="8535.1333333333296"/>
    <n v="999.99999999999898"/>
    <x v="30"/>
    <n v="76707.333333333299"/>
    <x v="10"/>
  </r>
  <r>
    <x v="10"/>
    <n v="2204.9499999999898"/>
    <n v="0"/>
    <n v="0"/>
    <n v="8527.0666666666602"/>
    <n v="999.99999999999898"/>
    <x v="30"/>
    <n v="85234.4"/>
    <x v="10"/>
  </r>
  <r>
    <x v="11"/>
    <n v="2234.7944444444402"/>
    <n v="0"/>
    <n v="0"/>
    <n v="8542.8333333333303"/>
    <n v="999.99999999999898"/>
    <x v="30"/>
    <n v="93777.233333333294"/>
    <x v="10"/>
  </r>
  <r>
    <x v="12"/>
    <n v="2251.2111111111099"/>
    <n v="0"/>
    <n v="0"/>
    <n v="8571.5333333333292"/>
    <n v="999.99999999999898"/>
    <x v="30"/>
    <n v="102348.76666666599"/>
    <x v="10"/>
  </r>
  <r>
    <x v="13"/>
    <n v="2235.7944444444402"/>
    <n v="0"/>
    <n v="0"/>
    <n v="8544.7666666666591"/>
    <n v="999.99999999999898"/>
    <x v="30"/>
    <n v="110893.53333333301"/>
    <x v="10"/>
  </r>
  <r>
    <x v="14"/>
    <n v="2277.1111111111099"/>
    <n v="0"/>
    <n v="0"/>
    <n v="9001.1666666666606"/>
    <n v="999.99999999999898"/>
    <x v="30"/>
    <n v="119894.7"/>
    <x v="10"/>
  </r>
  <r>
    <x v="15"/>
    <n v="2289.50555555555"/>
    <n v="0"/>
    <n v="0"/>
    <n v="8874.2000000000007"/>
    <n v="999.99999999999898"/>
    <x v="30"/>
    <n v="128768.9"/>
    <x v="10"/>
  </r>
  <r>
    <x v="16"/>
    <n v="2286.3000000000002"/>
    <n v="0"/>
    <n v="0"/>
    <n v="8460.7333333333299"/>
    <n v="999.99999999999898"/>
    <x v="30"/>
    <n v="137229.63333333301"/>
    <x v="10"/>
  </r>
  <r>
    <x v="17"/>
    <n v="2328.3499999999899"/>
    <n v="0"/>
    <n v="0"/>
    <n v="8195.7333333333299"/>
    <n v="999.99999999999898"/>
    <x v="30"/>
    <n v="145425.366666666"/>
    <x v="10"/>
  </r>
  <r>
    <x v="18"/>
    <n v="2327.63333333333"/>
    <n v="0"/>
    <n v="0"/>
    <n v="8999.9"/>
    <n v="999.99999999999898"/>
    <x v="30"/>
    <n v="154425.26666666599"/>
    <x v="10"/>
  </r>
  <r>
    <x v="19"/>
    <n v="2331.0666666666598"/>
    <n v="0"/>
    <n v="0"/>
    <n v="8584.7333333333299"/>
    <n v="999.99999999999898"/>
    <x v="30"/>
    <n v="163010"/>
    <x v="10"/>
  </r>
  <r>
    <x v="20"/>
    <n v="2340.99444444444"/>
    <n v="0"/>
    <n v="0"/>
    <n v="8398.5666666666602"/>
    <n v="999.99999999999898"/>
    <x v="30"/>
    <n v="171408.56666666601"/>
    <x v="10"/>
  </r>
  <r>
    <x v="21"/>
    <n v="2355.9722222222199"/>
    <n v="0"/>
    <n v="0"/>
    <n v="8201.1333333333296"/>
    <n v="999.99999999999898"/>
    <x v="30"/>
    <n v="179609.7"/>
    <x v="10"/>
  </r>
  <r>
    <x v="22"/>
    <n v="2298.9388888888798"/>
    <n v="0"/>
    <n v="0"/>
    <n v="8480.1333333333296"/>
    <n v="999.99999999999898"/>
    <x v="30"/>
    <n v="188089.83333333299"/>
    <x v="10"/>
  </r>
  <r>
    <x v="23"/>
    <n v="2350.48888888888"/>
    <n v="0"/>
    <n v="0"/>
    <n v="8351.5"/>
    <n v="999.99999999999898"/>
    <x v="30"/>
    <n v="196441.33333333299"/>
    <x v="10"/>
  </r>
  <r>
    <x v="24"/>
    <n v="2359.5277777777701"/>
    <n v="0"/>
    <n v="0"/>
    <n v="8860.8666666666595"/>
    <n v="999.99999999999898"/>
    <x v="30"/>
    <n v="205302.2"/>
    <x v="10"/>
  </r>
  <r>
    <x v="25"/>
    <n v="2394.8055555555502"/>
    <n v="0"/>
    <n v="0"/>
    <n v="8986.7999999999993"/>
    <n v="999.99999999999898"/>
    <x v="30"/>
    <n v="214289"/>
    <x v="10"/>
  </r>
  <r>
    <x v="26"/>
    <n v="2486.25555555555"/>
    <n v="0"/>
    <n v="0"/>
    <n v="7937.2666666666601"/>
    <n v="999.99999999999898"/>
    <x v="30"/>
    <n v="222226.26666666599"/>
    <x v="10"/>
  </r>
  <r>
    <x v="27"/>
    <n v="2394.62222222222"/>
    <n v="0"/>
    <n v="0"/>
    <n v="8641.3666666666595"/>
    <n v="999.99999999999898"/>
    <x v="30"/>
    <n v="230867.63333333301"/>
    <x v="10"/>
  </r>
  <r>
    <x v="28"/>
    <n v="2453.6055555555499"/>
    <n v="0"/>
    <n v="0"/>
    <n v="8189.7666666666601"/>
    <n v="999.99999999999898"/>
    <x v="30"/>
    <n v="239057.4"/>
    <x v="10"/>
  </r>
  <r>
    <x v="29"/>
    <n v="2374.4833333333299"/>
    <n v="0"/>
    <n v="0"/>
    <n v="8643.2999999999993"/>
    <n v="999.99999999999898"/>
    <x v="30"/>
    <n v="247700.69999999899"/>
    <x v="10"/>
  </r>
  <r>
    <x v="30"/>
    <n v="2523.7944444444402"/>
    <n v="0"/>
    <n v="0"/>
    <n v="8831.3666666666595"/>
    <n v="999.99999999999898"/>
    <x v="30"/>
    <n v="256532.06666666601"/>
    <x v="10"/>
  </r>
  <r>
    <x v="31"/>
    <n v="2543.5555555555502"/>
    <n v="0"/>
    <n v="0"/>
    <n v="8738.2000000000007"/>
    <n v="999.99999999999898"/>
    <x v="30"/>
    <n v="265270.26666666602"/>
    <x v="10"/>
  </r>
  <r>
    <x v="32"/>
    <n v="2605.7277777777699"/>
    <n v="0"/>
    <n v="0"/>
    <n v="8899.8333333333303"/>
    <n v="999.99999999999898"/>
    <x v="30"/>
    <n v="274170.09999999998"/>
    <x v="10"/>
  </r>
  <r>
    <x v="33"/>
    <n v="2551.4611111111099"/>
    <n v="0"/>
    <n v="0"/>
    <n v="9083.6666666666606"/>
    <n v="999.99999999999898"/>
    <x v="30"/>
    <n v="283253.76666666602"/>
    <x v="10"/>
  </r>
  <r>
    <x v="34"/>
    <n v="2616.0944444444399"/>
    <n v="0"/>
    <n v="0"/>
    <n v="8530.5333333333292"/>
    <n v="999.99999999999898"/>
    <x v="30"/>
    <n v="291784.3"/>
    <x v="10"/>
  </r>
  <r>
    <x v="35"/>
    <n v="2586.1722222222202"/>
    <n v="0"/>
    <n v="0"/>
    <n v="9250.5333333333292"/>
    <n v="999.99999999999898"/>
    <x v="30"/>
    <n v="301034.83333333302"/>
    <x v="10"/>
  </r>
  <r>
    <x v="36"/>
    <n v="2684.6722222222202"/>
    <n v="0"/>
    <n v="0"/>
    <n v="8512.2000000000007"/>
    <n v="999.99999999999898"/>
    <x v="30"/>
    <n v="309547.03333333298"/>
    <x v="10"/>
  </r>
  <r>
    <x v="37"/>
    <n v="2769.8111111111102"/>
    <n v="0"/>
    <n v="0"/>
    <n v="8632.4"/>
    <n v="999.99999999999898"/>
    <x v="30"/>
    <n v="318179.433333333"/>
    <x v="10"/>
  </r>
  <r>
    <x v="38"/>
    <n v="2742.3333333333298"/>
    <n v="0"/>
    <n v="0"/>
    <n v="9102.7666666666591"/>
    <n v="999.99999999999898"/>
    <x v="30"/>
    <n v="327282.2"/>
    <x v="10"/>
  </r>
  <r>
    <x v="39"/>
    <n v="2772.4111111111101"/>
    <n v="0"/>
    <n v="0"/>
    <n v="8626.9"/>
    <n v="999.99999999999898"/>
    <x v="30"/>
    <n v="335909.1"/>
    <x v="10"/>
  </r>
  <r>
    <x v="40"/>
    <n v="2791.5944444444399"/>
    <n v="0"/>
    <n v="0"/>
    <n v="8746.2666666666591"/>
    <n v="999.99999999999898"/>
    <x v="30"/>
    <n v="344655.366666666"/>
    <x v="10"/>
  </r>
  <r>
    <x v="41"/>
    <n v="2862.38888888888"/>
    <n v="0"/>
    <n v="0"/>
    <n v="9614.7000000000007"/>
    <n v="999.99999999999898"/>
    <x v="30"/>
    <n v="354270.06666666601"/>
    <x v="10"/>
  </r>
  <r>
    <x v="42"/>
    <n v="2907.2777777777701"/>
    <n v="0"/>
    <n v="0"/>
    <n v="9243.4333333333307"/>
    <n v="999.99999999999898"/>
    <x v="30"/>
    <n v="363513.5"/>
    <x v="10"/>
  </r>
  <r>
    <x v="43"/>
    <n v="2881.87777777777"/>
    <n v="0"/>
    <n v="0"/>
    <n v="9229.3666666666595"/>
    <n v="999.99999999999898"/>
    <x v="30"/>
    <n v="372742.866666666"/>
    <x v="10"/>
  </r>
  <r>
    <x v="44"/>
    <n v="3054.12777777777"/>
    <n v="0"/>
    <n v="0"/>
    <n v="9374.2000000000007"/>
    <n v="999.99999999999898"/>
    <x v="30"/>
    <n v="382117.06666666601"/>
    <x v="10"/>
  </r>
  <r>
    <x v="45"/>
    <n v="2909.0388888888801"/>
    <n v="0"/>
    <n v="0"/>
    <n v="9684.0666666666602"/>
    <n v="999.99999999999898"/>
    <x v="30"/>
    <n v="391801.13333333301"/>
    <x v="10"/>
  </r>
  <r>
    <x v="46"/>
    <n v="3129.4777777777699"/>
    <n v="0"/>
    <n v="0"/>
    <n v="9531.4"/>
    <n v="999.99999999999898"/>
    <x v="30"/>
    <n v="401332.53333333298"/>
    <x v="10"/>
  </r>
  <r>
    <x v="47"/>
    <n v="3092.1055555555499"/>
    <n v="0"/>
    <n v="0"/>
    <n v="9281.1666666666606"/>
    <n v="999.99999999999898"/>
    <x v="30"/>
    <n v="410613.7"/>
    <x v="10"/>
  </r>
  <r>
    <x v="48"/>
    <n v="3066.3277777777698"/>
    <n v="0"/>
    <n v="0"/>
    <n v="9614.5"/>
    <n v="999.99999999999898"/>
    <x v="30"/>
    <n v="420228.2"/>
    <x v="10"/>
  </r>
  <r>
    <x v="49"/>
    <n v="3101.3222222222198"/>
    <n v="0"/>
    <n v="0"/>
    <n v="9353.7999999999993"/>
    <n v="999.99999999999898"/>
    <x v="30"/>
    <n v="429582"/>
    <x v="10"/>
  </r>
  <r>
    <x v="50"/>
    <n v="3207.5222222222201"/>
    <n v="0"/>
    <n v="0"/>
    <n v="8908.6333333333296"/>
    <n v="999.99999999999898"/>
    <x v="30"/>
    <n v="438490.63333333301"/>
    <x v="10"/>
  </r>
  <r>
    <x v="51"/>
    <n v="3208.9555555555498"/>
    <n v="0"/>
    <n v="0"/>
    <n v="9471.9333333333307"/>
    <n v="999.99999999999898"/>
    <x v="30"/>
    <n v="447962.56666666601"/>
    <x v="10"/>
  </r>
  <r>
    <x v="52"/>
    <n v="3285.6666666666601"/>
    <n v="0"/>
    <n v="0"/>
    <n v="9805.2000000000007"/>
    <n v="999.99999999999898"/>
    <x v="30"/>
    <n v="457767.76666666602"/>
    <x v="10"/>
  </r>
  <r>
    <x v="53"/>
    <n v="3248.00555555555"/>
    <n v="0"/>
    <n v="0"/>
    <n v="10132.9666666666"/>
    <n v="999.99999999999898"/>
    <x v="30"/>
    <n v="467900.73333333299"/>
    <x v="10"/>
  </r>
  <r>
    <x v="54"/>
    <n v="3282.3222222222198"/>
    <n v="0"/>
    <n v="0"/>
    <n v="9601.7999999999993"/>
    <n v="999.99999999999898"/>
    <x v="30"/>
    <n v="477502.53333333298"/>
    <x v="10"/>
  </r>
  <r>
    <x v="55"/>
    <n v="3360.1777777777702"/>
    <n v="0"/>
    <n v="0"/>
    <n v="10206.5666666666"/>
    <n v="999.99999999999898"/>
    <x v="30"/>
    <n v="487709.1"/>
    <x v="10"/>
  </r>
  <r>
    <x v="56"/>
    <n v="3431.2666666666601"/>
    <n v="0"/>
    <n v="0"/>
    <n v="9546.2333333333299"/>
    <n v="999.99999999999898"/>
    <x v="30"/>
    <n v="497255.33333333302"/>
    <x v="10"/>
  </r>
  <r>
    <x v="57"/>
    <n v="3402.38333333333"/>
    <n v="0"/>
    <n v="0"/>
    <n v="10079.233333333301"/>
    <n v="999.99999999999898"/>
    <x v="30"/>
    <n v="507334.56666666601"/>
    <x v="10"/>
  </r>
  <r>
    <x v="58"/>
    <n v="3355.25555555555"/>
    <n v="0"/>
    <n v="0"/>
    <n v="10826.1"/>
    <n v="999.99999999999898"/>
    <x v="30"/>
    <n v="518160.66666666599"/>
    <x v="10"/>
  </r>
  <r>
    <x v="59"/>
    <n v="3325.3944444444401"/>
    <n v="0"/>
    <n v="0"/>
    <n v="10068.4333333333"/>
    <n v="999.99999999999898"/>
    <x v="30"/>
    <n v="528229.1"/>
    <x v="10"/>
  </r>
  <r>
    <x v="60"/>
    <n v="3400.7777777777701"/>
    <n v="0"/>
    <n v="0"/>
    <n v="10084.0666666666"/>
    <n v="999.99999999999898"/>
    <x v="30"/>
    <n v="538313.16666666605"/>
    <x v="10"/>
  </r>
  <r>
    <x v="61"/>
    <n v="3444.4833333333299"/>
    <n v="0"/>
    <n v="0"/>
    <n v="9788.0333333333292"/>
    <n v="999.99999999999898"/>
    <x v="30"/>
    <n v="548101.19999999995"/>
    <x v="10"/>
  </r>
  <r>
    <x v="62"/>
    <n v="3507.7833333333301"/>
    <n v="0"/>
    <n v="0"/>
    <n v="9674.4666666666599"/>
    <n v="999.99999999999898"/>
    <x v="30"/>
    <n v="557775.66666666605"/>
    <x v="10"/>
  </r>
  <r>
    <x v="63"/>
    <n v="3455.2166666666599"/>
    <n v="0"/>
    <n v="0"/>
    <n v="11027.866666666599"/>
    <n v="999.99999999999898"/>
    <x v="30"/>
    <n v="568803.53333333298"/>
    <x v="10"/>
  </r>
  <r>
    <x v="64"/>
    <n v="3452.9722222222199"/>
    <n v="0"/>
    <n v="0"/>
    <n v="10253.733333333301"/>
    <n v="999.99999999999898"/>
    <x v="30"/>
    <n v="579057.26666666602"/>
    <x v="10"/>
  </r>
  <r>
    <x v="65"/>
    <n v="3527.1777777777702"/>
    <n v="0"/>
    <n v="0"/>
    <n v="10467.6333333333"/>
    <n v="999.99999999999898"/>
    <x v="30"/>
    <n v="589524.9"/>
    <x v="10"/>
  </r>
  <r>
    <x v="66"/>
    <n v="3520.5944444444399"/>
    <n v="0"/>
    <n v="0"/>
    <n v="10156.9"/>
    <n v="999.99999999999898"/>
    <x v="30"/>
    <n v="599681.80000000005"/>
    <x v="10"/>
  </r>
  <r>
    <x v="67"/>
    <n v="3523.2222222222199"/>
    <n v="0"/>
    <n v="0"/>
    <n v="10794.6"/>
    <n v="999.99999999999898"/>
    <x v="30"/>
    <n v="610476.4"/>
    <x v="10"/>
  </r>
  <r>
    <x v="68"/>
    <n v="3577.9833333333299"/>
    <n v="0"/>
    <n v="0"/>
    <n v="10196.766666666599"/>
    <n v="999.99999999999898"/>
    <x v="30"/>
    <n v="620673.16666666605"/>
    <x v="10"/>
  </r>
  <r>
    <x v="69"/>
    <n v="3512.7777777777701"/>
    <n v="0"/>
    <n v="0"/>
    <n v="10341.9"/>
    <n v="999.99999999999898"/>
    <x v="30"/>
    <n v="631015.06666666595"/>
    <x v="10"/>
  </r>
  <r>
    <x v="70"/>
    <n v="3564.4166666666601"/>
    <n v="0"/>
    <n v="0"/>
    <n v="10605.866666666599"/>
    <n v="999.99999999999898"/>
    <x v="30"/>
    <n v="641620.933333333"/>
    <x v="10"/>
  </r>
  <r>
    <x v="71"/>
    <n v="3550.99444444444"/>
    <n v="0"/>
    <n v="0"/>
    <n v="10118.266666666599"/>
    <n v="999.99999999999898"/>
    <x v="30"/>
    <n v="651739.19999999995"/>
    <x v="10"/>
  </r>
  <r>
    <x v="72"/>
    <n v="3638.6111111111099"/>
    <n v="0"/>
    <n v="0"/>
    <n v="10194.166666666601"/>
    <n v="999.99999999999898"/>
    <x v="30"/>
    <n v="661933.366666666"/>
    <x v="10"/>
  </r>
  <r>
    <x v="73"/>
    <n v="3567.7722222222201"/>
    <n v="0"/>
    <n v="0"/>
    <n v="10076.366666666599"/>
    <n v="999.99999999999898"/>
    <x v="30"/>
    <n v="672009.73333333305"/>
    <x v="10"/>
  </r>
  <r>
    <x v="74"/>
    <n v="3599.8166666666598"/>
    <n v="0"/>
    <n v="0"/>
    <n v="10110.4333333333"/>
    <n v="999.99999999999898"/>
    <x v="30"/>
    <n v="682120.16666666605"/>
    <x v="10"/>
  </r>
  <r>
    <x v="75"/>
    <n v="3526.2"/>
    <n v="0"/>
    <n v="0"/>
    <n v="10195.9"/>
    <n v="999.99999999999898"/>
    <x v="30"/>
    <n v="692316.06666666595"/>
    <x v="10"/>
  </r>
  <r>
    <x v="76"/>
    <n v="3602.9666666666599"/>
    <n v="0"/>
    <n v="0"/>
    <n v="9987.7999999999993"/>
    <n v="999.99999999999898"/>
    <x v="30"/>
    <n v="702303.866666666"/>
    <x v="10"/>
  </r>
  <r>
    <x v="77"/>
    <n v="3676.2666666666601"/>
    <n v="0"/>
    <n v="0"/>
    <n v="10507.9333333333"/>
    <n v="999.99999999999898"/>
    <x v="30"/>
    <n v="712811.8"/>
    <x v="10"/>
  </r>
  <r>
    <x v="78"/>
    <n v="3638.3388888888799"/>
    <n v="0"/>
    <n v="0"/>
    <n v="10315.5333333333"/>
    <n v="999.99999999999898"/>
    <x v="30"/>
    <n v="723127.33333333302"/>
    <x v="10"/>
  </r>
  <r>
    <x v="79"/>
    <n v="3685.0166666666601"/>
    <n v="0"/>
    <n v="0"/>
    <n v="10170.0333333333"/>
    <n v="999.99999999999898"/>
    <x v="30"/>
    <n v="733297.366666666"/>
    <x v="10"/>
  </r>
  <r>
    <x v="80"/>
    <n v="3711.51111111111"/>
    <n v="0"/>
    <n v="0"/>
    <n v="10204.766666666599"/>
    <n v="999.99999999999898"/>
    <x v="30"/>
    <n v="743502.13333333295"/>
    <x v="10"/>
  </r>
  <r>
    <x v="81"/>
    <n v="3702.9055555555501"/>
    <n v="0"/>
    <n v="0"/>
    <n v="9917.7666666666591"/>
    <n v="999.99999999999898"/>
    <x v="30"/>
    <n v="753419.9"/>
    <x v="10"/>
  </r>
  <r>
    <x v="82"/>
    <n v="3709.62222222222"/>
    <n v="0"/>
    <n v="0"/>
    <n v="10268.6333333333"/>
    <n v="999.99999999999898"/>
    <x v="30"/>
    <n v="763688.53333333298"/>
    <x v="10"/>
  </r>
  <r>
    <x v="83"/>
    <n v="3662.8333333333298"/>
    <n v="0"/>
    <n v="0"/>
    <n v="10148.366666666599"/>
    <n v="999.99999999999898"/>
    <x v="30"/>
    <n v="773836.9"/>
    <x v="10"/>
  </r>
  <r>
    <x v="84"/>
    <n v="3737.7055555555498"/>
    <n v="0"/>
    <n v="0"/>
    <n v="10866.166666666601"/>
    <n v="999.99999999999898"/>
    <x v="30"/>
    <n v="784703.066666667"/>
    <x v="10"/>
  </r>
  <r>
    <x v="85"/>
    <n v="3756.0833333333298"/>
    <n v="0"/>
    <n v="0"/>
    <n v="10380.9"/>
    <n v="999.99999999999898"/>
    <x v="30"/>
    <n v="795083.96666666702"/>
    <x v="10"/>
  </r>
  <r>
    <x v="86"/>
    <n v="3721.4444444444398"/>
    <n v="0"/>
    <n v="0"/>
    <n v="10330.299999999999"/>
    <n v="999.99999999999898"/>
    <x v="30"/>
    <n v="805414.26666666695"/>
    <x v="10"/>
  </r>
  <r>
    <x v="87"/>
    <n v="3705.0555555555502"/>
    <n v="0"/>
    <n v="0"/>
    <n v="10255.233333333301"/>
    <n v="999.99999999999898"/>
    <x v="30"/>
    <n v="815669.5"/>
    <x v="10"/>
  </r>
  <r>
    <x v="88"/>
    <n v="3740.4"/>
    <n v="0"/>
    <n v="0"/>
    <n v="10239.233333333301"/>
    <n v="999.99999999999898"/>
    <x v="30"/>
    <n v="825908.73333333305"/>
    <x v="10"/>
  </r>
  <r>
    <x v="89"/>
    <n v="3693.6611111111101"/>
    <n v="0"/>
    <n v="0"/>
    <n v="10716.4333333333"/>
    <n v="999.99999999999898"/>
    <x v="30"/>
    <n v="836625.16666666698"/>
    <x v="10"/>
  </r>
  <r>
    <x v="90"/>
    <n v="3707.7333333333299"/>
    <n v="0"/>
    <n v="0"/>
    <n v="10257.166666666601"/>
    <n v="999.99999999999898"/>
    <x v="30"/>
    <n v="846882.33333333302"/>
    <x v="10"/>
  </r>
  <r>
    <x v="91"/>
    <n v="3715.9666666666599"/>
    <n v="0"/>
    <n v="0"/>
    <n v="9857.2333333333299"/>
    <n v="999.99999999999898"/>
    <x v="30"/>
    <n v="856739.56666666595"/>
    <x v="10"/>
  </r>
  <r>
    <x v="92"/>
    <n v="3689.8388888888799"/>
    <n v="0"/>
    <n v="0"/>
    <n v="10398"/>
    <n v="999.99999999999898"/>
    <x v="30"/>
    <n v="867137.56666666595"/>
    <x v="10"/>
  </r>
  <r>
    <x v="93"/>
    <n v="3743.38333333333"/>
    <n v="0"/>
    <n v="0"/>
    <n v="10494.4333333333"/>
    <n v="999.99999999999898"/>
    <x v="30"/>
    <n v="877632"/>
    <x v="10"/>
  </r>
  <r>
    <x v="94"/>
    <n v="3773.8388888888799"/>
    <n v="0"/>
    <n v="0"/>
    <n v="10964.4333333333"/>
    <n v="999.99999999999898"/>
    <x v="30"/>
    <n v="888596.433333333"/>
    <x v="10"/>
  </r>
  <r>
    <x v="95"/>
    <n v="3788.00555555555"/>
    <n v="0"/>
    <n v="0"/>
    <n v="10177.866666666599"/>
    <n v="999.99999999999898"/>
    <x v="30"/>
    <n v="898774.3"/>
    <x v="10"/>
  </r>
  <r>
    <x v="96"/>
    <n v="3760.8277777777698"/>
    <n v="0"/>
    <n v="0"/>
    <n v="9846.1"/>
    <n v="999.99999999999898"/>
    <x v="30"/>
    <n v="908620.4"/>
    <x v="10"/>
  </r>
  <r>
    <x v="97"/>
    <n v="3710.8"/>
    <n v="0"/>
    <n v="0"/>
    <n v="10175.166666666601"/>
    <n v="999.99999999999898"/>
    <x v="30"/>
    <n v="918795.56666666595"/>
    <x v="10"/>
  </r>
  <r>
    <x v="98"/>
    <n v="3645.4555555555498"/>
    <n v="0"/>
    <n v="0"/>
    <n v="10066.0666666666"/>
    <n v="999.99999999999898"/>
    <x v="30"/>
    <n v="928861.63333333295"/>
    <x v="10"/>
  </r>
  <r>
    <x v="99"/>
    <n v="3696.2277777777699"/>
    <n v="0"/>
    <n v="0"/>
    <n v="10639.5666666666"/>
    <n v="999.99999999999898"/>
    <x v="30"/>
    <n v="939501.2"/>
    <x v="10"/>
  </r>
  <r>
    <x v="100"/>
    <n v="3752.7166666666599"/>
    <n v="0"/>
    <n v="0"/>
    <n v="10620.4333333333"/>
    <n v="999.99999999999898"/>
    <x v="30"/>
    <n v="950121.63333333295"/>
    <x v="10"/>
  </r>
  <r>
    <x v="0"/>
    <n v="1593.0333333333299"/>
    <n v="0"/>
    <n v="0"/>
    <n v="0"/>
    <n v="0"/>
    <x v="0"/>
    <n v="0"/>
    <x v="11"/>
  </r>
  <r>
    <x v="1"/>
    <n v="1638.2"/>
    <n v="68.033333333333303"/>
    <n v="1043.0999999999999"/>
    <n v="7912.0333333333301"/>
    <n v="68.033333333333303"/>
    <x v="31"/>
    <n v="7912.0333333333301"/>
    <x v="11"/>
  </r>
  <r>
    <x v="2"/>
    <n v="1747.8277777777701"/>
    <n v="86.4"/>
    <n v="1086.5333333333299"/>
    <n v="8082.7"/>
    <n v="154.433333333333"/>
    <x v="32"/>
    <n v="15994.733333333301"/>
    <x v="11"/>
  </r>
  <r>
    <x v="3"/>
    <n v="1828.7277777777699"/>
    <n v="101.8"/>
    <n v="1227.5999999999999"/>
    <n v="8680.9666666666599"/>
    <n v="256.23333333333301"/>
    <x v="33"/>
    <n v="24675.7"/>
    <x v="11"/>
  </r>
  <r>
    <x v="4"/>
    <n v="1847.75"/>
    <n v="86.9"/>
    <n v="1090.2333333333299"/>
    <n v="8397.2666666666591"/>
    <n v="343.13333333333298"/>
    <x v="34"/>
    <n v="33072.966666666602"/>
    <x v="11"/>
  </r>
  <r>
    <x v="5"/>
    <n v="1965.11666666666"/>
    <n v="93.633333333333297"/>
    <n v="1100.5"/>
    <n v="8260.9333333333307"/>
    <n v="436.76666666666603"/>
    <x v="35"/>
    <n v="41333.9"/>
    <x v="11"/>
  </r>
  <r>
    <x v="6"/>
    <n v="1982.4777777777699"/>
    <n v="87.866666666666603"/>
    <n v="1054.8"/>
    <n v="7998.1666666666597"/>
    <n v="524.63333333333298"/>
    <x v="36"/>
    <n v="49332.0666666666"/>
    <x v="11"/>
  </r>
  <r>
    <x v="7"/>
    <n v="2014.4111111111099"/>
    <n v="106"/>
    <n v="1165.3"/>
    <n v="8359.3666666666595"/>
    <n v="630.63333333333298"/>
    <x v="37"/>
    <n v="57691.433333333298"/>
    <x v="11"/>
  </r>
  <r>
    <x v="8"/>
    <n v="2023.9777777777699"/>
    <n v="93.4"/>
    <n v="1144.1666666666599"/>
    <n v="8523"/>
    <n v="724.03333333333296"/>
    <x v="38"/>
    <n v="66214.433333333305"/>
    <x v="11"/>
  </r>
  <r>
    <x v="9"/>
    <n v="2071.4166666666601"/>
    <n v="69.5"/>
    <n v="972.33333333333303"/>
    <n v="8237.6333333333296"/>
    <n v="793.53333333333296"/>
    <x v="39"/>
    <n v="74452.066666666593"/>
    <x v="11"/>
  </r>
  <r>
    <x v="10"/>
    <n v="2111.00555555555"/>
    <n v="79.933333333333294"/>
    <n v="917.86666666666599"/>
    <n v="8833.8333333333303"/>
    <n v="873.46666666666601"/>
    <x v="40"/>
    <n v="83285.899999999994"/>
    <x v="11"/>
  </r>
  <r>
    <x v="11"/>
    <n v="2110.75555555555"/>
    <n v="45.6666666666666"/>
    <n v="621.46666666666601"/>
    <n v="8736.7666666666591"/>
    <n v="919.13333333333298"/>
    <x v="41"/>
    <n v="92022.666666666599"/>
    <x v="11"/>
  </r>
  <r>
    <x v="12"/>
    <n v="2218.1999999999998"/>
    <n v="43.1666666666666"/>
    <n v="492.433333333333"/>
    <n v="8378.6"/>
    <n v="962.3"/>
    <x v="42"/>
    <n v="100401.26666666599"/>
    <x v="11"/>
  </r>
  <r>
    <x v="13"/>
    <n v="2255.0444444444402"/>
    <n v="15.6"/>
    <n v="313.03333333333302"/>
    <n v="8824.8666666666595"/>
    <n v="977.9"/>
    <x v="43"/>
    <n v="109226.133333333"/>
    <x v="11"/>
  </r>
  <r>
    <x v="14"/>
    <n v="2269.0500000000002"/>
    <n v="10.8"/>
    <n v="159.23333333333301"/>
    <n v="8779.1"/>
    <n v="988.69999999999902"/>
    <x v="44"/>
    <n v="118005.233333333"/>
    <x v="11"/>
  </r>
  <r>
    <x v="15"/>
    <n v="2261.5333333333301"/>
    <n v="3.8"/>
    <n v="45.9"/>
    <n v="8371.8333333333303"/>
    <n v="992.49999999999898"/>
    <x v="45"/>
    <n v="126377.066666666"/>
    <x v="11"/>
  </r>
  <r>
    <x v="16"/>
    <n v="2297.9055555555501"/>
    <n v="5.3"/>
    <n v="40.733333333333299"/>
    <n v="8868.5"/>
    <n v="997.79999999999905"/>
    <x v="46"/>
    <n v="135245.56666666601"/>
    <x v="11"/>
  </r>
  <r>
    <x v="17"/>
    <n v="2305.50555555555"/>
    <n v="2.2000000000000002"/>
    <n v="31.433333333333302"/>
    <n v="9221.6333333333296"/>
    <n v="999.99999999999898"/>
    <x v="47"/>
    <n v="144467.19999999899"/>
    <x v="11"/>
  </r>
  <r>
    <x v="18"/>
    <n v="2291.3111111111102"/>
    <n v="0"/>
    <n v="0"/>
    <n v="8695.3666666666595"/>
    <n v="999.99999999999898"/>
    <x v="47"/>
    <n v="153162.56666666601"/>
    <x v="11"/>
  </r>
  <r>
    <x v="19"/>
    <n v="2268.1944444444398"/>
    <n v="0"/>
    <n v="0"/>
    <n v="7926.8"/>
    <n v="999.99999999999898"/>
    <x v="47"/>
    <n v="161089.366666666"/>
    <x v="11"/>
  </r>
  <r>
    <x v="20"/>
    <n v="2266.8611111111099"/>
    <n v="0"/>
    <n v="0"/>
    <n v="8260.1333333333296"/>
    <n v="999.99999999999898"/>
    <x v="47"/>
    <n v="169349.49999999901"/>
    <x v="11"/>
  </r>
  <r>
    <x v="21"/>
    <n v="2318.1944444444398"/>
    <n v="0"/>
    <n v="0"/>
    <n v="8231.4666666666599"/>
    <n v="999.99999999999898"/>
    <x v="47"/>
    <n v="177580.96666666601"/>
    <x v="11"/>
  </r>
  <r>
    <x v="22"/>
    <n v="2257.2944444444402"/>
    <n v="0"/>
    <n v="0"/>
    <n v="9307.6666666666606"/>
    <n v="999.99999999999898"/>
    <x v="47"/>
    <n v="186888.63333333301"/>
    <x v="11"/>
  </r>
  <r>
    <x v="23"/>
    <n v="2345.0888888888799"/>
    <n v="0"/>
    <n v="0"/>
    <n v="8349.0333333333292"/>
    <n v="999.99999999999898"/>
    <x v="47"/>
    <n v="195237.66666666599"/>
    <x v="11"/>
  </r>
  <r>
    <x v="24"/>
    <n v="2353.62222222222"/>
    <n v="0"/>
    <n v="0"/>
    <n v="8698.4666666666599"/>
    <n v="999.99999999999898"/>
    <x v="47"/>
    <n v="203936.13333333301"/>
    <x v="11"/>
  </r>
  <r>
    <x v="25"/>
    <n v="2374.9388888888798"/>
    <n v="0"/>
    <n v="0"/>
    <n v="8713.7000000000007"/>
    <n v="999.99999999999898"/>
    <x v="47"/>
    <n v="212649.83333333299"/>
    <x v="11"/>
  </r>
  <r>
    <x v="26"/>
    <n v="2374.0722222222198"/>
    <n v="0"/>
    <n v="0"/>
    <n v="8351.5333333333292"/>
    <n v="999.99999999999898"/>
    <x v="47"/>
    <n v="221001.366666666"/>
    <x v="11"/>
  </r>
  <r>
    <x v="27"/>
    <n v="2386.51111111111"/>
    <n v="0"/>
    <n v="0"/>
    <n v="8336.2666666666591"/>
    <n v="999.99999999999898"/>
    <x v="47"/>
    <n v="229337.63333333301"/>
    <x v="11"/>
  </r>
  <r>
    <x v="28"/>
    <n v="2361.3555555555499"/>
    <n v="0"/>
    <n v="0"/>
    <n v="8306.6333333333296"/>
    <n v="999.99999999999898"/>
    <x v="47"/>
    <n v="237644.26666666599"/>
    <x v="11"/>
  </r>
  <r>
    <x v="29"/>
    <n v="2372.9611111111099"/>
    <n v="0"/>
    <n v="0"/>
    <n v="8639.7999999999993"/>
    <n v="999.99999999999898"/>
    <x v="47"/>
    <n v="246284.06666666601"/>
    <x v="11"/>
  </r>
  <r>
    <x v="30"/>
    <n v="2404.5444444444402"/>
    <n v="0"/>
    <n v="0"/>
    <n v="8406.4666666666599"/>
    <n v="999.99999999999898"/>
    <x v="47"/>
    <n v="254690.53333333301"/>
    <x v="11"/>
  </r>
  <r>
    <x v="31"/>
    <n v="2466.7777777777701"/>
    <n v="0"/>
    <n v="0"/>
    <n v="8105.1"/>
    <n v="999.99999999999898"/>
    <x v="47"/>
    <n v="262795.63333333301"/>
    <x v="11"/>
  </r>
  <r>
    <x v="32"/>
    <n v="2441.62777777777"/>
    <n v="0"/>
    <n v="0"/>
    <n v="8300.5666666666602"/>
    <n v="999.99999999999898"/>
    <x v="47"/>
    <n v="271096.19999999902"/>
    <x v="11"/>
  </r>
  <r>
    <x v="33"/>
    <n v="2540.6555555555501"/>
    <n v="0"/>
    <n v="0"/>
    <n v="8590.2999999999993"/>
    <n v="999.99999999999898"/>
    <x v="47"/>
    <n v="279686.49999999901"/>
    <x v="11"/>
  </r>
  <r>
    <x v="34"/>
    <n v="2462.4277777777702"/>
    <n v="0"/>
    <n v="0"/>
    <n v="8796.6666666666606"/>
    <n v="999.99999999999898"/>
    <x v="47"/>
    <n v="288483.16666666599"/>
    <x v="11"/>
  </r>
  <r>
    <x v="35"/>
    <n v="2585.1"/>
    <n v="0"/>
    <n v="0"/>
    <n v="8186.4666666666599"/>
    <n v="999.99999999999898"/>
    <x v="47"/>
    <n v="296669.63333333301"/>
    <x v="11"/>
  </r>
  <r>
    <x v="36"/>
    <n v="2543.7722222222201"/>
    <n v="0"/>
    <n v="0"/>
    <n v="8885.7333333333299"/>
    <n v="999.99999999999898"/>
    <x v="47"/>
    <n v="305555.366666666"/>
    <x v="11"/>
  </r>
  <r>
    <x v="37"/>
    <n v="2627.25555555555"/>
    <n v="0"/>
    <n v="0"/>
    <n v="9061.7666666666591"/>
    <n v="999.99999999999898"/>
    <x v="47"/>
    <n v="314617.13333333301"/>
    <x v="11"/>
  </r>
  <r>
    <x v="38"/>
    <n v="2702.0722222222198"/>
    <n v="0"/>
    <n v="0"/>
    <n v="8572.9"/>
    <n v="999.99999999999898"/>
    <x v="47"/>
    <n v="323190.03333333298"/>
    <x v="11"/>
  </r>
  <r>
    <x v="39"/>
    <n v="2649.8"/>
    <n v="0"/>
    <n v="0"/>
    <n v="8463.5"/>
    <n v="999.99999999999898"/>
    <x v="47"/>
    <n v="331653.53333333298"/>
    <x v="11"/>
  </r>
  <r>
    <x v="40"/>
    <n v="2720.3055555555502"/>
    <n v="0"/>
    <n v="0"/>
    <n v="8768.6"/>
    <n v="999.99999999999898"/>
    <x v="47"/>
    <n v="340422.13333333301"/>
    <x v="11"/>
  </r>
  <r>
    <x v="41"/>
    <n v="2745.7999999999902"/>
    <n v="0"/>
    <n v="0"/>
    <n v="8699.3333333333303"/>
    <n v="999.99999999999898"/>
    <x v="47"/>
    <n v="349121.46666666598"/>
    <x v="11"/>
  </r>
  <r>
    <x v="42"/>
    <n v="2742.23888888888"/>
    <n v="0"/>
    <n v="0"/>
    <n v="8819.6333333333296"/>
    <n v="999.99999999999898"/>
    <x v="47"/>
    <n v="357941.1"/>
    <x v="11"/>
  </r>
  <r>
    <x v="43"/>
    <n v="2775.50555555555"/>
    <n v="0"/>
    <n v="0"/>
    <n v="8801.5333333333292"/>
    <n v="999.99999999999898"/>
    <x v="47"/>
    <n v="366742.63333333301"/>
    <x v="11"/>
  </r>
  <r>
    <x v="44"/>
    <n v="2910.3166666666598"/>
    <n v="0"/>
    <n v="0"/>
    <n v="9167.5333333333292"/>
    <n v="999.99999999999898"/>
    <x v="47"/>
    <n v="375910.16666666599"/>
    <x v="11"/>
  </r>
  <r>
    <x v="45"/>
    <n v="2887.62777777777"/>
    <n v="0"/>
    <n v="0"/>
    <n v="9315.3666666666595"/>
    <n v="999.99999999999898"/>
    <x v="47"/>
    <n v="385225.53333333298"/>
    <x v="11"/>
  </r>
  <r>
    <x v="46"/>
    <n v="2919.76111111111"/>
    <n v="0"/>
    <n v="0"/>
    <n v="8551.0333333333292"/>
    <n v="999.99999999999898"/>
    <x v="47"/>
    <n v="393776.56666666601"/>
    <x v="11"/>
  </r>
  <r>
    <x v="47"/>
    <n v="2924.6999999999898"/>
    <n v="0"/>
    <n v="0"/>
    <n v="9617.9"/>
    <n v="999.99999999999898"/>
    <x v="47"/>
    <n v="403394.46666666598"/>
    <x v="11"/>
  </r>
  <r>
    <x v="48"/>
    <n v="3054.00555555555"/>
    <n v="0"/>
    <n v="0"/>
    <n v="9140.6666666666606"/>
    <n v="999.99999999999898"/>
    <x v="47"/>
    <n v="412535.13333333301"/>
    <x v="11"/>
  </r>
  <r>
    <x v="49"/>
    <n v="3036.3555555555499"/>
    <n v="0"/>
    <n v="0"/>
    <n v="9095"/>
    <n v="999.99999999999898"/>
    <x v="47"/>
    <n v="421630.13333333301"/>
    <x v="11"/>
  </r>
  <r>
    <x v="50"/>
    <n v="3092.9333333333302"/>
    <n v="0"/>
    <n v="0"/>
    <n v="8972.0666666666602"/>
    <n v="999.99999999999898"/>
    <x v="47"/>
    <n v="430602.19999999902"/>
    <x v="11"/>
  </r>
  <r>
    <x v="51"/>
    <n v="3080.65"/>
    <n v="0"/>
    <n v="0"/>
    <n v="9280.2000000000007"/>
    <n v="999.99999999999898"/>
    <x v="47"/>
    <n v="439882.39999999898"/>
    <x v="11"/>
  </r>
  <r>
    <x v="52"/>
    <n v="3149.5611111111102"/>
    <n v="0"/>
    <n v="0"/>
    <n v="9055.9333333333307"/>
    <n v="999.99999999999898"/>
    <x v="47"/>
    <n v="448938.33333333302"/>
    <x v="11"/>
  </r>
  <r>
    <x v="53"/>
    <n v="3130.61666666666"/>
    <n v="0"/>
    <n v="0"/>
    <n v="9553.4333333333307"/>
    <n v="999.99999999999898"/>
    <x v="47"/>
    <n v="458491.76666666602"/>
    <x v="11"/>
  </r>
  <r>
    <x v="54"/>
    <n v="3128.13888888888"/>
    <n v="0"/>
    <n v="0"/>
    <n v="9491.9"/>
    <n v="999.99999999999898"/>
    <x v="47"/>
    <n v="467983.66666666599"/>
    <x v="11"/>
  </r>
  <r>
    <x v="55"/>
    <n v="3214.1722222222202"/>
    <n v="0"/>
    <n v="0"/>
    <n v="9242.1"/>
    <n v="999.99999999999898"/>
    <x v="47"/>
    <n v="477225.76666666602"/>
    <x v="11"/>
  </r>
  <r>
    <x v="56"/>
    <n v="3198.4111111111101"/>
    <n v="0"/>
    <n v="0"/>
    <n v="9999.5333333333292"/>
    <n v="999.99999999999898"/>
    <x v="47"/>
    <n v="487225.3"/>
    <x v="11"/>
  </r>
  <r>
    <x v="57"/>
    <n v="3226.5166666666601"/>
    <n v="0"/>
    <n v="0"/>
    <n v="9310.9"/>
    <n v="999.99999999999898"/>
    <x v="47"/>
    <n v="496536.2"/>
    <x v="11"/>
  </r>
  <r>
    <x v="58"/>
    <n v="3188.62222222222"/>
    <n v="0"/>
    <n v="0"/>
    <n v="9278.2000000000007"/>
    <n v="999.99999999999898"/>
    <x v="47"/>
    <n v="505814.4"/>
    <x v="11"/>
  </r>
  <r>
    <x v="59"/>
    <n v="3207.7055555555498"/>
    <n v="0"/>
    <n v="0"/>
    <n v="9825.4"/>
    <n v="999.99999999999898"/>
    <x v="47"/>
    <n v="515639.8"/>
    <x v="11"/>
  </r>
  <r>
    <x v="60"/>
    <n v="3303.5833333333298"/>
    <n v="0"/>
    <n v="0"/>
    <n v="9803.1666666666606"/>
    <n v="999.99999999999898"/>
    <x v="47"/>
    <n v="525442.96666666598"/>
    <x v="11"/>
  </r>
  <r>
    <x v="61"/>
    <n v="3283.0277777777701"/>
    <n v="0"/>
    <n v="0"/>
    <n v="9801.2999999999993"/>
    <n v="999.99999999999898"/>
    <x v="47"/>
    <n v="535244.26666666602"/>
    <x v="11"/>
  </r>
  <r>
    <x v="62"/>
    <n v="3269.9666666666599"/>
    <n v="0"/>
    <n v="0"/>
    <n v="9311.5"/>
    <n v="999.99999999999898"/>
    <x v="47"/>
    <n v="544555.76666666602"/>
    <x v="11"/>
  </r>
  <r>
    <x v="63"/>
    <n v="3300.7111111111099"/>
    <n v="0"/>
    <n v="0"/>
    <n v="9679.5333333333292"/>
    <n v="999.99999999999898"/>
    <x v="47"/>
    <n v="554235.30000000005"/>
    <x v="11"/>
  </r>
  <r>
    <x v="64"/>
    <n v="3399.7833333333301"/>
    <n v="0"/>
    <n v="0"/>
    <n v="9127.2000000000007"/>
    <n v="999.99999999999898"/>
    <x v="47"/>
    <n v="563362.5"/>
    <x v="11"/>
  </r>
  <r>
    <x v="65"/>
    <n v="3420.7222222222199"/>
    <n v="0"/>
    <n v="0"/>
    <n v="9801.4666666666599"/>
    <n v="999.99999999999898"/>
    <x v="47"/>
    <n v="573163.96666666598"/>
    <x v="11"/>
  </r>
  <r>
    <x v="66"/>
    <n v="3348.51111111111"/>
    <n v="0"/>
    <n v="0"/>
    <n v="10474.299999999999"/>
    <n v="999.99999999999898"/>
    <x v="47"/>
    <n v="583638.26666666602"/>
    <x v="11"/>
  </r>
  <r>
    <x v="67"/>
    <n v="3399.7222222222199"/>
    <n v="0"/>
    <n v="0"/>
    <n v="10171.5333333333"/>
    <n v="999.99999999999898"/>
    <x v="47"/>
    <n v="593809.80000000005"/>
    <x v="11"/>
  </r>
  <r>
    <x v="68"/>
    <n v="3449.5222222222201"/>
    <n v="0"/>
    <n v="0"/>
    <n v="10164.5666666666"/>
    <n v="999.99999999999898"/>
    <x v="47"/>
    <n v="603974.366666666"/>
    <x v="11"/>
  </r>
  <r>
    <x v="69"/>
    <n v="3467.3"/>
    <n v="0"/>
    <n v="0"/>
    <n v="10219.200000000001"/>
    <n v="999.99999999999898"/>
    <x v="47"/>
    <n v="614193.56666666595"/>
    <x v="11"/>
  </r>
  <r>
    <x v="70"/>
    <n v="3450.4277777777702"/>
    <n v="0"/>
    <n v="0"/>
    <n v="10334.6"/>
    <n v="999.99999999999898"/>
    <x v="47"/>
    <n v="624528.16666666605"/>
    <x v="11"/>
  </r>
  <r>
    <x v="71"/>
    <n v="3481.7722222222201"/>
    <n v="0"/>
    <n v="0"/>
    <n v="10134.166666666601"/>
    <n v="999.99999999999898"/>
    <x v="47"/>
    <n v="634662.33333333302"/>
    <x v="11"/>
  </r>
  <r>
    <x v="72"/>
    <n v="3494.37777777777"/>
    <n v="0"/>
    <n v="0"/>
    <n v="9916.1"/>
    <n v="999.99999999999898"/>
    <x v="47"/>
    <n v="644578.433333333"/>
    <x v="11"/>
  </r>
  <r>
    <x v="73"/>
    <n v="3561.4444444444398"/>
    <n v="0"/>
    <n v="0"/>
    <n v="9697.3333333333303"/>
    <n v="999.99999999999898"/>
    <x v="47"/>
    <n v="654275.76666666602"/>
    <x v="11"/>
  </r>
  <r>
    <x v="74"/>
    <n v="3461.9777777777699"/>
    <n v="0"/>
    <n v="0"/>
    <n v="10125.0666666666"/>
    <n v="999.99999999999898"/>
    <x v="47"/>
    <n v="664400.83333333302"/>
    <x v="11"/>
  </r>
  <r>
    <x v="75"/>
    <n v="3490.11666666666"/>
    <n v="0"/>
    <n v="0"/>
    <n v="9833.3666666666595"/>
    <n v="999.99999999999898"/>
    <x v="47"/>
    <n v="674234.2"/>
    <x v="11"/>
  </r>
  <r>
    <x v="76"/>
    <n v="3536.3388888888799"/>
    <n v="0"/>
    <n v="0"/>
    <n v="10302.9666666666"/>
    <n v="999.99999999999898"/>
    <x v="47"/>
    <n v="684537.16666666605"/>
    <x v="11"/>
  </r>
  <r>
    <x v="77"/>
    <n v="3584.15"/>
    <n v="0"/>
    <n v="0"/>
    <n v="9885.0666666666602"/>
    <n v="999.99999999999898"/>
    <x v="47"/>
    <n v="694422.23333333305"/>
    <x v="11"/>
  </r>
  <r>
    <x v="78"/>
    <n v="3553.2111111111099"/>
    <n v="0"/>
    <n v="0"/>
    <n v="10275.733333333301"/>
    <n v="999.99999999999898"/>
    <x v="47"/>
    <n v="704697.96666666598"/>
    <x v="11"/>
  </r>
  <r>
    <x v="79"/>
    <n v="3550.3111111111102"/>
    <n v="0"/>
    <n v="0"/>
    <n v="10030.4666666666"/>
    <n v="999.99999999999898"/>
    <x v="47"/>
    <n v="714728.433333333"/>
    <x v="11"/>
  </r>
  <r>
    <x v="80"/>
    <n v="3602.9555555555498"/>
    <n v="0"/>
    <n v="0"/>
    <n v="10194.200000000001"/>
    <n v="999.99999999999898"/>
    <x v="47"/>
    <n v="724922.63333333295"/>
    <x v="11"/>
  </r>
  <r>
    <x v="81"/>
    <n v="3632.2777777777701"/>
    <n v="0"/>
    <n v="0"/>
    <n v="10002.200000000001"/>
    <n v="999.99999999999898"/>
    <x v="47"/>
    <n v="734924.83333333302"/>
    <x v="11"/>
  </r>
  <r>
    <x v="82"/>
    <n v="3596.49444444444"/>
    <n v="0"/>
    <n v="0"/>
    <n v="10637.233333333301"/>
    <n v="999.99999999999898"/>
    <x v="47"/>
    <n v="745562.06666666595"/>
    <x v="11"/>
  </r>
  <r>
    <x v="83"/>
    <n v="3639.3111111111102"/>
    <n v="0"/>
    <n v="0"/>
    <n v="10344.9333333333"/>
    <n v="999.99999999999898"/>
    <x v="47"/>
    <n v="755906.99999999895"/>
    <x v="11"/>
  </r>
  <r>
    <x v="84"/>
    <n v="3599.9555555555498"/>
    <n v="0"/>
    <n v="0"/>
    <n v="9891.6666666666606"/>
    <n v="999.99999999999898"/>
    <x v="47"/>
    <n v="765798.66666666605"/>
    <x v="11"/>
  </r>
  <r>
    <x v="85"/>
    <n v="3609.1111111111099"/>
    <n v="0"/>
    <n v="0"/>
    <n v="9874.7666666666591"/>
    <n v="999.99999999999898"/>
    <x v="47"/>
    <n v="775673.433333333"/>
    <x v="11"/>
  </r>
  <r>
    <x v="86"/>
    <n v="3610.36666666666"/>
    <n v="0"/>
    <n v="0"/>
    <n v="9660.5"/>
    <n v="999.99999999999898"/>
    <x v="47"/>
    <n v="785333.933333333"/>
    <x v="11"/>
  </r>
  <r>
    <x v="87"/>
    <n v="3624.86666666666"/>
    <n v="0"/>
    <n v="0"/>
    <n v="9501.5333333333292"/>
    <n v="999.99999999999898"/>
    <x v="47"/>
    <n v="794835.46666666598"/>
    <x v="11"/>
  </r>
  <r>
    <x v="88"/>
    <n v="3657.6888888888798"/>
    <n v="0"/>
    <n v="0"/>
    <n v="9702.5333333333292"/>
    <n v="999.99999999999898"/>
    <x v="47"/>
    <n v="804537.99999999895"/>
    <x v="11"/>
  </r>
  <r>
    <x v="89"/>
    <n v="3696.9166666666601"/>
    <n v="0"/>
    <n v="0"/>
    <n v="10662.6333333333"/>
    <n v="999.99999999999898"/>
    <x v="47"/>
    <n v="815200.63333333295"/>
    <x v="11"/>
  </r>
  <r>
    <x v="90"/>
    <n v="3697.6055555555499"/>
    <n v="0"/>
    <n v="0"/>
    <n v="10532.233333333301"/>
    <n v="999.99999999999898"/>
    <x v="47"/>
    <n v="825732.866666666"/>
    <x v="11"/>
  </r>
  <r>
    <x v="91"/>
    <n v="3619.5611111111102"/>
    <n v="0"/>
    <n v="0"/>
    <n v="10123.9666666666"/>
    <n v="999.99999999999898"/>
    <x v="47"/>
    <n v="835856.83333333302"/>
    <x v="11"/>
  </r>
  <r>
    <x v="92"/>
    <n v="3599.9611111111099"/>
    <n v="0"/>
    <n v="0"/>
    <n v="9832.0333333333292"/>
    <n v="999.99999999999898"/>
    <x v="47"/>
    <n v="845688.866666666"/>
    <x v="11"/>
  </r>
  <r>
    <x v="93"/>
    <n v="3739.4388888888798"/>
    <n v="0"/>
    <n v="0"/>
    <n v="9638.0666666666602"/>
    <n v="999.99999999999898"/>
    <x v="47"/>
    <n v="855326.933333333"/>
    <x v="11"/>
  </r>
  <r>
    <x v="94"/>
    <n v="3620.8333333333298"/>
    <n v="0"/>
    <n v="0"/>
    <n v="9814.1333333333296"/>
    <n v="999.99999999999898"/>
    <x v="47"/>
    <n v="865141.06666666595"/>
    <x v="11"/>
  </r>
  <r>
    <x v="95"/>
    <n v="3643.8611111111099"/>
    <n v="0"/>
    <n v="0"/>
    <n v="9987.7666666666591"/>
    <n v="999.99999999999898"/>
    <x v="47"/>
    <n v="875128.83333333302"/>
    <x v="11"/>
  </r>
  <r>
    <x v="96"/>
    <n v="3683.3611111111099"/>
    <n v="0"/>
    <n v="0"/>
    <n v="10165.333333333299"/>
    <n v="999.99999999999898"/>
    <x v="47"/>
    <n v="885294.16666666605"/>
    <x v="11"/>
  </r>
  <r>
    <x v="97"/>
    <n v="3632.1722222222202"/>
    <n v="0"/>
    <n v="0"/>
    <n v="10363.666666666601"/>
    <n v="999.99999999999898"/>
    <x v="47"/>
    <n v="895657.83333333302"/>
    <x v="11"/>
  </r>
  <r>
    <x v="98"/>
    <n v="3648.0833333333298"/>
    <n v="0"/>
    <n v="0"/>
    <n v="9821.8666666666595"/>
    <n v="999.99999999999898"/>
    <x v="47"/>
    <n v="905479.69999999902"/>
    <x v="11"/>
  </r>
  <r>
    <x v="99"/>
    <n v="3692.4777777777699"/>
    <n v="0"/>
    <n v="0"/>
    <n v="10011.766666666599"/>
    <n v="999.99999999999898"/>
    <x v="47"/>
    <n v="915491.46666666598"/>
    <x v="11"/>
  </r>
  <r>
    <x v="100"/>
    <n v="3714.5333333333301"/>
    <n v="0"/>
    <n v="0"/>
    <n v="10285.233333333301"/>
    <n v="999.99999999999898"/>
    <x v="47"/>
    <n v="925776.69999999902"/>
    <x v="11"/>
  </r>
  <r>
    <x v="0"/>
    <n v="1599.81111111111"/>
    <n v="0"/>
    <n v="0"/>
    <n v="0"/>
    <n v="0"/>
    <x v="0"/>
    <n v="0"/>
    <x v="12"/>
  </r>
  <r>
    <x v="1"/>
    <n v="1668.68333333333"/>
    <n v="62.466666666666598"/>
    <n v="673.63333333333298"/>
    <n v="8348.7333333333299"/>
    <n v="62.466666666666598"/>
    <x v="48"/>
    <n v="8348.7333333333299"/>
    <x v="12"/>
  </r>
  <r>
    <x v="2"/>
    <n v="1728.7277777777699"/>
    <n v="59.3"/>
    <n v="654.53333333333296"/>
    <n v="7957.3666666666604"/>
    <n v="121.766666666666"/>
    <x v="49"/>
    <n v="16306.1"/>
    <x v="12"/>
  </r>
  <r>
    <x v="3"/>
    <n v="1785.6555555555501"/>
    <n v="58.2"/>
    <n v="630.9"/>
    <n v="8023.2666666666601"/>
    <n v="179.96666666666599"/>
    <x v="50"/>
    <n v="24329.366666666599"/>
    <x v="12"/>
  </r>
  <r>
    <x v="4"/>
    <n v="1874.7111111111101"/>
    <n v="92.733333333333306"/>
    <n v="761.23333333333301"/>
    <n v="8795.3333333333303"/>
    <n v="272.7"/>
    <x v="51"/>
    <n v="33124.699999999997"/>
    <x v="12"/>
  </r>
  <r>
    <x v="5"/>
    <n v="1871.48888888888"/>
    <n v="65.066666666666606"/>
    <n v="617.83333333333303"/>
    <n v="7880.1333333333296"/>
    <n v="337.76666666666603"/>
    <x v="52"/>
    <n v="41004.833333333299"/>
    <x v="12"/>
  </r>
  <r>
    <x v="6"/>
    <n v="1898.4055555555501"/>
    <n v="63.266666666666602"/>
    <n v="632.1"/>
    <n v="8182.9666666666599"/>
    <n v="401.03333333333302"/>
    <x v="53"/>
    <n v="49187.8"/>
    <x v="12"/>
  </r>
  <r>
    <x v="7"/>
    <n v="1958.0388888888799"/>
    <n v="77.900000000000006"/>
    <n v="719.7"/>
    <n v="8695.1666666666606"/>
    <n v="478.933333333333"/>
    <x v="54"/>
    <n v="57882.966666666602"/>
    <x v="12"/>
  </r>
  <r>
    <x v="8"/>
    <n v="1978.2888888888799"/>
    <n v="55.566666666666599"/>
    <n v="691.56666666666604"/>
    <n v="8647.4666666666599"/>
    <n v="534.5"/>
    <x v="55"/>
    <n v="66530.433333333305"/>
    <x v="12"/>
  </r>
  <r>
    <x v="9"/>
    <n v="2056.38888888888"/>
    <n v="69.133333333333297"/>
    <n v="688.8"/>
    <n v="8447.9666666666599"/>
    <n v="603.63333333333298"/>
    <x v="56"/>
    <n v="74978.399999999994"/>
    <x v="12"/>
  </r>
  <r>
    <x v="10"/>
    <n v="2042.37222222222"/>
    <n v="49.6666666666666"/>
    <n v="586.6"/>
    <n v="8030.7"/>
    <n v="653.29999999999995"/>
    <x v="57"/>
    <n v="83009.099999999904"/>
    <x v="12"/>
  </r>
  <r>
    <x v="11"/>
    <n v="2082.9055555555501"/>
    <n v="79.8333333333333"/>
    <n v="703.03333333333296"/>
    <n v="9118.2000000000007"/>
    <n v="733.13333333333298"/>
    <x v="58"/>
    <n v="92127.299999999901"/>
    <x v="12"/>
  </r>
  <r>
    <x v="12"/>
    <n v="2167.87777777777"/>
    <n v="64.3"/>
    <n v="613.76666666666597"/>
    <n v="8720.4"/>
    <n v="797.43333333333305"/>
    <x v="59"/>
    <n v="100847.69999999899"/>
    <x v="12"/>
  </r>
  <r>
    <x v="13"/>
    <n v="2177.49444444444"/>
    <n v="33.1666666666666"/>
    <n v="561.70000000000005"/>
    <n v="8760.0666666666602"/>
    <n v="830.599999999999"/>
    <x v="60"/>
    <n v="109607.76666666599"/>
    <x v="12"/>
  </r>
  <r>
    <x v="14"/>
    <n v="2246.0722222222198"/>
    <n v="54.633333333333297"/>
    <n v="547.76666666666597"/>
    <n v="8807.1666666666606"/>
    <n v="885.23333333333301"/>
    <x v="61"/>
    <n v="118414.933333333"/>
    <x v="12"/>
  </r>
  <r>
    <x v="15"/>
    <n v="2206.63888888888"/>
    <n v="32.966666666666598"/>
    <n v="360.5"/>
    <n v="7945.6"/>
    <n v="918.19999999999902"/>
    <x v="62"/>
    <n v="126360.53333333301"/>
    <x v="12"/>
  </r>
  <r>
    <x v="16"/>
    <n v="2241.0666666666598"/>
    <n v="17.8333333333333"/>
    <n v="223.3"/>
    <n v="7813.3666666666604"/>
    <n v="936.03333333333296"/>
    <x v="63"/>
    <n v="134173.9"/>
    <x v="12"/>
  </r>
  <r>
    <x v="17"/>
    <n v="2240.76111111111"/>
    <n v="17.3666666666666"/>
    <n v="219.03333333333299"/>
    <n v="8436.6333333333296"/>
    <n v="953.4"/>
    <x v="64"/>
    <n v="142610.53333333301"/>
    <x v="12"/>
  </r>
  <r>
    <x v="18"/>
    <n v="2299.7722222222201"/>
    <n v="17.266666666666602"/>
    <n v="143.9"/>
    <n v="9153.4666666666599"/>
    <n v="970.66666666666595"/>
    <x v="65"/>
    <n v="151764"/>
    <x v="12"/>
  </r>
  <r>
    <x v="19"/>
    <n v="2323.9444444444398"/>
    <n v="7.5666666666666602"/>
    <n v="70.866666666666603"/>
    <n v="8332.3666666666595"/>
    <n v="978.23333333333301"/>
    <x v="66"/>
    <n v="160096.366666666"/>
    <x v="12"/>
  </r>
  <r>
    <x v="20"/>
    <n v="2344.3111111111102"/>
    <n v="9.43333333333333"/>
    <n v="98.066666666666606"/>
    <n v="9028.5666666666602"/>
    <n v="987.66666666666595"/>
    <x v="67"/>
    <n v="169124.933333333"/>
    <x v="12"/>
  </r>
  <r>
    <x v="21"/>
    <n v="2292.86666666666"/>
    <n v="6.1666666666666599"/>
    <n v="92.6"/>
    <n v="8296.0333333333292"/>
    <n v="993.83333333333303"/>
    <x v="68"/>
    <n v="177420.96666666601"/>
    <x v="12"/>
  </r>
  <r>
    <x v="22"/>
    <n v="2338.5277777777701"/>
    <n v="5.8333333333333304"/>
    <n v="51.6"/>
    <n v="7986.3666666666604"/>
    <n v="999.66666666666595"/>
    <x v="69"/>
    <n v="185407.33333333299"/>
    <x v="12"/>
  </r>
  <r>
    <x v="23"/>
    <n v="2300.9722222222199"/>
    <n v="0.33333333333333298"/>
    <n v="14.6666666666666"/>
    <n v="9209.0666666666602"/>
    <n v="1000"/>
    <x v="70"/>
    <n v="194616.4"/>
    <x v="12"/>
  </r>
  <r>
    <x v="24"/>
    <n v="2338.2222222222199"/>
    <n v="0"/>
    <n v="0"/>
    <n v="8066.1333333333296"/>
    <n v="1000"/>
    <x v="70"/>
    <n v="202682.53333333301"/>
    <x v="12"/>
  </r>
  <r>
    <x v="25"/>
    <n v="2334.9388888888798"/>
    <n v="0"/>
    <n v="0"/>
    <n v="8517.1333333333296"/>
    <n v="1000"/>
    <x v="70"/>
    <n v="211199.66666666599"/>
    <x v="12"/>
  </r>
  <r>
    <x v="26"/>
    <n v="2327.1555555555501"/>
    <n v="0"/>
    <n v="0"/>
    <n v="7895.6333333333296"/>
    <n v="1000"/>
    <x v="70"/>
    <n v="219095.3"/>
    <x v="12"/>
  </r>
  <r>
    <x v="27"/>
    <n v="2373.12777777777"/>
    <n v="0"/>
    <n v="0"/>
    <n v="9048.6666666666606"/>
    <n v="1000"/>
    <x v="70"/>
    <n v="228143.96666666601"/>
    <x v="12"/>
  </r>
  <r>
    <x v="28"/>
    <n v="2324.8111111111102"/>
    <n v="0"/>
    <n v="0"/>
    <n v="8416.8666666666595"/>
    <n v="1000"/>
    <x v="70"/>
    <n v="236560.83333333299"/>
    <x v="12"/>
  </r>
  <r>
    <x v="29"/>
    <n v="2425.3944444444401"/>
    <n v="0"/>
    <n v="0"/>
    <n v="8465.3333333333303"/>
    <n v="1000"/>
    <x v="70"/>
    <n v="245026.16666666599"/>
    <x v="12"/>
  </r>
  <r>
    <x v="30"/>
    <n v="2421.1555555555501"/>
    <n v="0"/>
    <n v="0"/>
    <n v="8986.8333333333303"/>
    <n v="1000"/>
    <x v="70"/>
    <n v="254013"/>
    <x v="12"/>
  </r>
  <r>
    <x v="31"/>
    <n v="2415.8388888888799"/>
    <n v="0"/>
    <n v="0"/>
    <n v="8276.8333333333303"/>
    <n v="1000"/>
    <x v="70"/>
    <n v="262289.83333333302"/>
    <x v="12"/>
  </r>
  <r>
    <x v="32"/>
    <n v="2445.1944444444398"/>
    <n v="0"/>
    <n v="0"/>
    <n v="8726.1666666666606"/>
    <n v="1000"/>
    <x v="70"/>
    <n v="271016"/>
    <x v="12"/>
  </r>
  <r>
    <x v="33"/>
    <n v="2495.1444444444401"/>
    <n v="0"/>
    <n v="0"/>
    <n v="8060.7"/>
    <n v="1000"/>
    <x v="70"/>
    <n v="279076.7"/>
    <x v="12"/>
  </r>
  <r>
    <x v="34"/>
    <n v="2506.3222222222198"/>
    <n v="0"/>
    <n v="0"/>
    <n v="8952.5333333333292"/>
    <n v="1000"/>
    <x v="70"/>
    <n v="288029.23333333299"/>
    <x v="12"/>
  </r>
  <r>
    <x v="35"/>
    <n v="2418.1722222222202"/>
    <n v="0"/>
    <n v="0"/>
    <n v="8793.9"/>
    <n v="1000"/>
    <x v="70"/>
    <n v="296823.13333333301"/>
    <x v="12"/>
  </r>
  <r>
    <x v="36"/>
    <n v="2525.0444444444402"/>
    <n v="0"/>
    <n v="0"/>
    <n v="8321.9"/>
    <n v="1000"/>
    <x v="70"/>
    <n v="305145.03333333298"/>
    <x v="12"/>
  </r>
  <r>
    <x v="37"/>
    <n v="2674.1444444444401"/>
    <n v="0"/>
    <n v="0"/>
    <n v="8723.8666666666595"/>
    <n v="1000"/>
    <x v="70"/>
    <n v="313868.90000000002"/>
    <x v="12"/>
  </r>
  <r>
    <x v="38"/>
    <n v="2548.1444444444401"/>
    <n v="0"/>
    <n v="0"/>
    <n v="8073.2"/>
    <n v="1000"/>
    <x v="70"/>
    <n v="321942.09999999998"/>
    <x v="12"/>
  </r>
  <r>
    <x v="39"/>
    <n v="2596.7333333333299"/>
    <n v="0"/>
    <n v="0"/>
    <n v="8675.7666666666591"/>
    <n v="1000"/>
    <x v="70"/>
    <n v="330617.866666666"/>
    <x v="12"/>
  </r>
  <r>
    <x v="40"/>
    <n v="2670.1888888888798"/>
    <n v="0"/>
    <n v="0"/>
    <n v="8870.2333333333299"/>
    <n v="1000"/>
    <x v="70"/>
    <n v="339488.1"/>
    <x v="12"/>
  </r>
  <r>
    <x v="41"/>
    <n v="2746.0611111111102"/>
    <n v="0"/>
    <n v="0"/>
    <n v="8660.6666666666606"/>
    <n v="1000"/>
    <x v="70"/>
    <n v="348148.76666666602"/>
    <x v="12"/>
  </r>
  <r>
    <x v="42"/>
    <n v="2692.1722222222202"/>
    <n v="0"/>
    <n v="0"/>
    <n v="8900.4"/>
    <n v="1000"/>
    <x v="70"/>
    <n v="357049.16666666599"/>
    <x v="12"/>
  </r>
  <r>
    <x v="43"/>
    <n v="2814.86666666666"/>
    <n v="0"/>
    <n v="0"/>
    <n v="8871.3666666666595"/>
    <n v="1000"/>
    <x v="70"/>
    <n v="365920.53333333298"/>
    <x v="12"/>
  </r>
  <r>
    <x v="44"/>
    <n v="2768.2944444444402"/>
    <n v="0"/>
    <n v="0"/>
    <n v="8826.1"/>
    <n v="1000"/>
    <x v="70"/>
    <n v="374746.63333333301"/>
    <x v="12"/>
  </r>
  <r>
    <x v="45"/>
    <n v="2913.3944444444401"/>
    <n v="0"/>
    <n v="0"/>
    <n v="9274.8666666666595"/>
    <n v="1000"/>
    <x v="70"/>
    <n v="384021.5"/>
    <x v="12"/>
  </r>
  <r>
    <x v="46"/>
    <n v="2814.4722222222199"/>
    <n v="0"/>
    <n v="0"/>
    <n v="9211.2999999999993"/>
    <n v="1000"/>
    <x v="70"/>
    <n v="393232.8"/>
    <x v="12"/>
  </r>
  <r>
    <x v="47"/>
    <n v="2872.0666666666598"/>
    <n v="0"/>
    <n v="0"/>
    <n v="9407.6"/>
    <n v="1000"/>
    <x v="70"/>
    <n v="402640.4"/>
    <x v="12"/>
  </r>
  <r>
    <x v="48"/>
    <n v="2870.0722222222198"/>
    <n v="0"/>
    <n v="0"/>
    <n v="9095.1333333333296"/>
    <n v="1000"/>
    <x v="70"/>
    <n v="411735.53333333298"/>
    <x v="12"/>
  </r>
  <r>
    <x v="49"/>
    <n v="2924.0277777777701"/>
    <n v="0"/>
    <n v="0"/>
    <n v="9246.5666666666602"/>
    <n v="1000"/>
    <x v="70"/>
    <n v="420982.1"/>
    <x v="12"/>
  </r>
  <r>
    <x v="50"/>
    <n v="3059.9055555555501"/>
    <n v="0"/>
    <n v="0"/>
    <n v="9045.1333333333296"/>
    <n v="1000"/>
    <x v="70"/>
    <n v="430027.23333333299"/>
    <x v="12"/>
  </r>
  <r>
    <x v="51"/>
    <n v="3108.1444444444401"/>
    <n v="0"/>
    <n v="0"/>
    <n v="9424.4666666666599"/>
    <n v="1000"/>
    <x v="70"/>
    <n v="439451.7"/>
    <x v="12"/>
  </r>
  <r>
    <x v="52"/>
    <n v="3096.4722222222199"/>
    <n v="0"/>
    <n v="0"/>
    <n v="9354.5"/>
    <n v="1000"/>
    <x v="70"/>
    <n v="448806.2"/>
    <x v="12"/>
  </r>
  <r>
    <x v="53"/>
    <n v="3217.88333333333"/>
    <n v="0"/>
    <n v="0"/>
    <n v="9038"/>
    <n v="1000"/>
    <x v="70"/>
    <n v="457844.2"/>
    <x v="12"/>
  </r>
  <r>
    <x v="54"/>
    <n v="3112.7"/>
    <n v="0"/>
    <n v="0"/>
    <n v="9781.3666666666595"/>
    <n v="1000"/>
    <x v="70"/>
    <n v="467625.56666666601"/>
    <x v="12"/>
  </r>
  <r>
    <x v="55"/>
    <n v="3154.98888888888"/>
    <n v="0"/>
    <n v="0"/>
    <n v="9384.8666666666595"/>
    <n v="1000"/>
    <x v="70"/>
    <n v="477010.433333333"/>
    <x v="12"/>
  </r>
  <r>
    <x v="56"/>
    <n v="3216.51111111111"/>
    <n v="0"/>
    <n v="0"/>
    <n v="10202.6"/>
    <n v="1000"/>
    <x v="70"/>
    <n v="487213.03333333298"/>
    <x v="12"/>
  </r>
  <r>
    <x v="57"/>
    <n v="3172.9611111111099"/>
    <n v="0"/>
    <n v="0"/>
    <n v="9241.4"/>
    <n v="1000"/>
    <x v="70"/>
    <n v="496454.433333333"/>
    <x v="12"/>
  </r>
  <r>
    <x v="58"/>
    <n v="3313.5611111111102"/>
    <n v="0"/>
    <n v="0"/>
    <n v="9834.4333333333307"/>
    <n v="1000"/>
    <x v="70"/>
    <n v="506288.866666666"/>
    <x v="12"/>
  </r>
  <r>
    <x v="59"/>
    <n v="3279.7333333333299"/>
    <n v="0"/>
    <n v="0"/>
    <n v="9920.7666666666591"/>
    <n v="1000"/>
    <x v="70"/>
    <n v="516209.63333333301"/>
    <x v="12"/>
  </r>
  <r>
    <x v="60"/>
    <n v="3282.5388888888801"/>
    <n v="0"/>
    <n v="0"/>
    <n v="10262.4666666666"/>
    <n v="1000"/>
    <x v="70"/>
    <n v="526472.1"/>
    <x v="12"/>
  </r>
  <r>
    <x v="61"/>
    <n v="3351.9833333333299"/>
    <n v="0"/>
    <n v="0"/>
    <n v="10252.4333333333"/>
    <n v="1000"/>
    <x v="70"/>
    <n v="536724.53333333298"/>
    <x v="12"/>
  </r>
  <r>
    <x v="62"/>
    <n v="3344.3166666666598"/>
    <n v="0"/>
    <n v="0"/>
    <n v="10064.6"/>
    <n v="1000"/>
    <x v="70"/>
    <n v="546789.13333333295"/>
    <x v="12"/>
  </r>
  <r>
    <x v="63"/>
    <n v="3370.4444444444398"/>
    <n v="0"/>
    <n v="0"/>
    <n v="9876.4666666666599"/>
    <n v="1000"/>
    <x v="70"/>
    <n v="556665.59999999998"/>
    <x v="12"/>
  </r>
  <r>
    <x v="64"/>
    <n v="3426.11666666666"/>
    <n v="0"/>
    <n v="0"/>
    <n v="9969.6666666666606"/>
    <n v="1000"/>
    <x v="70"/>
    <n v="566635.26666666602"/>
    <x v="12"/>
  </r>
  <r>
    <x v="65"/>
    <n v="3421.3"/>
    <n v="0"/>
    <n v="0"/>
    <n v="10331.766666666599"/>
    <n v="1000"/>
    <x v="70"/>
    <n v="576967.03333333298"/>
    <x v="12"/>
  </r>
  <r>
    <x v="66"/>
    <n v="3458.8277777777698"/>
    <n v="0"/>
    <n v="0"/>
    <n v="9808.7666666666591"/>
    <n v="1000"/>
    <x v="70"/>
    <n v="586775.80000000005"/>
    <x v="12"/>
  </r>
  <r>
    <x v="67"/>
    <n v="3394.5555555555502"/>
    <n v="0"/>
    <n v="0"/>
    <n v="10333.666666666601"/>
    <n v="1000"/>
    <x v="70"/>
    <n v="597109.46666666598"/>
    <x v="12"/>
  </r>
  <r>
    <x v="68"/>
    <n v="3469.5555555555502"/>
    <n v="0"/>
    <n v="0"/>
    <n v="10189.9"/>
    <n v="1000"/>
    <x v="70"/>
    <n v="607299.366666666"/>
    <x v="12"/>
  </r>
  <r>
    <x v="69"/>
    <n v="3471.4666666666599"/>
    <n v="0"/>
    <n v="0"/>
    <n v="10121.866666666599"/>
    <n v="1000"/>
    <x v="70"/>
    <n v="617421.23333333305"/>
    <x v="12"/>
  </r>
  <r>
    <x v="70"/>
    <n v="3568.1666666666601"/>
    <n v="0"/>
    <n v="0"/>
    <n v="10104.5333333333"/>
    <n v="1000"/>
    <x v="70"/>
    <n v="627525.76666666602"/>
    <x v="12"/>
  </r>
  <r>
    <x v="71"/>
    <n v="3500.5499999999902"/>
    <n v="0"/>
    <n v="0"/>
    <n v="9821.6666666666606"/>
    <n v="1000"/>
    <x v="70"/>
    <n v="637347.433333333"/>
    <x v="12"/>
  </r>
  <r>
    <x v="72"/>
    <n v="3449.6055555555499"/>
    <n v="0"/>
    <n v="0"/>
    <n v="10225.166666666601"/>
    <n v="1000"/>
    <x v="70"/>
    <n v="647572.6"/>
    <x v="12"/>
  </r>
  <r>
    <x v="73"/>
    <n v="3552.9166666666601"/>
    <n v="0"/>
    <n v="0"/>
    <n v="9708.1"/>
    <n v="1000"/>
    <x v="70"/>
    <n v="657280.69999999995"/>
    <x v="12"/>
  </r>
  <r>
    <x v="74"/>
    <n v="3475.9722222222199"/>
    <n v="0"/>
    <n v="0"/>
    <n v="10128.5666666666"/>
    <n v="1000"/>
    <x v="70"/>
    <n v="667409.26666666602"/>
    <x v="12"/>
  </r>
  <r>
    <x v="75"/>
    <n v="3498.87777777777"/>
    <n v="0"/>
    <n v="0"/>
    <n v="9884.2999999999993"/>
    <n v="1000"/>
    <x v="70"/>
    <n v="677293.56666666595"/>
    <x v="12"/>
  </r>
  <r>
    <x v="76"/>
    <n v="3534.37222222222"/>
    <n v="0"/>
    <n v="0"/>
    <n v="9958.6666666666606"/>
    <n v="1000"/>
    <x v="70"/>
    <n v="687252.23333333305"/>
    <x v="12"/>
  </r>
  <r>
    <x v="77"/>
    <n v="3589.0722222222198"/>
    <n v="0"/>
    <n v="0"/>
    <n v="10117.366666666599"/>
    <n v="1000"/>
    <x v="70"/>
    <n v="697369.59999999998"/>
    <x v="12"/>
  </r>
  <r>
    <x v="78"/>
    <n v="3480.7833333333301"/>
    <n v="0"/>
    <n v="0"/>
    <n v="9631.9666666666599"/>
    <n v="1000"/>
    <x v="70"/>
    <n v="707001.56666666595"/>
    <x v="12"/>
  </r>
  <r>
    <x v="79"/>
    <n v="3526.4722222222199"/>
    <n v="0"/>
    <n v="0"/>
    <n v="10284.5"/>
    <n v="1000"/>
    <x v="70"/>
    <n v="717286.06666666595"/>
    <x v="12"/>
  </r>
  <r>
    <x v="80"/>
    <n v="3616.1666666666601"/>
    <n v="0"/>
    <n v="0"/>
    <n v="10914.5666666666"/>
    <n v="1000"/>
    <x v="70"/>
    <n v="728200.63333333295"/>
    <x v="12"/>
  </r>
  <r>
    <x v="81"/>
    <n v="3611.7666666666601"/>
    <n v="0"/>
    <n v="0"/>
    <n v="10069.233333333301"/>
    <n v="1000"/>
    <x v="70"/>
    <n v="738269.866666666"/>
    <x v="12"/>
  </r>
  <r>
    <x v="82"/>
    <n v="3600.99444444444"/>
    <n v="0"/>
    <n v="0"/>
    <n v="10173.866666666599"/>
    <n v="1000"/>
    <x v="70"/>
    <n v="748443.73333333305"/>
    <x v="12"/>
  </r>
  <r>
    <x v="83"/>
    <n v="3638.8388888888799"/>
    <n v="0"/>
    <n v="0"/>
    <n v="10162.333333333299"/>
    <n v="1000"/>
    <x v="70"/>
    <n v="758606.06666666595"/>
    <x v="12"/>
  </r>
  <r>
    <x v="84"/>
    <n v="3668.4666666666599"/>
    <n v="0"/>
    <n v="0"/>
    <n v="9645.4666666666599"/>
    <n v="1000"/>
    <x v="70"/>
    <n v="768251.53333333298"/>
    <x v="12"/>
  </r>
  <r>
    <x v="85"/>
    <n v="3673.65"/>
    <n v="0"/>
    <n v="0"/>
    <n v="9471.9333333333307"/>
    <n v="1000"/>
    <x v="70"/>
    <n v="777723.46666666598"/>
    <x v="12"/>
  </r>
  <r>
    <x v="86"/>
    <n v="3598.1722222222202"/>
    <n v="0"/>
    <n v="0"/>
    <n v="10240.200000000001"/>
    <n v="1000"/>
    <x v="70"/>
    <n v="787963.66666666605"/>
    <x v="12"/>
  </r>
  <r>
    <x v="87"/>
    <n v="3664.12222222222"/>
    <n v="0"/>
    <n v="0"/>
    <n v="10049.5666666666"/>
    <n v="1000"/>
    <x v="70"/>
    <n v="798013.23333333305"/>
    <x v="12"/>
  </r>
  <r>
    <x v="88"/>
    <n v="3682.11666666666"/>
    <n v="0"/>
    <n v="0"/>
    <n v="9953.4333333333307"/>
    <n v="1000"/>
    <x v="70"/>
    <n v="807966.66666666605"/>
    <x v="12"/>
  </r>
  <r>
    <x v="89"/>
    <n v="3604.37777777777"/>
    <n v="0"/>
    <n v="0"/>
    <n v="9987.2000000000007"/>
    <n v="1000"/>
    <x v="70"/>
    <n v="817953.866666666"/>
    <x v="12"/>
  </r>
  <r>
    <x v="90"/>
    <n v="3669.0444444444402"/>
    <n v="0"/>
    <n v="0"/>
    <n v="10209.5333333333"/>
    <n v="1000"/>
    <x v="70"/>
    <n v="828163.39999999898"/>
    <x v="12"/>
  </r>
  <r>
    <x v="91"/>
    <n v="3595.4277777777702"/>
    <n v="0"/>
    <n v="0"/>
    <n v="10270.766666666599"/>
    <n v="1000"/>
    <x v="70"/>
    <n v="838434.16666666605"/>
    <x v="12"/>
  </r>
  <r>
    <x v="92"/>
    <n v="3611.9833333333299"/>
    <n v="0"/>
    <n v="0"/>
    <n v="10446.9"/>
    <n v="1000"/>
    <x v="70"/>
    <n v="848881.06666666595"/>
    <x v="12"/>
  </r>
  <r>
    <x v="93"/>
    <n v="3643.4833333333299"/>
    <n v="0"/>
    <n v="0"/>
    <n v="10055.233333333301"/>
    <n v="1000"/>
    <x v="70"/>
    <n v="858936.299999999"/>
    <x v="12"/>
  </r>
  <r>
    <x v="94"/>
    <n v="3703.5277777777701"/>
    <n v="0"/>
    <n v="0"/>
    <n v="10177.4"/>
    <n v="1000"/>
    <x v="70"/>
    <n v="869113.7"/>
    <x v="12"/>
  </r>
  <r>
    <x v="95"/>
    <n v="3668.5166666666601"/>
    <n v="0"/>
    <n v="0"/>
    <n v="10168.9333333333"/>
    <n v="1000"/>
    <x v="70"/>
    <n v="879282.63333333295"/>
    <x v="12"/>
  </r>
  <r>
    <x v="96"/>
    <n v="3678.1944444444398"/>
    <n v="0"/>
    <n v="0"/>
    <n v="10468.6"/>
    <n v="1000"/>
    <x v="70"/>
    <n v="889751.23333333305"/>
    <x v="12"/>
  </r>
  <r>
    <x v="97"/>
    <n v="3606.7722222222201"/>
    <n v="0"/>
    <n v="0"/>
    <n v="9429.9666666666599"/>
    <n v="1000"/>
    <x v="70"/>
    <n v="899181.2"/>
    <x v="12"/>
  </r>
  <r>
    <x v="98"/>
    <n v="3648.25555555555"/>
    <n v="0"/>
    <n v="0"/>
    <n v="9989.4"/>
    <n v="1000"/>
    <x v="70"/>
    <n v="909170.6"/>
    <x v="12"/>
  </r>
  <r>
    <x v="99"/>
    <n v="3704.38888888888"/>
    <n v="0"/>
    <n v="0"/>
    <n v="9662.7999999999993"/>
    <n v="1000"/>
    <x v="70"/>
    <n v="918833.4"/>
    <x v="12"/>
  </r>
  <r>
    <x v="100"/>
    <n v="3724.7333333333299"/>
    <n v="0"/>
    <n v="0"/>
    <n v="10192.6333333333"/>
    <n v="1000"/>
    <x v="70"/>
    <n v="929026.03333333298"/>
    <x v="12"/>
  </r>
  <r>
    <x v="0"/>
    <n v="1649.11666666666"/>
    <n v="0"/>
    <n v="0"/>
    <n v="0"/>
    <n v="0"/>
    <x v="0"/>
    <n v="0"/>
    <x v="13"/>
  </r>
  <r>
    <x v="1"/>
    <n v="1846.62222222222"/>
    <n v="405.36666666666599"/>
    <n v="4140.5666666666602"/>
    <n v="9345.9666666666599"/>
    <n v="405.36666666666599"/>
    <x v="71"/>
    <n v="9345.9666666666599"/>
    <x v="13"/>
  </r>
  <r>
    <x v="2"/>
    <n v="2047.0333333333299"/>
    <n v="412.7"/>
    <n v="4037.3"/>
    <n v="9599.6333333333296"/>
    <n v="818.06666666666604"/>
    <x v="72"/>
    <n v="18945.599999999999"/>
    <x v="13"/>
  </r>
  <r>
    <x v="3"/>
    <n v="2107.9777777777699"/>
    <n v="170.46666666666599"/>
    <n v="1742.06666666666"/>
    <n v="9392.3666666666595"/>
    <n v="988.53333333333296"/>
    <x v="73"/>
    <n v="28337.966666666602"/>
    <x v="13"/>
  </r>
  <r>
    <x v="4"/>
    <n v="2126.1055555555499"/>
    <n v="11.466666666666599"/>
    <n v="104.833333333333"/>
    <n v="8712.0333333333292"/>
    <n v="1000"/>
    <x v="74"/>
    <n v="37050"/>
    <x v="13"/>
  </r>
  <r>
    <x v="5"/>
    <n v="2166.99999999999"/>
    <n v="0"/>
    <n v="0"/>
    <n v="8750.1666666666606"/>
    <n v="1000"/>
    <x v="74"/>
    <n v="45800.166666666599"/>
    <x v="13"/>
  </r>
  <r>
    <x v="6"/>
    <n v="2216.9111111111101"/>
    <n v="0"/>
    <n v="0"/>
    <n v="8351.4333333333307"/>
    <n v="1000"/>
    <x v="74"/>
    <n v="54151.6"/>
    <x v="13"/>
  </r>
  <r>
    <x v="7"/>
    <n v="2264.4722222222199"/>
    <n v="0"/>
    <n v="0"/>
    <n v="8515.7000000000007"/>
    <n v="1000"/>
    <x v="74"/>
    <n v="62667.3"/>
    <x v="13"/>
  </r>
  <r>
    <x v="8"/>
    <n v="2249.35"/>
    <n v="0"/>
    <n v="0"/>
    <n v="7981.0333333333301"/>
    <n v="1000"/>
    <x v="74"/>
    <n v="70648.333333333299"/>
    <x v="13"/>
  </r>
  <r>
    <x v="9"/>
    <n v="2230.9388888888798"/>
    <n v="0"/>
    <n v="0"/>
    <n v="8184.6333333333296"/>
    <n v="1000"/>
    <x v="74"/>
    <n v="78832.966666666602"/>
    <x v="13"/>
  </r>
  <r>
    <x v="10"/>
    <n v="2316.4388888888798"/>
    <n v="0"/>
    <n v="0"/>
    <n v="8638.1666666666606"/>
    <n v="1000"/>
    <x v="74"/>
    <n v="87471.133333333302"/>
    <x v="13"/>
  </r>
  <r>
    <x v="11"/>
    <n v="2312.2333333333299"/>
    <n v="0"/>
    <n v="0"/>
    <n v="8278.2666666666591"/>
    <n v="1000"/>
    <x v="74"/>
    <n v="95749.4"/>
    <x v="13"/>
  </r>
  <r>
    <x v="12"/>
    <n v="2265.8277777777698"/>
    <n v="0"/>
    <n v="0"/>
    <n v="8382.0333333333292"/>
    <n v="1000"/>
    <x v="74"/>
    <n v="104131.433333333"/>
    <x v="13"/>
  </r>
  <r>
    <x v="13"/>
    <n v="2324.6055555555499"/>
    <n v="0"/>
    <n v="0"/>
    <n v="8095"/>
    <n v="1000"/>
    <x v="74"/>
    <n v="112226.433333333"/>
    <x v="13"/>
  </r>
  <r>
    <x v="14"/>
    <n v="2313.13333333333"/>
    <n v="0"/>
    <n v="0"/>
    <n v="8199.1666666666606"/>
    <n v="1000"/>
    <x v="74"/>
    <n v="120425.60000000001"/>
    <x v="13"/>
  </r>
  <r>
    <x v="15"/>
    <n v="2289.2277777777699"/>
    <n v="0"/>
    <n v="0"/>
    <n v="8189.9"/>
    <n v="1000"/>
    <x v="74"/>
    <n v="128615.5"/>
    <x v="13"/>
  </r>
  <r>
    <x v="16"/>
    <n v="2325.7722222222201"/>
    <n v="0"/>
    <n v="0"/>
    <n v="8551.7666666666591"/>
    <n v="1000"/>
    <x v="74"/>
    <n v="137167.26666666599"/>
    <x v="13"/>
  </r>
  <r>
    <x v="17"/>
    <n v="2393.86666666666"/>
    <n v="0"/>
    <n v="0"/>
    <n v="9042.5666666666602"/>
    <n v="1000"/>
    <x v="74"/>
    <n v="146209.83333333299"/>
    <x v="13"/>
  </r>
  <r>
    <x v="18"/>
    <n v="2376.3333333333298"/>
    <n v="0"/>
    <n v="0"/>
    <n v="8618.5"/>
    <n v="1000"/>
    <x v="74"/>
    <n v="154828.33333333299"/>
    <x v="13"/>
  </r>
  <r>
    <x v="19"/>
    <n v="2418.9444444444398"/>
    <n v="0"/>
    <n v="0"/>
    <n v="8498.7999999999993"/>
    <n v="1000"/>
    <x v="74"/>
    <n v="163327.13333333301"/>
    <x v="13"/>
  </r>
  <r>
    <x v="20"/>
    <n v="2405.9777777777699"/>
    <n v="0"/>
    <n v="0"/>
    <n v="8539.4333333333307"/>
    <n v="1000"/>
    <x v="74"/>
    <n v="171866.56666666601"/>
    <x v="13"/>
  </r>
  <r>
    <x v="21"/>
    <n v="2415.5555555555502"/>
    <n v="0"/>
    <n v="0"/>
    <n v="8584.6"/>
    <n v="1000"/>
    <x v="74"/>
    <n v="180451.16666666599"/>
    <x v="13"/>
  </r>
  <r>
    <x v="22"/>
    <n v="2382.0166666666601"/>
    <n v="0"/>
    <n v="0"/>
    <n v="8165.9333333333298"/>
    <n v="1000"/>
    <x v="74"/>
    <n v="188617.1"/>
    <x v="13"/>
  </r>
  <r>
    <x v="23"/>
    <n v="2442.2111111111099"/>
    <n v="0"/>
    <n v="0"/>
    <n v="8682.5666666666602"/>
    <n v="1000"/>
    <x v="74"/>
    <n v="197299.66666666599"/>
    <x v="13"/>
  </r>
  <r>
    <x v="24"/>
    <n v="2512.7166666666599"/>
    <n v="0"/>
    <n v="0"/>
    <n v="8499.9666666666599"/>
    <n v="1000"/>
    <x v="74"/>
    <n v="205799.63333333301"/>
    <x v="13"/>
  </r>
  <r>
    <x v="25"/>
    <n v="2515.38888888888"/>
    <n v="0"/>
    <n v="0"/>
    <n v="8605.0333333333292"/>
    <n v="1000"/>
    <x v="74"/>
    <n v="214404.66666666599"/>
    <x v="13"/>
  </r>
  <r>
    <x v="26"/>
    <n v="2529.1111111111099"/>
    <n v="0"/>
    <n v="0"/>
    <n v="9125.7999999999993"/>
    <n v="1000"/>
    <x v="74"/>
    <n v="223530.46666666601"/>
    <x v="13"/>
  </r>
  <r>
    <x v="27"/>
    <n v="2494.8611111111099"/>
    <n v="0"/>
    <n v="0"/>
    <n v="8698.5"/>
    <n v="1000"/>
    <x v="74"/>
    <n v="232228.96666666601"/>
    <x v="13"/>
  </r>
  <r>
    <x v="28"/>
    <n v="2564.9833333333299"/>
    <n v="0"/>
    <n v="0"/>
    <n v="8398.7333333333299"/>
    <n v="1000"/>
    <x v="74"/>
    <n v="240627.7"/>
    <x v="13"/>
  </r>
  <r>
    <x v="29"/>
    <n v="2514.6999999999998"/>
    <n v="0"/>
    <n v="0"/>
    <n v="8189.9666666666599"/>
    <n v="1000"/>
    <x v="74"/>
    <n v="248817.66666666599"/>
    <x v="13"/>
  </r>
  <r>
    <x v="30"/>
    <n v="2568.87777777777"/>
    <n v="0"/>
    <n v="0"/>
    <n v="8531.2000000000007"/>
    <n v="1000"/>
    <x v="74"/>
    <n v="257348.866666666"/>
    <x v="13"/>
  </r>
  <r>
    <x v="31"/>
    <n v="2637.05"/>
    <n v="0"/>
    <n v="0"/>
    <n v="8987.9666666666599"/>
    <n v="1000"/>
    <x v="74"/>
    <n v="266336.83333333302"/>
    <x v="13"/>
  </r>
  <r>
    <x v="32"/>
    <n v="2610.5722222222198"/>
    <n v="0"/>
    <n v="0"/>
    <n v="8772.0333333333292"/>
    <n v="1000"/>
    <x v="74"/>
    <n v="275108.866666666"/>
    <x v="13"/>
  </r>
  <r>
    <x v="33"/>
    <n v="2629.63333333333"/>
    <n v="0"/>
    <n v="0"/>
    <n v="8583.5333333333292"/>
    <n v="1000"/>
    <x v="74"/>
    <n v="283692.40000000002"/>
    <x v="13"/>
  </r>
  <r>
    <x v="34"/>
    <n v="2656.62222222222"/>
    <n v="0"/>
    <n v="0"/>
    <n v="9254.1333333333296"/>
    <n v="1000"/>
    <x v="74"/>
    <n v="292946.53333333298"/>
    <x v="13"/>
  </r>
  <r>
    <x v="35"/>
    <n v="2787.35"/>
    <n v="0"/>
    <n v="0"/>
    <n v="8986.1333333333296"/>
    <n v="1000"/>
    <x v="74"/>
    <n v="301932.66666666599"/>
    <x v="13"/>
  </r>
  <r>
    <x v="36"/>
    <n v="2791.7333333333299"/>
    <n v="0"/>
    <n v="0"/>
    <n v="9207.2000000000007"/>
    <n v="1000"/>
    <x v="74"/>
    <n v="311139.866666666"/>
    <x v="13"/>
  </r>
  <r>
    <x v="37"/>
    <n v="2777.1444444444401"/>
    <n v="0"/>
    <n v="0"/>
    <n v="8684.7999999999993"/>
    <n v="1000"/>
    <x v="74"/>
    <n v="319824.66666666599"/>
    <x v="13"/>
  </r>
  <r>
    <x v="38"/>
    <n v="2825.0388888888801"/>
    <n v="0"/>
    <n v="0"/>
    <n v="9013.5"/>
    <n v="1000"/>
    <x v="74"/>
    <n v="328838.16666666599"/>
    <x v="13"/>
  </r>
  <r>
    <x v="39"/>
    <n v="2858.7833333333301"/>
    <n v="0"/>
    <n v="0"/>
    <n v="8723.9666666666599"/>
    <n v="1000"/>
    <x v="74"/>
    <n v="337562.13333333301"/>
    <x v="13"/>
  </r>
  <r>
    <x v="40"/>
    <n v="2975.3444444444399"/>
    <n v="0"/>
    <n v="0"/>
    <n v="9342.9666666666599"/>
    <n v="1000"/>
    <x v="74"/>
    <n v="346905.1"/>
    <x v="13"/>
  </r>
  <r>
    <x v="41"/>
    <n v="2958.6944444444398"/>
    <n v="0"/>
    <n v="0"/>
    <n v="9118.3666666666595"/>
    <n v="1000"/>
    <x v="74"/>
    <n v="356023.46666666598"/>
    <x v="13"/>
  </r>
  <r>
    <x v="42"/>
    <n v="2979.1888888888798"/>
    <n v="0"/>
    <n v="0"/>
    <n v="9716.2999999999993"/>
    <n v="1000"/>
    <x v="74"/>
    <n v="365739.76666666602"/>
    <x v="13"/>
  </r>
  <r>
    <x v="43"/>
    <n v="3005.1055555555499"/>
    <n v="0"/>
    <n v="0"/>
    <n v="9251.3666666666595"/>
    <n v="1000"/>
    <x v="74"/>
    <n v="374991.13333333301"/>
    <x v="13"/>
  </r>
  <r>
    <x v="44"/>
    <n v="3088.6055555555499"/>
    <n v="0"/>
    <n v="0"/>
    <n v="8719"/>
    <n v="1000"/>
    <x v="74"/>
    <n v="383710.13333333301"/>
    <x v="13"/>
  </r>
  <r>
    <x v="45"/>
    <n v="3061.8277777777698"/>
    <n v="0"/>
    <n v="0"/>
    <n v="9362.6333333333296"/>
    <n v="1000"/>
    <x v="74"/>
    <n v="393072.76666666602"/>
    <x v="13"/>
  </r>
  <r>
    <x v="46"/>
    <n v="3052.37222222222"/>
    <n v="0"/>
    <n v="0"/>
    <n v="8922.2666666666591"/>
    <n v="1000"/>
    <x v="74"/>
    <n v="401995.03333333298"/>
    <x v="13"/>
  </r>
  <r>
    <x v="47"/>
    <n v="3232.5666666666598"/>
    <n v="0"/>
    <n v="0"/>
    <n v="10298.5"/>
    <n v="1000"/>
    <x v="74"/>
    <n v="412293.53333333298"/>
    <x v="13"/>
  </r>
  <r>
    <x v="48"/>
    <n v="3237.62777777777"/>
    <n v="0"/>
    <n v="0"/>
    <n v="9832.0333333333292"/>
    <n v="1000"/>
    <x v="74"/>
    <n v="422125.56666666601"/>
    <x v="13"/>
  </r>
  <r>
    <x v="49"/>
    <n v="3320.9388888888798"/>
    <n v="0"/>
    <n v="0"/>
    <n v="9720.5"/>
    <n v="1000"/>
    <x v="74"/>
    <n v="431846.06666666601"/>
    <x v="13"/>
  </r>
  <r>
    <x v="50"/>
    <n v="3211.37222222222"/>
    <n v="0"/>
    <n v="0"/>
    <n v="9678.1666666666606"/>
    <n v="1000"/>
    <x v="74"/>
    <n v="441524.23333333299"/>
    <x v="13"/>
  </r>
  <r>
    <x v="51"/>
    <n v="3293.3611111111099"/>
    <n v="0"/>
    <n v="0"/>
    <n v="10110.9333333333"/>
    <n v="1000"/>
    <x v="74"/>
    <n v="451635.16666666599"/>
    <x v="13"/>
  </r>
  <r>
    <x v="52"/>
    <n v="3265.9222222222202"/>
    <n v="0"/>
    <n v="0"/>
    <n v="9849.8333333333303"/>
    <n v="1000"/>
    <x v="74"/>
    <n v="461485"/>
    <x v="13"/>
  </r>
  <r>
    <x v="53"/>
    <n v="3272.37222222222"/>
    <n v="0"/>
    <n v="0"/>
    <n v="10172.4"/>
    <n v="1000"/>
    <x v="74"/>
    <n v="471657.4"/>
    <x v="13"/>
  </r>
  <r>
    <x v="54"/>
    <n v="3403.76111111111"/>
    <n v="0"/>
    <n v="0"/>
    <n v="9705.2666666666591"/>
    <n v="1000"/>
    <x v="74"/>
    <n v="481362.66666666599"/>
    <x v="13"/>
  </r>
  <r>
    <x v="55"/>
    <n v="3337.8055555555502"/>
    <n v="0"/>
    <n v="0"/>
    <n v="9946.0666666666602"/>
    <n v="1000"/>
    <x v="74"/>
    <n v="491308.73333333299"/>
    <x v="13"/>
  </r>
  <r>
    <x v="56"/>
    <n v="3419.11666666666"/>
    <n v="0"/>
    <n v="0"/>
    <n v="9849.9"/>
    <n v="1000"/>
    <x v="74"/>
    <n v="501158.63333333301"/>
    <x v="13"/>
  </r>
  <r>
    <x v="57"/>
    <n v="3328.38888888888"/>
    <n v="0"/>
    <n v="0"/>
    <n v="10146.4"/>
    <n v="1000"/>
    <x v="74"/>
    <n v="511305.03333333298"/>
    <x v="13"/>
  </r>
  <r>
    <x v="58"/>
    <n v="3442.9388888888798"/>
    <n v="0"/>
    <n v="0"/>
    <n v="9843.5666666666602"/>
    <n v="1000"/>
    <x v="74"/>
    <n v="521148.6"/>
    <x v="13"/>
  </r>
  <r>
    <x v="59"/>
    <n v="3441.8333333333298"/>
    <n v="0"/>
    <n v="0"/>
    <n v="10424.1333333333"/>
    <n v="1000"/>
    <x v="74"/>
    <n v="531572.73333333305"/>
    <x v="13"/>
  </r>
  <r>
    <x v="60"/>
    <n v="3446.5666666666598"/>
    <n v="0"/>
    <n v="0"/>
    <n v="9514.4333333333307"/>
    <n v="1000"/>
    <x v="74"/>
    <n v="541087.16666666605"/>
    <x v="13"/>
  </r>
  <r>
    <x v="61"/>
    <n v="3486.63888888888"/>
    <n v="0"/>
    <n v="0"/>
    <n v="10454.9"/>
    <n v="1000"/>
    <x v="74"/>
    <n v="551542.06666666595"/>
    <x v="13"/>
  </r>
  <r>
    <x v="62"/>
    <n v="3441.4555555555498"/>
    <n v="0"/>
    <n v="0"/>
    <n v="10840.333333333299"/>
    <n v="1000"/>
    <x v="74"/>
    <n v="562382.4"/>
    <x v="13"/>
  </r>
  <r>
    <x v="63"/>
    <n v="3435.1833333333302"/>
    <n v="0"/>
    <n v="0"/>
    <n v="10041.666666666601"/>
    <n v="1000"/>
    <x v="74"/>
    <n v="572424.06666666595"/>
    <x v="13"/>
  </r>
  <r>
    <x v="64"/>
    <n v="3531.5722222222198"/>
    <n v="0"/>
    <n v="0"/>
    <n v="10348.5666666666"/>
    <n v="1000"/>
    <x v="74"/>
    <n v="582772.63333333295"/>
    <x v="13"/>
  </r>
  <r>
    <x v="65"/>
    <n v="3531.0277777777701"/>
    <n v="0"/>
    <n v="0"/>
    <n v="10155.9"/>
    <n v="1000"/>
    <x v="74"/>
    <n v="592928.53333333298"/>
    <x v="13"/>
  </r>
  <r>
    <x v="66"/>
    <n v="3583.5888888888799"/>
    <n v="0"/>
    <n v="0"/>
    <n v="10607.5333333333"/>
    <n v="1000"/>
    <x v="74"/>
    <n v="603536.06666666595"/>
    <x v="13"/>
  </r>
  <r>
    <x v="67"/>
    <n v="3587.3166666666598"/>
    <n v="0"/>
    <n v="0"/>
    <n v="10978.4"/>
    <n v="1000"/>
    <x v="74"/>
    <n v="614514.46666666598"/>
    <x v="13"/>
  </r>
  <r>
    <x v="68"/>
    <n v="3524.76111111111"/>
    <n v="0"/>
    <n v="0"/>
    <n v="10303.666666666601"/>
    <n v="1000"/>
    <x v="74"/>
    <n v="624818.13333333295"/>
    <x v="13"/>
  </r>
  <r>
    <x v="69"/>
    <n v="3560.0944444444399"/>
    <n v="0"/>
    <n v="0"/>
    <n v="10595.833333333299"/>
    <n v="1000"/>
    <x v="74"/>
    <n v="635413.96666666598"/>
    <x v="13"/>
  </r>
  <r>
    <x v="70"/>
    <n v="3673.8166666666598"/>
    <n v="0"/>
    <n v="0"/>
    <n v="10282.333333333299"/>
    <n v="1000"/>
    <x v="74"/>
    <n v="645696.30000000005"/>
    <x v="13"/>
  </r>
  <r>
    <x v="71"/>
    <n v="3636.25555555555"/>
    <n v="0"/>
    <n v="0"/>
    <n v="10471.166666666601"/>
    <n v="1000"/>
    <x v="74"/>
    <n v="656167.46666666598"/>
    <x v="13"/>
  </r>
  <r>
    <x v="72"/>
    <n v="3603.8055555555502"/>
    <n v="0"/>
    <n v="0"/>
    <n v="11080.8"/>
    <n v="1000"/>
    <x v="74"/>
    <n v="667248.26666666602"/>
    <x v="13"/>
  </r>
  <r>
    <x v="73"/>
    <n v="3620.74444444444"/>
    <n v="0"/>
    <n v="0"/>
    <n v="10476.299999999999"/>
    <n v="1000"/>
    <x v="74"/>
    <n v="677724.56666666595"/>
    <x v="13"/>
  </r>
  <r>
    <x v="74"/>
    <n v="3588.0388888888801"/>
    <n v="0"/>
    <n v="0"/>
    <n v="10374.299999999999"/>
    <n v="1000"/>
    <x v="74"/>
    <n v="688098.866666666"/>
    <x v="13"/>
  </r>
  <r>
    <x v="75"/>
    <n v="3639.9166666666601"/>
    <n v="0"/>
    <n v="0"/>
    <n v="10130.9333333333"/>
    <n v="1000"/>
    <x v="74"/>
    <n v="698229.8"/>
    <x v="13"/>
  </r>
  <r>
    <x v="76"/>
    <n v="3723.49444444444"/>
    <n v="0"/>
    <n v="0"/>
    <n v="10701.2"/>
    <n v="1000"/>
    <x v="74"/>
    <n v="708931"/>
    <x v="13"/>
  </r>
  <r>
    <x v="77"/>
    <n v="3642.9388888888798"/>
    <n v="0"/>
    <n v="0"/>
    <n v="10099.6333333333"/>
    <n v="1000"/>
    <x v="74"/>
    <n v="719030.63333333295"/>
    <x v="13"/>
  </r>
  <r>
    <x v="78"/>
    <n v="3636.7277777777699"/>
    <n v="0"/>
    <n v="0"/>
    <n v="10407.1333333333"/>
    <n v="1000"/>
    <x v="74"/>
    <n v="729437.76666666602"/>
    <x v="13"/>
  </r>
  <r>
    <x v="79"/>
    <n v="3775.9111111111101"/>
    <n v="0"/>
    <n v="0"/>
    <n v="10558.3"/>
    <n v="1000"/>
    <x v="74"/>
    <n v="739996.06666666595"/>
    <x v="13"/>
  </r>
  <r>
    <x v="80"/>
    <n v="3706.5888888888799"/>
    <n v="0"/>
    <n v="0"/>
    <n v="9908"/>
    <n v="1000"/>
    <x v="74"/>
    <n v="749904.06666666595"/>
    <x v="13"/>
  </r>
  <r>
    <x v="81"/>
    <n v="3772.3277777777698"/>
    <n v="0"/>
    <n v="0"/>
    <n v="10517.1333333333"/>
    <n v="1000"/>
    <x v="74"/>
    <n v="760421.2"/>
    <x v="13"/>
  </r>
  <r>
    <x v="82"/>
    <n v="3636.0333333333301"/>
    <n v="0"/>
    <n v="0"/>
    <n v="9972.0666666666602"/>
    <n v="1000"/>
    <x v="74"/>
    <n v="770393.26666666602"/>
    <x v="13"/>
  </r>
  <r>
    <x v="83"/>
    <n v="3665.2777777777701"/>
    <n v="0"/>
    <n v="0"/>
    <n v="10801.9"/>
    <n v="1000"/>
    <x v="74"/>
    <n v="781195.16666666605"/>
    <x v="13"/>
  </r>
  <r>
    <x v="84"/>
    <n v="3803.6111111111099"/>
    <n v="0"/>
    <n v="0"/>
    <n v="10908.9333333333"/>
    <n v="1000"/>
    <x v="74"/>
    <n v="792104.1"/>
    <x v="13"/>
  </r>
  <r>
    <x v="85"/>
    <n v="3641.8499999999899"/>
    <n v="0"/>
    <n v="0"/>
    <n v="9923.2000000000007"/>
    <n v="1000"/>
    <x v="74"/>
    <n v="802027.3"/>
    <x v="13"/>
  </r>
  <r>
    <x v="86"/>
    <n v="3736.4"/>
    <n v="0"/>
    <n v="0"/>
    <n v="9855.4333333333307"/>
    <n v="1000"/>
    <x v="74"/>
    <n v="811882.73333333305"/>
    <x v="13"/>
  </r>
  <r>
    <x v="87"/>
    <n v="3706.85"/>
    <n v="0"/>
    <n v="0"/>
    <n v="10422.0333333333"/>
    <n v="1000"/>
    <x v="74"/>
    <n v="822304.76666666602"/>
    <x v="13"/>
  </r>
  <r>
    <x v="88"/>
    <n v="3723.2111111111099"/>
    <n v="0"/>
    <n v="0"/>
    <n v="10007.1333333333"/>
    <n v="1000"/>
    <x v="74"/>
    <n v="832311.9"/>
    <x v="13"/>
  </r>
  <r>
    <x v="89"/>
    <n v="3726.9222222222202"/>
    <n v="0"/>
    <n v="0"/>
    <n v="10382.233333333301"/>
    <n v="1000"/>
    <x v="74"/>
    <n v="842694.13333333295"/>
    <x v="13"/>
  </r>
  <r>
    <x v="90"/>
    <n v="3839.9166666666601"/>
    <n v="0"/>
    <n v="0"/>
    <n v="10145.5666666666"/>
    <n v="1000"/>
    <x v="74"/>
    <n v="852839.7"/>
    <x v="13"/>
  </r>
  <r>
    <x v="91"/>
    <n v="3726.12777777777"/>
    <n v="0"/>
    <n v="0"/>
    <n v="10768.4666666666"/>
    <n v="1000"/>
    <x v="74"/>
    <n v="863608.16666666605"/>
    <x v="13"/>
  </r>
  <r>
    <x v="92"/>
    <n v="3786.9222222222202"/>
    <n v="0"/>
    <n v="0"/>
    <n v="9879.5333333333292"/>
    <n v="1000"/>
    <x v="74"/>
    <n v="873487.7"/>
    <x v="13"/>
  </r>
  <r>
    <x v="93"/>
    <n v="3791.5"/>
    <n v="0"/>
    <n v="0"/>
    <n v="10178.866666666599"/>
    <n v="1000"/>
    <x v="74"/>
    <n v="883666.56666666595"/>
    <x v="13"/>
  </r>
  <r>
    <x v="94"/>
    <n v="3808.3111111111102"/>
    <n v="0"/>
    <n v="0"/>
    <n v="9906.5"/>
    <n v="1000"/>
    <x v="74"/>
    <n v="893573.06666666595"/>
    <x v="13"/>
  </r>
  <r>
    <x v="95"/>
    <n v="3771.8111111111102"/>
    <n v="0"/>
    <n v="0"/>
    <n v="10438.1"/>
    <n v="1000"/>
    <x v="74"/>
    <n v="904011.16666666605"/>
    <x v="13"/>
  </r>
  <r>
    <x v="96"/>
    <n v="3804.3111111111102"/>
    <n v="0"/>
    <n v="0"/>
    <n v="9977.5666666666602"/>
    <n v="1000"/>
    <x v="74"/>
    <n v="913988.73333333305"/>
    <x v="13"/>
  </r>
  <r>
    <x v="97"/>
    <n v="3745.1888888888798"/>
    <n v="0"/>
    <n v="0"/>
    <n v="10266.233333333301"/>
    <n v="1000"/>
    <x v="74"/>
    <n v="924254.96666666598"/>
    <x v="13"/>
  </r>
  <r>
    <x v="98"/>
    <n v="3764.1666666666601"/>
    <n v="0"/>
    <n v="0"/>
    <n v="10199.733333333301"/>
    <n v="1000"/>
    <x v="74"/>
    <n v="934454.7"/>
    <x v="13"/>
  </r>
  <r>
    <x v="99"/>
    <n v="3738.3055555555502"/>
    <n v="0"/>
    <n v="0"/>
    <n v="10143.6333333333"/>
    <n v="1000"/>
    <x v="74"/>
    <n v="944598.33333333302"/>
    <x v="13"/>
  </r>
  <r>
    <x v="100"/>
    <n v="3755.6555555555501"/>
    <n v="0"/>
    <n v="0"/>
    <n v="10118.9666666666"/>
    <n v="1000"/>
    <x v="74"/>
    <n v="954717.299999999"/>
    <x v="13"/>
  </r>
  <r>
    <x v="0"/>
    <n v="1627.9722222222199"/>
    <n v="0"/>
    <n v="0"/>
    <n v="0"/>
    <n v="0"/>
    <x v="0"/>
    <n v="0"/>
    <x v="14"/>
  </r>
  <r>
    <x v="1"/>
    <n v="1947.5"/>
    <n v="632.03333333333296"/>
    <n v="7141.4666666666599"/>
    <n v="10542.4333333333"/>
    <n v="632.03333333333296"/>
    <x v="75"/>
    <n v="10542.4333333333"/>
    <x v="14"/>
  </r>
  <r>
    <x v="2"/>
    <n v="2055.2222222222199"/>
    <n v="348.4"/>
    <n v="3985.3333333333298"/>
    <n v="9353.1666666666606"/>
    <n v="980.43333333333305"/>
    <x v="76"/>
    <n v="19895.599999999999"/>
    <x v="14"/>
  </r>
  <r>
    <x v="3"/>
    <n v="2033.61666666666"/>
    <n v="19.566666666666599"/>
    <n v="241.1"/>
    <n v="8251.5"/>
    <n v="1000"/>
    <x v="77"/>
    <n v="28147.1"/>
    <x v="14"/>
  </r>
  <r>
    <x v="4"/>
    <n v="2128.5777777777698"/>
    <n v="0"/>
    <n v="0"/>
    <n v="8378.3666666666595"/>
    <n v="1000"/>
    <x v="77"/>
    <n v="36525.466666666602"/>
    <x v="14"/>
  </r>
  <r>
    <x v="5"/>
    <n v="2109.7055555555498"/>
    <n v="0"/>
    <n v="0"/>
    <n v="8353.9"/>
    <n v="1000"/>
    <x v="77"/>
    <n v="44879.366666666603"/>
    <x v="14"/>
  </r>
  <r>
    <x v="6"/>
    <n v="2146.7111111111099"/>
    <n v="0"/>
    <n v="0"/>
    <n v="8553.4"/>
    <n v="1000"/>
    <x v="77"/>
    <n v="53432.766666666597"/>
    <x v="14"/>
  </r>
  <r>
    <x v="7"/>
    <n v="2203.50555555555"/>
    <n v="0"/>
    <n v="0"/>
    <n v="8340.3333333333303"/>
    <n v="1000"/>
    <x v="77"/>
    <n v="61773.1"/>
    <x v="14"/>
  </r>
  <r>
    <x v="8"/>
    <n v="2199.6666666666601"/>
    <n v="0"/>
    <n v="0"/>
    <n v="8675.7999999999993"/>
    <n v="1000"/>
    <x v="77"/>
    <n v="70448.899999999994"/>
    <x v="14"/>
  </r>
  <r>
    <x v="9"/>
    <n v="2243.0222222222201"/>
    <n v="0"/>
    <n v="0"/>
    <n v="9417.8666666666595"/>
    <n v="1000"/>
    <x v="77"/>
    <n v="79866.766666666605"/>
    <x v="14"/>
  </r>
  <r>
    <x v="10"/>
    <n v="2278.62222222222"/>
    <n v="0"/>
    <n v="0"/>
    <n v="8851.1333333333296"/>
    <n v="1000"/>
    <x v="77"/>
    <n v="88717.9"/>
    <x v="14"/>
  </r>
  <r>
    <x v="11"/>
    <n v="2313.7222222222199"/>
    <n v="0"/>
    <n v="0"/>
    <n v="8368.6666666666606"/>
    <n v="1000"/>
    <x v="77"/>
    <n v="97086.566666666593"/>
    <x v="14"/>
  </r>
  <r>
    <x v="12"/>
    <n v="2265.0611111111102"/>
    <n v="0"/>
    <n v="0"/>
    <n v="8956.4"/>
    <n v="1000"/>
    <x v="77"/>
    <n v="106042.96666666601"/>
    <x v="14"/>
  </r>
  <r>
    <x v="13"/>
    <n v="2289.5722222222198"/>
    <n v="0"/>
    <n v="0"/>
    <n v="8089.3333333333303"/>
    <n v="1000"/>
    <x v="77"/>
    <n v="114132.3"/>
    <x v="14"/>
  </r>
  <r>
    <x v="14"/>
    <n v="2321.0888888888799"/>
    <n v="0"/>
    <n v="0"/>
    <n v="8014.6"/>
    <n v="1000"/>
    <x v="77"/>
    <n v="122146.9"/>
    <x v="14"/>
  </r>
  <r>
    <x v="15"/>
    <n v="2344.0777777777698"/>
    <n v="0"/>
    <n v="0"/>
    <n v="8542.9"/>
    <n v="1000"/>
    <x v="77"/>
    <n v="130689.8"/>
    <x v="14"/>
  </r>
  <r>
    <x v="16"/>
    <n v="2298.5777777777698"/>
    <n v="0"/>
    <n v="0"/>
    <n v="8133.8333333333303"/>
    <n v="1000"/>
    <x v="77"/>
    <n v="138823.63333333301"/>
    <x v="14"/>
  </r>
  <r>
    <x v="17"/>
    <n v="2289.9444444444398"/>
    <n v="0"/>
    <n v="0"/>
    <n v="8445.5333333333292"/>
    <n v="1000"/>
    <x v="77"/>
    <n v="147269.16666666599"/>
    <x v="14"/>
  </r>
  <r>
    <x v="18"/>
    <n v="2342.35"/>
    <n v="0"/>
    <n v="0"/>
    <n v="8932.6666666666606"/>
    <n v="1000"/>
    <x v="77"/>
    <n v="156201.83333333299"/>
    <x v="14"/>
  </r>
  <r>
    <x v="19"/>
    <n v="2380.7888888888801"/>
    <n v="0"/>
    <n v="0"/>
    <n v="9351.6333333333296"/>
    <n v="1000"/>
    <x v="77"/>
    <n v="165553.46666666601"/>
    <x v="14"/>
  </r>
  <r>
    <x v="20"/>
    <n v="2342.0388888888801"/>
    <n v="0"/>
    <n v="0"/>
    <n v="8377.5666666666602"/>
    <n v="1000"/>
    <x v="77"/>
    <n v="173931.03333333301"/>
    <x v="14"/>
  </r>
  <r>
    <x v="21"/>
    <n v="2342.8277777777698"/>
    <n v="0"/>
    <n v="0"/>
    <n v="8427.7666666666591"/>
    <n v="1000"/>
    <x v="77"/>
    <n v="182358.8"/>
    <x v="14"/>
  </r>
  <r>
    <x v="22"/>
    <n v="2367.0666666666598"/>
    <n v="0"/>
    <n v="0"/>
    <n v="8914.7666666666591"/>
    <n v="1000"/>
    <x v="77"/>
    <n v="191273.56666666601"/>
    <x v="14"/>
  </r>
  <r>
    <x v="23"/>
    <n v="2330.2777777777701"/>
    <n v="0"/>
    <n v="0"/>
    <n v="8459.2000000000007"/>
    <n v="1000"/>
    <x v="77"/>
    <n v="199732.76666666599"/>
    <x v="14"/>
  </r>
  <r>
    <x v="24"/>
    <n v="2378.3333333333298"/>
    <n v="0"/>
    <n v="0"/>
    <n v="8295.3666666666595"/>
    <n v="1000"/>
    <x v="77"/>
    <n v="208028.13333333301"/>
    <x v="14"/>
  </r>
  <r>
    <x v="25"/>
    <n v="2354.4"/>
    <n v="0"/>
    <n v="0"/>
    <n v="8465.6"/>
    <n v="1000"/>
    <x v="77"/>
    <n v="216493.73333333299"/>
    <x v="14"/>
  </r>
  <r>
    <x v="26"/>
    <n v="2371.1944444444398"/>
    <n v="0"/>
    <n v="0"/>
    <n v="7970.2"/>
    <n v="1000"/>
    <x v="77"/>
    <n v="224463.933333333"/>
    <x v="14"/>
  </r>
  <r>
    <x v="27"/>
    <n v="2465.51111111111"/>
    <n v="0"/>
    <n v="0"/>
    <n v="8605.3666666666595"/>
    <n v="1000"/>
    <x v="77"/>
    <n v="233069.3"/>
    <x v="14"/>
  </r>
  <r>
    <x v="28"/>
    <n v="2510.4611111111099"/>
    <n v="0"/>
    <n v="0"/>
    <n v="9203.4666666666599"/>
    <n v="1000"/>
    <x v="77"/>
    <n v="242272.76666666599"/>
    <x v="14"/>
  </r>
  <r>
    <x v="29"/>
    <n v="2504.12222222222"/>
    <n v="0"/>
    <n v="0"/>
    <n v="8919.0666666666602"/>
    <n v="1000"/>
    <x v="77"/>
    <n v="251191.83333333299"/>
    <x v="14"/>
  </r>
  <r>
    <x v="30"/>
    <n v="2559.9555555555498"/>
    <n v="0"/>
    <n v="0"/>
    <n v="8676.6333333333296"/>
    <n v="1000"/>
    <x v="77"/>
    <n v="259868.46666666601"/>
    <x v="14"/>
  </r>
  <r>
    <x v="31"/>
    <n v="2542.48888888888"/>
    <n v="0"/>
    <n v="0"/>
    <n v="8752.4"/>
    <n v="1000"/>
    <x v="77"/>
    <n v="268620.866666666"/>
    <x v="14"/>
  </r>
  <r>
    <x v="32"/>
    <n v="2578.6555555555501"/>
    <n v="0"/>
    <n v="0"/>
    <n v="8366.3333333333303"/>
    <n v="1000"/>
    <x v="77"/>
    <n v="276987.2"/>
    <x v="14"/>
  </r>
  <r>
    <x v="33"/>
    <n v="2546.49444444444"/>
    <n v="0"/>
    <n v="0"/>
    <n v="8317.8666666666595"/>
    <n v="1000"/>
    <x v="77"/>
    <n v="285305.06666666601"/>
    <x v="14"/>
  </r>
  <r>
    <x v="34"/>
    <n v="2595.38888888888"/>
    <n v="0"/>
    <n v="0"/>
    <n v="9057.2999999999993"/>
    <n v="1000"/>
    <x v="77"/>
    <n v="294362.366666666"/>
    <x v="14"/>
  </r>
  <r>
    <x v="35"/>
    <n v="2687.0777777777698"/>
    <n v="0"/>
    <n v="0"/>
    <n v="8621"/>
    <n v="1000"/>
    <x v="77"/>
    <n v="302983.366666666"/>
    <x v="14"/>
  </r>
  <r>
    <x v="36"/>
    <n v="2620.0333333333301"/>
    <n v="0"/>
    <n v="0"/>
    <n v="8796.4666666666599"/>
    <n v="1000"/>
    <x v="77"/>
    <n v="311779.83333333302"/>
    <x v="14"/>
  </r>
  <r>
    <x v="37"/>
    <n v="2666.0611111111102"/>
    <n v="0"/>
    <n v="0"/>
    <n v="9329.6666666666606"/>
    <n v="1000"/>
    <x v="77"/>
    <n v="321109.5"/>
    <x v="14"/>
  </r>
  <r>
    <x v="38"/>
    <n v="2683.37222222222"/>
    <n v="0"/>
    <n v="0"/>
    <n v="8867.6"/>
    <n v="1000"/>
    <x v="77"/>
    <n v="329977.09999999998"/>
    <x v="14"/>
  </r>
  <r>
    <x v="39"/>
    <n v="2735.9111111111101"/>
    <n v="0"/>
    <n v="0"/>
    <n v="9442.5666666666602"/>
    <n v="1000"/>
    <x v="77"/>
    <n v="339419.66666666599"/>
    <x v="14"/>
  </r>
  <r>
    <x v="40"/>
    <n v="2867.5166666666601"/>
    <n v="0"/>
    <n v="0"/>
    <n v="8999.6333333333296"/>
    <n v="1000"/>
    <x v="77"/>
    <n v="348419.3"/>
    <x v="14"/>
  </r>
  <r>
    <x v="41"/>
    <n v="2877.2277777777699"/>
    <n v="0"/>
    <n v="0"/>
    <n v="8959"/>
    <n v="1000"/>
    <x v="77"/>
    <n v="357378.3"/>
    <x v="14"/>
  </r>
  <r>
    <x v="42"/>
    <n v="2875.2944444444402"/>
    <n v="0"/>
    <n v="0"/>
    <n v="8525"/>
    <n v="1000"/>
    <x v="77"/>
    <n v="365903.3"/>
    <x v="14"/>
  </r>
  <r>
    <x v="43"/>
    <n v="2746.62777777777"/>
    <n v="0"/>
    <n v="0"/>
    <n v="9189.1333333333296"/>
    <n v="1000"/>
    <x v="77"/>
    <n v="375092.433333333"/>
    <x v="14"/>
  </r>
  <r>
    <x v="44"/>
    <n v="2879.12777777777"/>
    <n v="0"/>
    <n v="0"/>
    <n v="9327.7000000000007"/>
    <n v="1000"/>
    <x v="77"/>
    <n v="384420.13333333301"/>
    <x v="14"/>
  </r>
  <r>
    <x v="45"/>
    <n v="2981.1722222222202"/>
    <n v="0"/>
    <n v="0"/>
    <n v="9057.2000000000007"/>
    <n v="1000"/>
    <x v="77"/>
    <n v="393477.33333333302"/>
    <x v="14"/>
  </r>
  <r>
    <x v="46"/>
    <n v="2994.7944444444402"/>
    <n v="0"/>
    <n v="0"/>
    <n v="9158.8666666666595"/>
    <n v="1000"/>
    <x v="77"/>
    <n v="402636.2"/>
    <x v="14"/>
  </r>
  <r>
    <x v="47"/>
    <n v="3093.5833333333298"/>
    <n v="0"/>
    <n v="0"/>
    <n v="9123.1666666666606"/>
    <n v="1000"/>
    <x v="77"/>
    <n v="411759.366666666"/>
    <x v="14"/>
  </r>
  <r>
    <x v="48"/>
    <n v="3131.4166666666601"/>
    <n v="0"/>
    <n v="0"/>
    <n v="9755.8333333333303"/>
    <n v="1000"/>
    <x v="77"/>
    <n v="421515.2"/>
    <x v="14"/>
  </r>
  <r>
    <x v="49"/>
    <n v="3091.4277777777702"/>
    <n v="0"/>
    <n v="0"/>
    <n v="9440.3666666666595"/>
    <n v="1000"/>
    <x v="77"/>
    <n v="430955.56666666601"/>
    <x v="14"/>
  </r>
  <r>
    <x v="50"/>
    <n v="3138.00555555555"/>
    <n v="0"/>
    <n v="0"/>
    <n v="9641.2000000000007"/>
    <n v="1000"/>
    <x v="77"/>
    <n v="440596.76666666602"/>
    <x v="14"/>
  </r>
  <r>
    <x v="51"/>
    <n v="3187.1944444444398"/>
    <n v="0"/>
    <n v="0"/>
    <n v="9331"/>
    <n v="1000"/>
    <x v="77"/>
    <n v="449927.76666666602"/>
    <x v="14"/>
  </r>
  <r>
    <x v="52"/>
    <n v="3213.1055555555499"/>
    <n v="0"/>
    <n v="0"/>
    <n v="9443.5"/>
    <n v="1000"/>
    <x v="77"/>
    <n v="459371.26666666602"/>
    <x v="14"/>
  </r>
  <r>
    <x v="53"/>
    <n v="3241.8611111111099"/>
    <n v="0"/>
    <n v="0"/>
    <n v="9569.1666666666606"/>
    <n v="1000"/>
    <x v="77"/>
    <n v="468940.433333333"/>
    <x v="14"/>
  </r>
  <r>
    <x v="54"/>
    <n v="3328.9055555555501"/>
    <n v="0"/>
    <n v="0"/>
    <n v="9476.6333333333296"/>
    <n v="1000"/>
    <x v="77"/>
    <n v="478417.06666666601"/>
    <x v="14"/>
  </r>
  <r>
    <x v="55"/>
    <n v="3274.0944444444399"/>
    <n v="0"/>
    <n v="0"/>
    <n v="9691.7666666666591"/>
    <n v="1000"/>
    <x v="77"/>
    <n v="488108.83333333302"/>
    <x v="14"/>
  </r>
  <r>
    <x v="56"/>
    <n v="3321.74999999999"/>
    <n v="0"/>
    <n v="0"/>
    <n v="10066.4333333333"/>
    <n v="1000"/>
    <x v="77"/>
    <n v="498175.26666666602"/>
    <x v="14"/>
  </r>
  <r>
    <x v="57"/>
    <n v="3283.4666666666599"/>
    <n v="0"/>
    <n v="0"/>
    <n v="10024.666666666601"/>
    <n v="1000"/>
    <x v="77"/>
    <n v="508199.933333333"/>
    <x v="14"/>
  </r>
  <r>
    <x v="58"/>
    <n v="3377.2111111111099"/>
    <n v="0"/>
    <n v="0"/>
    <n v="9646.5333333333292"/>
    <n v="1000"/>
    <x v="77"/>
    <n v="517846.46666666598"/>
    <x v="14"/>
  </r>
  <r>
    <x v="59"/>
    <n v="3380.4611111111099"/>
    <n v="0"/>
    <n v="0"/>
    <n v="10490.5666666666"/>
    <n v="1000"/>
    <x v="77"/>
    <n v="528337.03333333298"/>
    <x v="14"/>
  </r>
  <r>
    <x v="60"/>
    <n v="3431.7833333333301"/>
    <n v="0"/>
    <n v="0"/>
    <n v="10478.1333333333"/>
    <n v="1000"/>
    <x v="77"/>
    <n v="538815.16666666605"/>
    <x v="14"/>
  </r>
  <r>
    <x v="61"/>
    <n v="3358.87222222222"/>
    <n v="0"/>
    <n v="0"/>
    <n v="10330.799999999999"/>
    <n v="1000"/>
    <x v="77"/>
    <n v="549145.96666666598"/>
    <x v="14"/>
  </r>
  <r>
    <x v="62"/>
    <n v="3468.1111111111099"/>
    <n v="0"/>
    <n v="0"/>
    <n v="9833.0333333333292"/>
    <n v="1000"/>
    <x v="77"/>
    <n v="558979"/>
    <x v="14"/>
  </r>
  <r>
    <x v="63"/>
    <n v="3514.6888888888798"/>
    <n v="0"/>
    <n v="0"/>
    <n v="9872.8666666666595"/>
    <n v="1000"/>
    <x v="77"/>
    <n v="568851.866666666"/>
    <x v="14"/>
  </r>
  <r>
    <x v="64"/>
    <n v="3553.23888888888"/>
    <n v="0"/>
    <n v="0"/>
    <n v="10075.799999999999"/>
    <n v="1000"/>
    <x v="77"/>
    <n v="578927.66666666605"/>
    <x v="14"/>
  </r>
  <r>
    <x v="65"/>
    <n v="3391.8555555555499"/>
    <n v="0"/>
    <n v="0"/>
    <n v="10233.0666666666"/>
    <n v="1000"/>
    <x v="77"/>
    <n v="589160.73333333305"/>
    <x v="14"/>
  </r>
  <r>
    <x v="66"/>
    <n v="3512.6"/>
    <n v="0"/>
    <n v="0"/>
    <n v="9939.6333333333296"/>
    <n v="1000"/>
    <x v="77"/>
    <n v="599100.366666666"/>
    <x v="14"/>
  </r>
  <r>
    <x v="67"/>
    <n v="3560.4055555555501"/>
    <n v="0"/>
    <n v="0"/>
    <n v="10118.1"/>
    <n v="1000"/>
    <x v="77"/>
    <n v="609218.46666666598"/>
    <x v="14"/>
  </r>
  <r>
    <x v="68"/>
    <n v="3636.6"/>
    <n v="0"/>
    <n v="0"/>
    <n v="9893.5"/>
    <n v="1000"/>
    <x v="77"/>
    <n v="619111.96666666598"/>
    <x v="14"/>
  </r>
  <r>
    <x v="69"/>
    <n v="3578.61666666666"/>
    <n v="0"/>
    <n v="0"/>
    <n v="10112.366666666599"/>
    <n v="1000"/>
    <x v="77"/>
    <n v="629224.33333333302"/>
    <x v="14"/>
  </r>
  <r>
    <x v="70"/>
    <n v="3536.7055555555498"/>
    <n v="0"/>
    <n v="0"/>
    <n v="10194.833333333299"/>
    <n v="1000"/>
    <x v="77"/>
    <n v="639419.16666666605"/>
    <x v="14"/>
  </r>
  <r>
    <x v="71"/>
    <n v="3540.2666666666601"/>
    <n v="0"/>
    <n v="0"/>
    <n v="10174.9333333333"/>
    <n v="1000"/>
    <x v="77"/>
    <n v="649594.1"/>
    <x v="14"/>
  </r>
  <r>
    <x v="72"/>
    <n v="3567.50555555555"/>
    <n v="0"/>
    <n v="0"/>
    <n v="10089.1333333333"/>
    <n v="1000"/>
    <x v="77"/>
    <n v="659683.23333333305"/>
    <x v="14"/>
  </r>
  <r>
    <x v="73"/>
    <n v="3528.4"/>
    <n v="0"/>
    <n v="0"/>
    <n v="10400.4"/>
    <n v="1000"/>
    <x v="77"/>
    <n v="670083.63333333295"/>
    <x v="14"/>
  </r>
  <r>
    <x v="74"/>
    <n v="3604.7111111111099"/>
    <n v="0"/>
    <n v="0"/>
    <n v="9885.4"/>
    <n v="1000"/>
    <x v="77"/>
    <n v="679969.03333333298"/>
    <x v="14"/>
  </r>
  <r>
    <x v="75"/>
    <n v="3617.1111111111099"/>
    <n v="0"/>
    <n v="0"/>
    <n v="9899.6666666666606"/>
    <n v="1000"/>
    <x v="77"/>
    <n v="689868.7"/>
    <x v="14"/>
  </r>
  <r>
    <x v="76"/>
    <n v="3594.5277777777701"/>
    <n v="0"/>
    <n v="0"/>
    <n v="10323.4666666666"/>
    <n v="1000"/>
    <x v="77"/>
    <n v="700192.16666666605"/>
    <x v="14"/>
  </r>
  <r>
    <x v="77"/>
    <n v="3588.3944444444401"/>
    <n v="0"/>
    <n v="0"/>
    <n v="10440.9"/>
    <n v="1000"/>
    <x v="77"/>
    <n v="710633.06666666595"/>
    <x v="14"/>
  </r>
  <r>
    <x v="78"/>
    <n v="3677.2055555555498"/>
    <n v="0"/>
    <n v="0"/>
    <n v="10251.4333333333"/>
    <n v="1000"/>
    <x v="77"/>
    <n v="720884.5"/>
    <x v="14"/>
  </r>
  <r>
    <x v="79"/>
    <n v="3620.5333333333301"/>
    <n v="0"/>
    <n v="0"/>
    <n v="10053.6333333333"/>
    <n v="1000"/>
    <x v="77"/>
    <n v="730938.13333333295"/>
    <x v="14"/>
  </r>
  <r>
    <x v="80"/>
    <n v="3652.9277777777702"/>
    <n v="0"/>
    <n v="0"/>
    <n v="10494"/>
    <n v="1000"/>
    <x v="77"/>
    <n v="741432.13333333295"/>
    <x v="14"/>
  </r>
  <r>
    <x v="81"/>
    <n v="3639.9722222222199"/>
    <n v="0"/>
    <n v="0"/>
    <n v="10510.8"/>
    <n v="1000"/>
    <x v="77"/>
    <n v="751942.933333333"/>
    <x v="14"/>
  </r>
  <r>
    <x v="82"/>
    <n v="3715.5722222222198"/>
    <n v="0"/>
    <n v="0"/>
    <n v="10351.4"/>
    <n v="1000"/>
    <x v="77"/>
    <n v="762294.33333333302"/>
    <x v="14"/>
  </r>
  <r>
    <x v="83"/>
    <n v="3631.8"/>
    <n v="0"/>
    <n v="0"/>
    <n v="10089.266666666599"/>
    <n v="1000"/>
    <x v="77"/>
    <n v="772383.6"/>
    <x v="14"/>
  </r>
  <r>
    <x v="84"/>
    <n v="3656.5944444444399"/>
    <n v="0"/>
    <n v="0"/>
    <n v="10305.733333333301"/>
    <n v="1000"/>
    <x v="77"/>
    <n v="782689.33333333302"/>
    <x v="14"/>
  </r>
  <r>
    <x v="85"/>
    <n v="3697.7944444444402"/>
    <n v="0"/>
    <n v="0"/>
    <n v="10263.366666666599"/>
    <n v="1000"/>
    <x v="77"/>
    <n v="792952.7"/>
    <x v="14"/>
  </r>
  <r>
    <x v="86"/>
    <n v="3704.9111111111101"/>
    <n v="0"/>
    <n v="0"/>
    <n v="10135.9"/>
    <n v="1000"/>
    <x v="77"/>
    <n v="803088.6"/>
    <x v="14"/>
  </r>
  <r>
    <x v="87"/>
    <n v="3680.8277777777698"/>
    <n v="0"/>
    <n v="0"/>
    <n v="10120.1"/>
    <n v="1000"/>
    <x v="77"/>
    <n v="813208.7"/>
    <x v="14"/>
  </r>
  <r>
    <x v="88"/>
    <n v="3729.50555555555"/>
    <n v="0"/>
    <n v="0"/>
    <n v="10431.1333333333"/>
    <n v="1000"/>
    <x v="77"/>
    <n v="823639.83333333302"/>
    <x v="14"/>
  </r>
  <r>
    <x v="89"/>
    <n v="3738.6666666666601"/>
    <n v="0"/>
    <n v="0"/>
    <n v="10565.233333333301"/>
    <n v="1000"/>
    <x v="77"/>
    <n v="834205.06666666595"/>
    <x v="14"/>
  </r>
  <r>
    <x v="90"/>
    <n v="3733.62222222222"/>
    <n v="0"/>
    <n v="0"/>
    <n v="10740.4"/>
    <n v="1000"/>
    <x v="77"/>
    <n v="844945.46666666598"/>
    <x v="14"/>
  </r>
  <r>
    <x v="91"/>
    <n v="3771.87777777777"/>
    <n v="0"/>
    <n v="0"/>
    <n v="10162.6333333333"/>
    <n v="1000"/>
    <x v="77"/>
    <n v="855108.1"/>
    <x v="14"/>
  </r>
  <r>
    <x v="92"/>
    <n v="3768.0333333333301"/>
    <n v="0"/>
    <n v="0"/>
    <n v="10814.366666666599"/>
    <n v="1000"/>
    <x v="77"/>
    <n v="865922.46666666598"/>
    <x v="14"/>
  </r>
  <r>
    <x v="93"/>
    <n v="3753.0444444444402"/>
    <n v="0"/>
    <n v="0"/>
    <n v="10321.1"/>
    <n v="1000"/>
    <x v="77"/>
    <n v="876243.56666666595"/>
    <x v="14"/>
  </r>
  <r>
    <x v="94"/>
    <n v="3744.87222222222"/>
    <n v="0"/>
    <n v="0"/>
    <n v="10768.3"/>
    <n v="1000"/>
    <x v="77"/>
    <n v="887011.866666666"/>
    <x v="14"/>
  </r>
  <r>
    <x v="95"/>
    <n v="3708.9277777777702"/>
    <n v="0"/>
    <n v="0"/>
    <n v="10450.9333333333"/>
    <n v="1000"/>
    <x v="77"/>
    <n v="897462.8"/>
    <x v="14"/>
  </r>
  <r>
    <x v="96"/>
    <n v="3741.2166666666599"/>
    <n v="0"/>
    <n v="0"/>
    <n v="9964.5666666666602"/>
    <n v="1000"/>
    <x v="77"/>
    <n v="907427.366666666"/>
    <x v="14"/>
  </r>
  <r>
    <x v="97"/>
    <n v="3777.3944444444401"/>
    <n v="0"/>
    <n v="0"/>
    <n v="10330.700000000001"/>
    <n v="1000"/>
    <x v="77"/>
    <n v="917758.06666666595"/>
    <x v="14"/>
  </r>
  <r>
    <x v="98"/>
    <n v="3804.36666666666"/>
    <n v="0"/>
    <n v="0"/>
    <n v="10424.0333333333"/>
    <n v="1000"/>
    <x v="77"/>
    <n v="928182.1"/>
    <x v="14"/>
  </r>
  <r>
    <x v="99"/>
    <n v="3779.2944444444402"/>
    <n v="0"/>
    <n v="0"/>
    <n v="10145.6333333333"/>
    <n v="1000"/>
    <x v="77"/>
    <n v="938327.73333333305"/>
    <x v="14"/>
  </r>
  <r>
    <x v="100"/>
    <n v="3763.25"/>
    <n v="0"/>
    <n v="0"/>
    <n v="10330"/>
    <n v="1000"/>
    <x v="77"/>
    <n v="948657.73333333305"/>
    <x v="14"/>
  </r>
  <r>
    <x v="0"/>
    <n v="1634.9833333333299"/>
    <n v="0"/>
    <n v="0"/>
    <n v="0"/>
    <n v="0"/>
    <x v="0"/>
    <n v="0"/>
    <x v="15"/>
  </r>
  <r>
    <x v="1"/>
    <n v="1827.94444444444"/>
    <n v="453.53333333333302"/>
    <n v="4907.0666666666602"/>
    <n v="8948.2666666666591"/>
    <n v="453.53333333333302"/>
    <x v="78"/>
    <n v="8948.2666666666591"/>
    <x v="15"/>
  </r>
  <r>
    <x v="2"/>
    <n v="1960.8333333333301"/>
    <n v="352.3"/>
    <n v="4381.8333333333303"/>
    <n v="9250.4333333333307"/>
    <n v="805.83333333333303"/>
    <x v="79"/>
    <n v="18198.699999999899"/>
    <x v="15"/>
  </r>
  <r>
    <x v="3"/>
    <n v="2069.1666666666601"/>
    <n v="171.03333333333299"/>
    <n v="1849.06666666666"/>
    <n v="9160.9"/>
    <n v="976.86666666666599"/>
    <x v="80"/>
    <n v="27359.599999999999"/>
    <x v="15"/>
  </r>
  <r>
    <x v="4"/>
    <n v="2099.5222222222201"/>
    <n v="23.133333333333301"/>
    <n v="310.33333333333297"/>
    <n v="8674.2666666666591"/>
    <n v="1000"/>
    <x v="81"/>
    <n v="36033.866666666603"/>
    <x v="15"/>
  </r>
  <r>
    <x v="5"/>
    <n v="2086.9166666666601"/>
    <n v="0"/>
    <n v="0"/>
    <n v="8077.9333333333298"/>
    <n v="1000"/>
    <x v="81"/>
    <n v="44111.8"/>
    <x v="15"/>
  </r>
  <r>
    <x v="6"/>
    <n v="2145.0777777777698"/>
    <n v="0"/>
    <n v="0"/>
    <n v="8108.7666666666601"/>
    <n v="1000"/>
    <x v="81"/>
    <n v="52220.5666666666"/>
    <x v="15"/>
  </r>
  <r>
    <x v="7"/>
    <n v="2132.2666666666601"/>
    <n v="0"/>
    <n v="0"/>
    <n v="8330.6333333333296"/>
    <n v="1000"/>
    <x v="81"/>
    <n v="60551.199999999997"/>
    <x v="15"/>
  </r>
  <r>
    <x v="8"/>
    <n v="2173.3166666666598"/>
    <n v="0"/>
    <n v="0"/>
    <n v="8659.7999999999993"/>
    <n v="1000"/>
    <x v="81"/>
    <n v="69211"/>
    <x v="15"/>
  </r>
  <r>
    <x v="9"/>
    <n v="2203.8222222222198"/>
    <n v="0"/>
    <n v="0"/>
    <n v="9114.2999999999993"/>
    <n v="1000"/>
    <x v="81"/>
    <n v="78325.3"/>
    <x v="15"/>
  </r>
  <r>
    <x v="10"/>
    <n v="2237.4777777777699"/>
    <n v="0"/>
    <n v="0"/>
    <n v="8091.2333333333299"/>
    <n v="1000"/>
    <x v="81"/>
    <n v="86416.533333333296"/>
    <x v="15"/>
  </r>
  <r>
    <x v="11"/>
    <n v="2238.8333333333298"/>
    <n v="0"/>
    <n v="0"/>
    <n v="8271.5"/>
    <n v="1000"/>
    <x v="81"/>
    <n v="94688.033333333296"/>
    <x v="15"/>
  </r>
  <r>
    <x v="12"/>
    <n v="2280.8222222222198"/>
    <n v="0"/>
    <n v="0"/>
    <n v="8530.4"/>
    <n v="1000"/>
    <x v="81"/>
    <n v="103218.433333333"/>
    <x v="15"/>
  </r>
  <r>
    <x v="13"/>
    <n v="2274.0833333333298"/>
    <n v="0"/>
    <n v="0"/>
    <n v="9041.5666666666602"/>
    <n v="1000"/>
    <x v="81"/>
    <n v="112260"/>
    <x v="15"/>
  </r>
  <r>
    <x v="14"/>
    <n v="2297.85"/>
    <n v="0"/>
    <n v="0"/>
    <n v="8556.9666666666599"/>
    <n v="1000"/>
    <x v="81"/>
    <n v="120816.96666666601"/>
    <x v="15"/>
  </r>
  <r>
    <x v="15"/>
    <n v="2271.3444444444399"/>
    <n v="0"/>
    <n v="0"/>
    <n v="8084.0666666666602"/>
    <n v="1000"/>
    <x v="81"/>
    <n v="128901.03333333301"/>
    <x v="15"/>
  </r>
  <r>
    <x v="16"/>
    <n v="2320.3999999999901"/>
    <n v="0"/>
    <n v="0"/>
    <n v="8501.7000000000007"/>
    <n v="1000"/>
    <x v="81"/>
    <n v="137402.73333333299"/>
    <x v="15"/>
  </r>
  <r>
    <x v="17"/>
    <n v="2361.0666666666598"/>
    <n v="0"/>
    <n v="0"/>
    <n v="8615.5333333333292"/>
    <n v="1000"/>
    <x v="81"/>
    <n v="146018.26666666599"/>
    <x v="15"/>
  </r>
  <r>
    <x v="18"/>
    <n v="2344.38888888888"/>
    <n v="0"/>
    <n v="0"/>
    <n v="8346.5333333333292"/>
    <n v="1000"/>
    <x v="81"/>
    <n v="154364.79999999999"/>
    <x v="15"/>
  </r>
  <r>
    <x v="19"/>
    <n v="2316.24444444444"/>
    <n v="0"/>
    <n v="0"/>
    <n v="8463.2333333333299"/>
    <n v="1000"/>
    <x v="81"/>
    <n v="162828.03333333301"/>
    <x v="15"/>
  </r>
  <r>
    <x v="20"/>
    <n v="2370.5666666666598"/>
    <n v="0"/>
    <n v="0"/>
    <n v="7599.9333333333298"/>
    <n v="1000"/>
    <x v="81"/>
    <n v="170427.96666666601"/>
    <x v="15"/>
  </r>
  <r>
    <x v="21"/>
    <n v="2285.1777777777702"/>
    <n v="0"/>
    <n v="0"/>
    <n v="8593.3666666666595"/>
    <n v="1000"/>
    <x v="81"/>
    <n v="179021.33333333299"/>
    <x v="15"/>
  </r>
  <r>
    <x v="22"/>
    <n v="2316.8277777777698"/>
    <n v="0"/>
    <n v="0"/>
    <n v="8417.6"/>
    <n v="1000"/>
    <x v="81"/>
    <n v="187438.933333333"/>
    <x v="15"/>
  </r>
  <r>
    <x v="23"/>
    <n v="2268.4388888888798"/>
    <n v="0"/>
    <n v="0"/>
    <n v="8258.7333333333299"/>
    <n v="1000"/>
    <x v="81"/>
    <n v="195697.66666666599"/>
    <x v="15"/>
  </r>
  <r>
    <x v="24"/>
    <n v="2320.4111111111101"/>
    <n v="0"/>
    <n v="0"/>
    <n v="8473.4333333333307"/>
    <n v="1000"/>
    <x v="81"/>
    <n v="204171.09999999899"/>
    <x v="15"/>
  </r>
  <r>
    <x v="25"/>
    <n v="2351.0555555555502"/>
    <n v="0"/>
    <n v="0"/>
    <n v="8273.2333333333299"/>
    <n v="1000"/>
    <x v="81"/>
    <n v="212444.33333333299"/>
    <x v="15"/>
  </r>
  <r>
    <x v="26"/>
    <n v="2361.0722222222198"/>
    <n v="0"/>
    <n v="0"/>
    <n v="8914.5"/>
    <n v="1000"/>
    <x v="81"/>
    <n v="221358.83333333299"/>
    <x v="15"/>
  </r>
  <r>
    <x v="27"/>
    <n v="2440.7277777777699"/>
    <n v="0"/>
    <n v="0"/>
    <n v="8569.7999999999993"/>
    <n v="1000"/>
    <x v="81"/>
    <n v="229928.63333333301"/>
    <x v="15"/>
  </r>
  <r>
    <x v="28"/>
    <n v="2444.13333333333"/>
    <n v="0"/>
    <n v="0"/>
    <n v="8452.6333333333296"/>
    <n v="1000"/>
    <x v="81"/>
    <n v="238381.26666666599"/>
    <x v="15"/>
  </r>
  <r>
    <x v="29"/>
    <n v="2464.0499999999902"/>
    <n v="0"/>
    <n v="0"/>
    <n v="8678.6"/>
    <n v="1000"/>
    <x v="81"/>
    <n v="247059.866666666"/>
    <x v="15"/>
  </r>
  <r>
    <x v="30"/>
    <n v="2480.75555555555"/>
    <n v="0"/>
    <n v="0"/>
    <n v="8469.2999999999993"/>
    <n v="1000"/>
    <x v="81"/>
    <n v="255529.16666666599"/>
    <x v="15"/>
  </r>
  <r>
    <x v="31"/>
    <n v="2486.3166666666598"/>
    <n v="0"/>
    <n v="0"/>
    <n v="8376.0666666666602"/>
    <n v="1000"/>
    <x v="81"/>
    <n v="263905.23333333299"/>
    <x v="15"/>
  </r>
  <r>
    <x v="32"/>
    <n v="2486.6055555555499"/>
    <n v="0"/>
    <n v="0"/>
    <n v="8622.7333333333299"/>
    <n v="1000"/>
    <x v="81"/>
    <n v="272527.96666666598"/>
    <x v="15"/>
  </r>
  <r>
    <x v="33"/>
    <n v="2580.85"/>
    <n v="0"/>
    <n v="0"/>
    <n v="8440.9666666666599"/>
    <n v="1000"/>
    <x v="81"/>
    <n v="280968.933333333"/>
    <x v="15"/>
  </r>
  <r>
    <x v="34"/>
    <n v="2542.9"/>
    <n v="0"/>
    <n v="0"/>
    <n v="8443.0666666666602"/>
    <n v="1000"/>
    <x v="81"/>
    <n v="289411.99999999901"/>
    <x v="15"/>
  </r>
  <r>
    <x v="35"/>
    <n v="2556.5555555555502"/>
    <n v="0"/>
    <n v="0"/>
    <n v="8622.7666666666591"/>
    <n v="1000"/>
    <x v="81"/>
    <n v="298034.76666666602"/>
    <x v="15"/>
  </r>
  <r>
    <x v="36"/>
    <n v="2657.36666666666"/>
    <n v="0"/>
    <n v="0"/>
    <n v="8272.6"/>
    <n v="1000"/>
    <x v="81"/>
    <n v="306307.366666666"/>
    <x v="15"/>
  </r>
  <r>
    <x v="37"/>
    <n v="2662.8444444444399"/>
    <n v="0"/>
    <n v="0"/>
    <n v="8517.6"/>
    <n v="1000"/>
    <x v="81"/>
    <n v="314824.96666666598"/>
    <x v="15"/>
  </r>
  <r>
    <x v="38"/>
    <n v="2649.51111111111"/>
    <n v="0"/>
    <n v="0"/>
    <n v="8781.3333333333303"/>
    <n v="1000"/>
    <x v="81"/>
    <n v="323606.299999999"/>
    <x v="15"/>
  </r>
  <r>
    <x v="39"/>
    <n v="2784.88888888888"/>
    <n v="0"/>
    <n v="0"/>
    <n v="8315.7333333333299"/>
    <n v="1000"/>
    <x v="81"/>
    <n v="331922.03333333298"/>
    <x v="15"/>
  </r>
  <r>
    <x v="40"/>
    <n v="2779.4833333333299"/>
    <n v="0"/>
    <n v="0"/>
    <n v="9103"/>
    <n v="1000"/>
    <x v="81"/>
    <n v="341025.03333333298"/>
    <x v="15"/>
  </r>
  <r>
    <x v="41"/>
    <n v="2807.50555555555"/>
    <n v="0"/>
    <n v="0"/>
    <n v="8775.1"/>
    <n v="1000"/>
    <x v="81"/>
    <n v="349800.13333333301"/>
    <x v="15"/>
  </r>
  <r>
    <x v="42"/>
    <n v="2812.1666666666601"/>
    <n v="0"/>
    <n v="0"/>
    <n v="8576.3666666666595"/>
    <n v="1000"/>
    <x v="81"/>
    <n v="358376.49999999901"/>
    <x v="15"/>
  </r>
  <r>
    <x v="43"/>
    <n v="2946.4777777777699"/>
    <n v="0"/>
    <n v="0"/>
    <n v="9049.5333333333292"/>
    <n v="1000"/>
    <x v="81"/>
    <n v="367426.03333333298"/>
    <x v="15"/>
  </r>
  <r>
    <x v="44"/>
    <n v="2848.7222222222199"/>
    <n v="0"/>
    <n v="0"/>
    <n v="8461.7333333333299"/>
    <n v="1000"/>
    <x v="81"/>
    <n v="375887.76666666602"/>
    <x v="15"/>
  </r>
  <r>
    <x v="45"/>
    <n v="2948.4666666666599"/>
    <n v="0"/>
    <n v="0"/>
    <n v="8865.7000000000007"/>
    <n v="1000"/>
    <x v="81"/>
    <n v="384753.46666666598"/>
    <x v="15"/>
  </r>
  <r>
    <x v="46"/>
    <n v="3078.4833333333299"/>
    <n v="0"/>
    <n v="0"/>
    <n v="8785.1333333333296"/>
    <n v="1000"/>
    <x v="81"/>
    <n v="393538.59999999899"/>
    <x v="15"/>
  </r>
  <r>
    <x v="47"/>
    <n v="2979.63888888888"/>
    <n v="0"/>
    <n v="0"/>
    <n v="9553.9666666666599"/>
    <n v="1000"/>
    <x v="81"/>
    <n v="403092.56666666601"/>
    <x v="15"/>
  </r>
  <r>
    <x v="48"/>
    <n v="3092.4555555555498"/>
    <n v="0"/>
    <n v="0"/>
    <n v="9006.5333333333292"/>
    <n v="1000"/>
    <x v="81"/>
    <n v="412099.09999999899"/>
    <x v="15"/>
  </r>
  <r>
    <x v="49"/>
    <n v="3153.5777777777698"/>
    <n v="0"/>
    <n v="0"/>
    <n v="9094.5"/>
    <n v="1000"/>
    <x v="81"/>
    <n v="421193.59999999899"/>
    <x v="15"/>
  </r>
  <r>
    <x v="50"/>
    <n v="3077.1666666666601"/>
    <n v="0"/>
    <n v="0"/>
    <n v="9308.6"/>
    <n v="1000"/>
    <x v="81"/>
    <n v="430502.19999999902"/>
    <x v="15"/>
  </r>
  <r>
    <x v="51"/>
    <n v="2998.9611111111099"/>
    <n v="0"/>
    <n v="0"/>
    <n v="9649.5"/>
    <n v="1000"/>
    <x v="81"/>
    <n v="440151.69999999902"/>
    <x v="15"/>
  </r>
  <r>
    <x v="52"/>
    <n v="3127.4222222222202"/>
    <n v="0"/>
    <n v="0"/>
    <n v="9508.2333333333299"/>
    <n v="1000"/>
    <x v="81"/>
    <n v="449659.933333333"/>
    <x v="15"/>
  </r>
  <r>
    <x v="53"/>
    <n v="3199.9055555555501"/>
    <n v="0"/>
    <n v="0"/>
    <n v="9753.3666666666595"/>
    <n v="1000"/>
    <x v="81"/>
    <n v="459413.299999999"/>
    <x v="15"/>
  </r>
  <r>
    <x v="54"/>
    <n v="3293.0888888888799"/>
    <n v="0"/>
    <n v="0"/>
    <n v="9808.7999999999993"/>
    <n v="1000"/>
    <x v="81"/>
    <n v="469222.09999999899"/>
    <x v="15"/>
  </r>
  <r>
    <x v="55"/>
    <n v="3275.9"/>
    <n v="0"/>
    <n v="0"/>
    <n v="9474.3666666666595"/>
    <n v="1000"/>
    <x v="81"/>
    <n v="478696.46666666598"/>
    <x v="15"/>
  </r>
  <r>
    <x v="56"/>
    <n v="3339.38333333333"/>
    <n v="0"/>
    <n v="0"/>
    <n v="10150.333333333299"/>
    <n v="1000"/>
    <x v="81"/>
    <n v="488846.799999999"/>
    <x v="15"/>
  </r>
  <r>
    <x v="57"/>
    <n v="3339.2944444444402"/>
    <n v="0"/>
    <n v="0"/>
    <n v="9706.0333333333292"/>
    <n v="1000"/>
    <x v="81"/>
    <n v="498552.83333333302"/>
    <x v="15"/>
  </r>
  <r>
    <x v="58"/>
    <n v="3323.6999999999898"/>
    <n v="0"/>
    <n v="0"/>
    <n v="10463.266666666599"/>
    <n v="1000"/>
    <x v="81"/>
    <n v="509016.09999999899"/>
    <x v="15"/>
  </r>
  <r>
    <x v="59"/>
    <n v="3348.55"/>
    <n v="0"/>
    <n v="0"/>
    <n v="9982.5666666666602"/>
    <n v="1000"/>
    <x v="81"/>
    <n v="518998.66666666599"/>
    <x v="15"/>
  </r>
  <r>
    <x v="60"/>
    <n v="3421.12222222222"/>
    <n v="0"/>
    <n v="0"/>
    <n v="10388.5"/>
    <n v="1000"/>
    <x v="81"/>
    <n v="529387.16666666605"/>
    <x v="15"/>
  </r>
  <r>
    <x v="61"/>
    <n v="3415.4666666666599"/>
    <n v="0"/>
    <n v="0"/>
    <n v="10082.733333333301"/>
    <n v="1000"/>
    <x v="81"/>
    <n v="539469.89999999898"/>
    <x v="15"/>
  </r>
  <r>
    <x v="62"/>
    <n v="3422.01111111111"/>
    <n v="0"/>
    <n v="0"/>
    <n v="9541.6"/>
    <n v="1000"/>
    <x v="81"/>
    <n v="549011.49999999895"/>
    <x v="15"/>
  </r>
  <r>
    <x v="63"/>
    <n v="3483.1111111111099"/>
    <n v="0"/>
    <n v="0"/>
    <n v="10092.5"/>
    <n v="1000"/>
    <x v="81"/>
    <n v="559103.99999999895"/>
    <x v="15"/>
  </r>
  <r>
    <x v="64"/>
    <n v="3540.7666666666601"/>
    <n v="0"/>
    <n v="0"/>
    <n v="9713.1333333333296"/>
    <n v="1000"/>
    <x v="81"/>
    <n v="568817.13333333295"/>
    <x v="15"/>
  </r>
  <r>
    <x v="65"/>
    <n v="3464.3555555555499"/>
    <n v="0"/>
    <n v="0"/>
    <n v="10406.9333333333"/>
    <n v="1000"/>
    <x v="81"/>
    <n v="579224.06666666595"/>
    <x v="15"/>
  </r>
  <r>
    <x v="66"/>
    <n v="3502.0388888888801"/>
    <n v="0"/>
    <n v="0"/>
    <n v="10147.4666666666"/>
    <n v="1000"/>
    <x v="81"/>
    <n v="589371.53333333298"/>
    <x v="15"/>
  </r>
  <r>
    <x v="67"/>
    <n v="3470.9444444444398"/>
    <n v="0"/>
    <n v="0"/>
    <n v="10035.0333333333"/>
    <n v="1000"/>
    <x v="81"/>
    <n v="599406.56666666595"/>
    <x v="15"/>
  </r>
  <r>
    <x v="68"/>
    <n v="3476.4722222222199"/>
    <n v="0"/>
    <n v="0"/>
    <n v="9668.0666666666602"/>
    <n v="1000"/>
    <x v="81"/>
    <n v="609074.63333333295"/>
    <x v="15"/>
  </r>
  <r>
    <x v="69"/>
    <n v="3576.0722222222198"/>
    <n v="0"/>
    <n v="0"/>
    <n v="10562.6"/>
    <n v="1000"/>
    <x v="81"/>
    <n v="619637.233333332"/>
    <x v="15"/>
  </r>
  <r>
    <x v="70"/>
    <n v="3548.3333333333298"/>
    <n v="0"/>
    <n v="0"/>
    <n v="10177"/>
    <n v="1000"/>
    <x v="81"/>
    <n v="629814.233333332"/>
    <x v="15"/>
  </r>
  <r>
    <x v="71"/>
    <n v="3560.1777777777702"/>
    <n v="0"/>
    <n v="0"/>
    <n v="9687.8333333333303"/>
    <n v="1000"/>
    <x v="81"/>
    <n v="639502.06666666595"/>
    <x v="15"/>
  </r>
  <r>
    <x v="72"/>
    <n v="3540.49999999999"/>
    <n v="0"/>
    <n v="0"/>
    <n v="10189.733333333301"/>
    <n v="1000"/>
    <x v="81"/>
    <n v="649691.799999999"/>
    <x v="15"/>
  </r>
  <r>
    <x v="73"/>
    <n v="3663.75555555555"/>
    <n v="0"/>
    <n v="0"/>
    <n v="9864.1"/>
    <n v="1000"/>
    <x v="81"/>
    <n v="659555.89999999898"/>
    <x v="15"/>
  </r>
  <r>
    <x v="74"/>
    <n v="3582.5833333333298"/>
    <n v="0"/>
    <n v="0"/>
    <n v="10467.5666666666"/>
    <n v="1000"/>
    <x v="81"/>
    <n v="670023.46666666598"/>
    <x v="15"/>
  </r>
  <r>
    <x v="75"/>
    <n v="3626.05"/>
    <n v="0"/>
    <n v="0"/>
    <n v="10209.733333333301"/>
    <n v="1000"/>
    <x v="81"/>
    <n v="680233.19999999902"/>
    <x v="15"/>
  </r>
  <r>
    <x v="76"/>
    <n v="3657.51111111111"/>
    <n v="0"/>
    <n v="0"/>
    <n v="10112.5"/>
    <n v="1000"/>
    <x v="81"/>
    <n v="690345.69999999902"/>
    <x v="15"/>
  </r>
  <r>
    <x v="77"/>
    <n v="3699.1444444444401"/>
    <n v="0"/>
    <n v="0"/>
    <n v="10242.733333333301"/>
    <n v="1000"/>
    <x v="81"/>
    <n v="700588.43333333195"/>
    <x v="15"/>
  </r>
  <r>
    <x v="78"/>
    <n v="3634.4555555555498"/>
    <n v="0"/>
    <n v="0"/>
    <n v="10073.700000000001"/>
    <n v="1000"/>
    <x v="81"/>
    <n v="710662.13333333202"/>
    <x v="15"/>
  </r>
  <r>
    <x v="79"/>
    <n v="3689.7833333333301"/>
    <n v="0"/>
    <n v="0"/>
    <n v="10448.200000000001"/>
    <n v="1000"/>
    <x v="81"/>
    <n v="721110.33333333198"/>
    <x v="15"/>
  </r>
  <r>
    <x v="80"/>
    <n v="3778.6777777777702"/>
    <n v="0"/>
    <n v="0"/>
    <n v="10136.866666666599"/>
    <n v="1000"/>
    <x v="81"/>
    <n v="731247.19999999902"/>
    <x v="15"/>
  </r>
  <r>
    <x v="81"/>
    <n v="3638.5777777777698"/>
    <n v="0"/>
    <n v="0"/>
    <n v="10528.6"/>
    <n v="1000"/>
    <x v="81"/>
    <n v="741775.799999999"/>
    <x v="15"/>
  </r>
  <r>
    <x v="82"/>
    <n v="3736.5888888888799"/>
    <n v="0"/>
    <n v="0"/>
    <n v="10579.666666666601"/>
    <n v="1000"/>
    <x v="81"/>
    <n v="752355.46666666598"/>
    <x v="15"/>
  </r>
  <r>
    <x v="83"/>
    <n v="3764.63333333333"/>
    <n v="0"/>
    <n v="0"/>
    <n v="10292.766666666599"/>
    <n v="1000"/>
    <x v="81"/>
    <n v="762648.233333332"/>
    <x v="15"/>
  </r>
  <r>
    <x v="84"/>
    <n v="3740.9666666666599"/>
    <n v="0"/>
    <n v="0"/>
    <n v="10056.799999999999"/>
    <n v="1000"/>
    <x v="81"/>
    <n v="772705.03333333205"/>
    <x v="15"/>
  </r>
  <r>
    <x v="85"/>
    <n v="3666.9555555555498"/>
    <n v="0"/>
    <n v="0"/>
    <n v="10643.4333333333"/>
    <n v="1000"/>
    <x v="81"/>
    <n v="783348.46666666598"/>
    <x v="15"/>
  </r>
  <r>
    <x v="86"/>
    <n v="3649.4277777777702"/>
    <n v="0"/>
    <n v="0"/>
    <n v="10244.0333333333"/>
    <n v="1000"/>
    <x v="81"/>
    <n v="793592.49999999895"/>
    <x v="15"/>
  </r>
  <r>
    <x v="87"/>
    <n v="3701.2055555555498"/>
    <n v="0"/>
    <n v="0"/>
    <n v="9999.2000000000007"/>
    <n v="1000"/>
    <x v="81"/>
    <n v="803591.69999999902"/>
    <x v="15"/>
  </r>
  <r>
    <x v="88"/>
    <n v="3703.48888888888"/>
    <n v="0"/>
    <n v="0"/>
    <n v="10391.9"/>
    <n v="1000"/>
    <x v="81"/>
    <n v="813983.59999999905"/>
    <x v="15"/>
  </r>
  <r>
    <x v="89"/>
    <n v="3673.9611111111099"/>
    <n v="0"/>
    <n v="0"/>
    <n v="9841.5666666666602"/>
    <n v="1000"/>
    <x v="81"/>
    <n v="823825.16666666605"/>
    <x v="15"/>
  </r>
  <r>
    <x v="90"/>
    <n v="3815.4722222222199"/>
    <n v="0"/>
    <n v="0"/>
    <n v="9901.5333333333292"/>
    <n v="1000"/>
    <x v="81"/>
    <n v="833726.69999999902"/>
    <x v="15"/>
  </r>
  <r>
    <x v="91"/>
    <n v="3736.4388888888798"/>
    <n v="0"/>
    <n v="0"/>
    <n v="10262.4"/>
    <n v="1000"/>
    <x v="81"/>
    <n v="843989.09999999905"/>
    <x v="15"/>
  </r>
  <r>
    <x v="92"/>
    <n v="3764.4111111111101"/>
    <n v="0"/>
    <n v="0"/>
    <n v="10467.0333333333"/>
    <n v="1000"/>
    <x v="81"/>
    <n v="854456.13333333202"/>
    <x v="15"/>
  </r>
  <r>
    <x v="93"/>
    <n v="3740.11666666666"/>
    <n v="0"/>
    <n v="0"/>
    <n v="10141.6333333333"/>
    <n v="1000"/>
    <x v="81"/>
    <n v="864597.76666666602"/>
    <x v="15"/>
  </r>
  <r>
    <x v="94"/>
    <n v="3692.7111111111099"/>
    <n v="0"/>
    <n v="0"/>
    <n v="10610.8"/>
    <n v="1000"/>
    <x v="81"/>
    <n v="875208.56666666595"/>
    <x v="15"/>
  </r>
  <r>
    <x v="95"/>
    <n v="3714.9499999999898"/>
    <n v="0"/>
    <n v="0"/>
    <n v="9715.6666666666606"/>
    <n v="1000"/>
    <x v="81"/>
    <n v="884924.233333332"/>
    <x v="15"/>
  </r>
  <r>
    <x v="96"/>
    <n v="3760.2333333333299"/>
    <n v="0"/>
    <n v="0"/>
    <n v="10373.799999999999"/>
    <n v="1000"/>
    <x v="81"/>
    <n v="895298.03333333205"/>
    <x v="15"/>
  </r>
  <r>
    <x v="97"/>
    <n v="3759.8555555555499"/>
    <n v="0"/>
    <n v="0"/>
    <n v="10176.799999999999"/>
    <n v="1000"/>
    <x v="81"/>
    <n v="905474.83333333198"/>
    <x v="15"/>
  </r>
  <r>
    <x v="98"/>
    <n v="3752.9833333333299"/>
    <n v="0"/>
    <n v="0"/>
    <n v="10096.6333333333"/>
    <n v="1000"/>
    <x v="81"/>
    <n v="915571.46666666598"/>
    <x v="15"/>
  </r>
  <r>
    <x v="99"/>
    <n v="3740.9444444444398"/>
    <n v="0"/>
    <n v="0"/>
    <n v="9981.9333333333307"/>
    <n v="1000"/>
    <x v="81"/>
    <n v="925553.39999999898"/>
    <x v="15"/>
  </r>
  <r>
    <x v="100"/>
    <n v="3809.23888888888"/>
    <n v="0"/>
    <n v="0"/>
    <n v="10407.233333333301"/>
    <n v="1000"/>
    <x v="81"/>
    <n v="935960.63333333202"/>
    <x v="15"/>
  </r>
  <r>
    <x v="0"/>
    <n v="1637.74444444444"/>
    <n v="0"/>
    <n v="0"/>
    <n v="0"/>
    <n v="0"/>
    <x v="0"/>
    <n v="0"/>
    <x v="16"/>
  </r>
  <r>
    <x v="1"/>
    <n v="1736.25"/>
    <n v="313.3"/>
    <n v="2077.0666666666598"/>
    <n v="8434.8333333333303"/>
    <n v="313.3"/>
    <x v="82"/>
    <n v="8434.8333333333303"/>
    <x v="16"/>
  </r>
  <r>
    <x v="2"/>
    <n v="1874.8388888888801"/>
    <n v="335.433333333333"/>
    <n v="2204.9666666666599"/>
    <n v="8653.4666666666599"/>
    <n v="648.73333333333301"/>
    <x v="83"/>
    <n v="17088.3"/>
    <x v="16"/>
  </r>
  <r>
    <x v="3"/>
    <n v="2026.4555555555501"/>
    <n v="246.3"/>
    <n v="1751"/>
    <n v="9207.4333333333307"/>
    <n v="895.03333333333296"/>
    <x v="84"/>
    <n v="26295.733333333301"/>
    <x v="16"/>
  </r>
  <r>
    <x v="4"/>
    <n v="2045.56111111111"/>
    <n v="76.633333333333297"/>
    <n v="586.4"/>
    <n v="8597.8333333333303"/>
    <n v="971.66666666666595"/>
    <x v="85"/>
    <n v="34893.5666666666"/>
    <x v="16"/>
  </r>
  <r>
    <x v="5"/>
    <n v="2080.5277777777701"/>
    <n v="28.3333333333333"/>
    <n v="160.56666666666601"/>
    <n v="8637.6"/>
    <n v="1000"/>
    <x v="86"/>
    <n v="43531.166666666599"/>
    <x v="16"/>
  </r>
  <r>
    <x v="6"/>
    <n v="2120.88888888888"/>
    <n v="0"/>
    <n v="0"/>
    <n v="8264.4666666666599"/>
    <n v="1000"/>
    <x v="86"/>
    <n v="51795.633333333302"/>
    <x v="16"/>
  </r>
  <r>
    <x v="7"/>
    <n v="2096.25555555555"/>
    <n v="0"/>
    <n v="0"/>
    <n v="7855.5666666666602"/>
    <n v="1000"/>
    <x v="86"/>
    <n v="59651.199999999997"/>
    <x v="16"/>
  </r>
  <r>
    <x v="8"/>
    <n v="2133.25"/>
    <n v="0"/>
    <n v="0"/>
    <n v="8198.5"/>
    <n v="1000"/>
    <x v="86"/>
    <n v="67849.7"/>
    <x v="16"/>
  </r>
  <r>
    <x v="9"/>
    <n v="2159.65"/>
    <n v="0"/>
    <n v="0"/>
    <n v="8211.6"/>
    <n v="1000"/>
    <x v="86"/>
    <n v="76061.3"/>
    <x v="16"/>
  </r>
  <r>
    <x v="10"/>
    <n v="2086.5611111111102"/>
    <n v="0"/>
    <n v="0"/>
    <n v="7662.1333333333296"/>
    <n v="1000"/>
    <x v="86"/>
    <n v="83723.433333333305"/>
    <x v="16"/>
  </r>
  <r>
    <x v="11"/>
    <n v="2177.4666666666599"/>
    <n v="0"/>
    <n v="0"/>
    <n v="7962.8"/>
    <n v="1000"/>
    <x v="86"/>
    <n v="91686.233333333294"/>
    <x v="16"/>
  </r>
  <r>
    <x v="12"/>
    <n v="2157.61666666666"/>
    <n v="0"/>
    <n v="0"/>
    <n v="8240.8333333333303"/>
    <n v="1000"/>
    <x v="86"/>
    <n v="99927.066666666593"/>
    <x v="16"/>
  </r>
  <r>
    <x v="13"/>
    <n v="2145.8111111111102"/>
    <n v="0"/>
    <n v="0"/>
    <n v="8169.1666666666597"/>
    <n v="1000"/>
    <x v="86"/>
    <n v="108096.233333333"/>
    <x v="16"/>
  </r>
  <r>
    <x v="14"/>
    <n v="2201.2944444444402"/>
    <n v="0"/>
    <n v="0"/>
    <n v="8243.8333333333303"/>
    <n v="1000"/>
    <x v="86"/>
    <n v="116340.066666666"/>
    <x v="16"/>
  </r>
  <r>
    <x v="15"/>
    <n v="2172.9222222222202"/>
    <n v="0"/>
    <n v="0"/>
    <n v="8108.2333333333299"/>
    <n v="1000"/>
    <x v="86"/>
    <n v="124448.3"/>
    <x v="16"/>
  </r>
  <r>
    <x v="16"/>
    <n v="2177.62222222222"/>
    <n v="0"/>
    <n v="0"/>
    <n v="8611.6333333333296"/>
    <n v="1000"/>
    <x v="86"/>
    <n v="133059.933333333"/>
    <x v="16"/>
  </r>
  <r>
    <x v="17"/>
    <n v="2245.1722222222202"/>
    <n v="0"/>
    <n v="0"/>
    <n v="8226.6"/>
    <n v="1000"/>
    <x v="86"/>
    <n v="141286.53333333301"/>
    <x v="16"/>
  </r>
  <r>
    <x v="18"/>
    <n v="2215.7666666666601"/>
    <n v="0"/>
    <n v="0"/>
    <n v="8388.6333333333296"/>
    <n v="1000"/>
    <x v="86"/>
    <n v="149675.16666666599"/>
    <x v="16"/>
  </r>
  <r>
    <x v="19"/>
    <n v="2205.65"/>
    <n v="0"/>
    <n v="0"/>
    <n v="8750.2999999999993"/>
    <n v="1000"/>
    <x v="86"/>
    <n v="158425.46666666601"/>
    <x v="16"/>
  </r>
  <r>
    <x v="20"/>
    <n v="2245.0222222222201"/>
    <n v="0"/>
    <n v="0"/>
    <n v="8463.1333333333296"/>
    <n v="1000"/>
    <x v="86"/>
    <n v="166888.6"/>
    <x v="16"/>
  </r>
  <r>
    <x v="21"/>
    <n v="2281.85"/>
    <n v="0"/>
    <n v="0"/>
    <n v="7890.0666666666602"/>
    <n v="1000"/>
    <x v="86"/>
    <n v="174778.66666666599"/>
    <x v="16"/>
  </r>
  <r>
    <x v="22"/>
    <n v="2325.38888888888"/>
    <n v="0"/>
    <n v="0"/>
    <n v="8171.9"/>
    <n v="1000"/>
    <x v="86"/>
    <n v="182950.56666666601"/>
    <x v="16"/>
  </r>
  <r>
    <x v="23"/>
    <n v="2245.6111111111099"/>
    <n v="0"/>
    <n v="0"/>
    <n v="8888.1"/>
    <n v="1000"/>
    <x v="86"/>
    <n v="191838.66666666599"/>
    <x v="16"/>
  </r>
  <r>
    <x v="24"/>
    <n v="2310.5277777777701"/>
    <n v="0"/>
    <n v="0"/>
    <n v="8842.4"/>
    <n v="1000"/>
    <x v="86"/>
    <n v="200681.06666666601"/>
    <x v="16"/>
  </r>
  <r>
    <x v="25"/>
    <n v="2293.2166666666599"/>
    <n v="0"/>
    <n v="0"/>
    <n v="8055.4666666666599"/>
    <n v="1000"/>
    <x v="86"/>
    <n v="208736.53333333301"/>
    <x v="16"/>
  </r>
  <r>
    <x v="26"/>
    <n v="2278.36666666666"/>
    <n v="0"/>
    <n v="0"/>
    <n v="8471.9"/>
    <n v="1000"/>
    <x v="86"/>
    <n v="217208.433333333"/>
    <x v="16"/>
  </r>
  <r>
    <x v="27"/>
    <n v="2382.5722222222198"/>
    <n v="0"/>
    <n v="0"/>
    <n v="7759.0333333333301"/>
    <n v="1000"/>
    <x v="86"/>
    <n v="224967.46666666601"/>
    <x v="16"/>
  </r>
  <r>
    <x v="28"/>
    <n v="2314.5499999999902"/>
    <n v="0"/>
    <n v="0"/>
    <n v="8514"/>
    <n v="1000"/>
    <x v="86"/>
    <n v="233481.46666666601"/>
    <x v="16"/>
  </r>
  <r>
    <x v="29"/>
    <n v="2329.0500000000002"/>
    <n v="0"/>
    <n v="0"/>
    <n v="8451.6"/>
    <n v="1000"/>
    <x v="86"/>
    <n v="241933.06666666601"/>
    <x v="16"/>
  </r>
  <r>
    <x v="30"/>
    <n v="2371.5777777777698"/>
    <n v="0"/>
    <n v="0"/>
    <n v="8776.7000000000007"/>
    <n v="1000"/>
    <x v="86"/>
    <n v="250709.76666666599"/>
    <x v="16"/>
  </r>
  <r>
    <x v="31"/>
    <n v="2374.7944444444402"/>
    <n v="0"/>
    <n v="0"/>
    <n v="8603.7333333333299"/>
    <n v="1000"/>
    <x v="86"/>
    <n v="259313.5"/>
    <x v="16"/>
  </r>
  <r>
    <x v="32"/>
    <n v="2349.1444444444401"/>
    <n v="0"/>
    <n v="0"/>
    <n v="7732.5"/>
    <n v="1000"/>
    <x v="86"/>
    <n v="267046"/>
    <x v="16"/>
  </r>
  <r>
    <x v="33"/>
    <n v="2398.0722222222198"/>
    <n v="0"/>
    <n v="0"/>
    <n v="8730.2666666666591"/>
    <n v="1000"/>
    <x v="86"/>
    <n v="275776.26666666602"/>
    <x v="16"/>
  </r>
  <r>
    <x v="34"/>
    <n v="2451.9388888888798"/>
    <n v="0"/>
    <n v="0"/>
    <n v="8474.2999999999993"/>
    <n v="1000"/>
    <x v="86"/>
    <n v="284250.56666666601"/>
    <x v="16"/>
  </r>
  <r>
    <x v="35"/>
    <n v="2468.13333333333"/>
    <n v="0"/>
    <n v="0"/>
    <n v="8492.2333333333299"/>
    <n v="1000"/>
    <x v="86"/>
    <n v="292742.8"/>
    <x v="16"/>
  </r>
  <r>
    <x v="36"/>
    <n v="2476.76111111111"/>
    <n v="0"/>
    <n v="0"/>
    <n v="8617.0333333333292"/>
    <n v="1000"/>
    <x v="86"/>
    <n v="301359.83333333302"/>
    <x v="16"/>
  </r>
  <r>
    <x v="37"/>
    <n v="2577.3222222222198"/>
    <n v="0"/>
    <n v="0"/>
    <n v="8670.4333333333307"/>
    <n v="1000"/>
    <x v="86"/>
    <n v="310030.26666666602"/>
    <x v="16"/>
  </r>
  <r>
    <x v="38"/>
    <n v="2578.3333333333298"/>
    <n v="0"/>
    <n v="0"/>
    <n v="8210.9333333333307"/>
    <n v="1000"/>
    <x v="86"/>
    <n v="318241.2"/>
    <x v="16"/>
  </r>
  <r>
    <x v="39"/>
    <n v="2548.6611111111101"/>
    <n v="0"/>
    <n v="0"/>
    <n v="8550.7333333333299"/>
    <n v="1000"/>
    <x v="86"/>
    <n v="326791.933333333"/>
    <x v="16"/>
  </r>
  <r>
    <x v="40"/>
    <n v="2660.37222222222"/>
    <n v="0"/>
    <n v="0"/>
    <n v="8982.7000000000007"/>
    <n v="1000"/>
    <x v="86"/>
    <n v="335774.63333333301"/>
    <x v="16"/>
  </r>
  <r>
    <x v="41"/>
    <n v="2605.0555555555502"/>
    <n v="0"/>
    <n v="0"/>
    <n v="8305"/>
    <n v="1000"/>
    <x v="86"/>
    <n v="344079.63333333301"/>
    <x v="16"/>
  </r>
  <r>
    <x v="42"/>
    <n v="2761.4499999999898"/>
    <n v="0"/>
    <n v="0"/>
    <n v="7803.8"/>
    <n v="1000"/>
    <x v="86"/>
    <n v="351883.433333333"/>
    <x v="16"/>
  </r>
  <r>
    <x v="43"/>
    <n v="2766.9499999999898"/>
    <n v="0"/>
    <n v="0"/>
    <n v="9323.8333333333303"/>
    <n v="1000"/>
    <x v="86"/>
    <n v="361207.26666666602"/>
    <x v="16"/>
  </r>
  <r>
    <x v="44"/>
    <n v="2791.4444444444398"/>
    <n v="0"/>
    <n v="0"/>
    <n v="8577.7000000000007"/>
    <n v="1000"/>
    <x v="86"/>
    <n v="369784.96666666598"/>
    <x v="16"/>
  </r>
  <r>
    <x v="45"/>
    <n v="2791.05"/>
    <n v="0"/>
    <n v="0"/>
    <n v="9156"/>
    <n v="1000"/>
    <x v="86"/>
    <n v="378940.96666666598"/>
    <x v="16"/>
  </r>
  <r>
    <x v="46"/>
    <n v="2826.3944444444401"/>
    <n v="0"/>
    <n v="0"/>
    <n v="8899.1"/>
    <n v="1000"/>
    <x v="86"/>
    <n v="387840.06666666601"/>
    <x v="16"/>
  </r>
  <r>
    <x v="47"/>
    <n v="2807.7111111111099"/>
    <n v="0"/>
    <n v="0"/>
    <n v="8631.2000000000007"/>
    <n v="1000"/>
    <x v="86"/>
    <n v="396471.26666666602"/>
    <x v="16"/>
  </r>
  <r>
    <x v="48"/>
    <n v="2939.9166666666601"/>
    <n v="0"/>
    <n v="0"/>
    <n v="8867.1333333333296"/>
    <n v="1000"/>
    <x v="86"/>
    <n v="405338.4"/>
    <x v="16"/>
  </r>
  <r>
    <x v="49"/>
    <n v="2890.2888888888801"/>
    <n v="0"/>
    <n v="0"/>
    <n v="8544.9"/>
    <n v="1000"/>
    <x v="86"/>
    <n v="413883.3"/>
    <x v="16"/>
  </r>
  <r>
    <x v="50"/>
    <n v="3008.37777777777"/>
    <n v="0"/>
    <n v="0"/>
    <n v="9149.9666666666599"/>
    <n v="1000"/>
    <x v="86"/>
    <n v="423033.26666666602"/>
    <x v="16"/>
  </r>
  <r>
    <x v="51"/>
    <n v="2945.0166666666601"/>
    <n v="0"/>
    <n v="0"/>
    <n v="8843.9"/>
    <n v="1000"/>
    <x v="86"/>
    <n v="431877.16666666599"/>
    <x v="16"/>
  </r>
  <r>
    <x v="52"/>
    <n v="3011.5222222222201"/>
    <n v="0"/>
    <n v="0"/>
    <n v="8900.8666666666595"/>
    <n v="1000"/>
    <x v="86"/>
    <n v="440778.03333333298"/>
    <x v="16"/>
  </r>
  <r>
    <x v="53"/>
    <n v="3014.9333333333302"/>
    <n v="0"/>
    <n v="0"/>
    <n v="9151.5666666666602"/>
    <n v="1000"/>
    <x v="86"/>
    <n v="449929.6"/>
    <x v="16"/>
  </r>
  <r>
    <x v="54"/>
    <n v="2975.1611111111101"/>
    <n v="0"/>
    <n v="0"/>
    <n v="9817.6666666666606"/>
    <n v="1000"/>
    <x v="86"/>
    <n v="459747.26666666602"/>
    <x v="16"/>
  </r>
  <r>
    <x v="55"/>
    <n v="3034.9333333333302"/>
    <n v="0"/>
    <n v="0"/>
    <n v="9387.8666666666595"/>
    <n v="1000"/>
    <x v="86"/>
    <n v="469135.13333333301"/>
    <x v="16"/>
  </r>
  <r>
    <x v="56"/>
    <n v="3079.6055555555499"/>
    <n v="0"/>
    <n v="0"/>
    <n v="9264.2999999999993"/>
    <n v="1000"/>
    <x v="86"/>
    <n v="478399.433333333"/>
    <x v="16"/>
  </r>
  <r>
    <x v="57"/>
    <n v="3102.5166666666601"/>
    <n v="0"/>
    <n v="0"/>
    <n v="9605"/>
    <n v="1000"/>
    <x v="86"/>
    <n v="488004.433333333"/>
    <x v="16"/>
  </r>
  <r>
    <x v="58"/>
    <n v="3156.5722222222198"/>
    <n v="0"/>
    <n v="0"/>
    <n v="9599.7666666666591"/>
    <n v="1000"/>
    <x v="86"/>
    <n v="497604.2"/>
    <x v="16"/>
  </r>
  <r>
    <x v="59"/>
    <n v="3120.8222222222198"/>
    <n v="0"/>
    <n v="0"/>
    <n v="9955.1"/>
    <n v="1000"/>
    <x v="86"/>
    <n v="507559.3"/>
    <x v="16"/>
  </r>
  <r>
    <x v="60"/>
    <n v="3203.26111111111"/>
    <n v="0"/>
    <n v="0"/>
    <n v="9785.5666666666602"/>
    <n v="1000"/>
    <x v="86"/>
    <n v="517344.866666666"/>
    <x v="16"/>
  </r>
  <r>
    <x v="61"/>
    <n v="3300.9055555555501"/>
    <n v="0"/>
    <n v="0"/>
    <n v="9472.7666666666591"/>
    <n v="1000"/>
    <x v="86"/>
    <n v="526817.63333333295"/>
    <x v="16"/>
  </r>
  <r>
    <x v="62"/>
    <n v="3178.4777777777699"/>
    <n v="0"/>
    <n v="0"/>
    <n v="9967.2999999999993"/>
    <n v="1000"/>
    <x v="86"/>
    <n v="536784.933333333"/>
    <x v="16"/>
  </r>
  <r>
    <x v="63"/>
    <n v="3225.5166666666601"/>
    <n v="0"/>
    <n v="0"/>
    <n v="9760.4666666666599"/>
    <n v="1000"/>
    <x v="86"/>
    <n v="546545.4"/>
    <x v="16"/>
  </r>
  <r>
    <x v="64"/>
    <n v="3202.9277777777702"/>
    <n v="0"/>
    <n v="0"/>
    <n v="10063.5"/>
    <n v="1000"/>
    <x v="86"/>
    <n v="556608.9"/>
    <x v="16"/>
  </r>
  <r>
    <x v="65"/>
    <n v="3314.1055555555499"/>
    <n v="0"/>
    <n v="0"/>
    <n v="10298.833333333299"/>
    <n v="1000"/>
    <x v="86"/>
    <n v="566907.73333333305"/>
    <x v="16"/>
  </r>
  <r>
    <x v="66"/>
    <n v="3373.2166666666599"/>
    <n v="0"/>
    <n v="0"/>
    <n v="9523.7999999999993"/>
    <n v="1000"/>
    <x v="86"/>
    <n v="576431.53333333298"/>
    <x v="16"/>
  </r>
  <r>
    <x v="67"/>
    <n v="3304.0388888888801"/>
    <n v="0"/>
    <n v="0"/>
    <n v="9626.3333333333303"/>
    <n v="1000"/>
    <x v="86"/>
    <n v="586057.866666666"/>
    <x v="16"/>
  </r>
  <r>
    <x v="68"/>
    <n v="3317.8611111111099"/>
    <n v="0"/>
    <n v="0"/>
    <n v="9716.2000000000007"/>
    <n v="1000"/>
    <x v="86"/>
    <n v="595774.06666666595"/>
    <x v="16"/>
  </r>
  <r>
    <x v="69"/>
    <n v="3305.9444444444398"/>
    <n v="0"/>
    <n v="0"/>
    <n v="9927.4666666666599"/>
    <n v="1000"/>
    <x v="86"/>
    <n v="605701.53333333298"/>
    <x v="16"/>
  </r>
  <r>
    <x v="70"/>
    <n v="3314.4722222222199"/>
    <n v="0"/>
    <n v="0"/>
    <n v="10030.233333333301"/>
    <n v="1000"/>
    <x v="86"/>
    <n v="615731.76666666602"/>
    <x v="16"/>
  </r>
  <r>
    <x v="71"/>
    <n v="3373.99444444444"/>
    <n v="0"/>
    <n v="0"/>
    <n v="9688.6333333333296"/>
    <n v="1000"/>
    <x v="86"/>
    <n v="625420.4"/>
    <x v="16"/>
  </r>
  <r>
    <x v="72"/>
    <n v="3401.1722222222202"/>
    <n v="0"/>
    <n v="0"/>
    <n v="9684.9666666666599"/>
    <n v="1000"/>
    <x v="86"/>
    <n v="635105.366666666"/>
    <x v="16"/>
  </r>
  <r>
    <x v="73"/>
    <n v="3418.4333333333302"/>
    <n v="0"/>
    <n v="0"/>
    <n v="10237.833333333299"/>
    <n v="1000"/>
    <x v="86"/>
    <n v="645343.19999999995"/>
    <x v="16"/>
  </r>
  <r>
    <x v="74"/>
    <n v="3361.9444444444398"/>
    <n v="0"/>
    <n v="0"/>
    <n v="9254.7333333333299"/>
    <n v="1000"/>
    <x v="86"/>
    <n v="654597.933333333"/>
    <x v="16"/>
  </r>
  <r>
    <x v="75"/>
    <n v="3453.2"/>
    <n v="0"/>
    <n v="0"/>
    <n v="9550.2666666666591"/>
    <n v="1000"/>
    <x v="86"/>
    <n v="664148.19999999995"/>
    <x v="16"/>
  </r>
  <r>
    <x v="76"/>
    <n v="3385.61666666666"/>
    <n v="0"/>
    <n v="0"/>
    <n v="10008.5"/>
    <n v="1000"/>
    <x v="86"/>
    <n v="674156.7"/>
    <x v="16"/>
  </r>
  <r>
    <x v="77"/>
    <n v="3466.2722222222201"/>
    <n v="0"/>
    <n v="0"/>
    <n v="10507.9"/>
    <n v="1000"/>
    <x v="86"/>
    <n v="684664.6"/>
    <x v="16"/>
  </r>
  <r>
    <x v="78"/>
    <n v="3517.0444444444402"/>
    <n v="0"/>
    <n v="0"/>
    <n v="9955.0666666666602"/>
    <n v="1000"/>
    <x v="86"/>
    <n v="694619.66666666605"/>
    <x v="16"/>
  </r>
  <r>
    <x v="79"/>
    <n v="3463.0666666666598"/>
    <n v="0"/>
    <n v="0"/>
    <n v="10390.866666666599"/>
    <n v="1000"/>
    <x v="86"/>
    <n v="705010.53333333298"/>
    <x v="16"/>
  </r>
  <r>
    <x v="80"/>
    <n v="3442.49999999999"/>
    <n v="0"/>
    <n v="0"/>
    <n v="9961.6666666666606"/>
    <n v="1000"/>
    <x v="86"/>
    <n v="714972.2"/>
    <x v="16"/>
  </r>
  <r>
    <x v="81"/>
    <n v="3545.5722222222198"/>
    <n v="0"/>
    <n v="0"/>
    <n v="9800.4666666666599"/>
    <n v="1000"/>
    <x v="86"/>
    <n v="724772.66666666605"/>
    <x v="16"/>
  </r>
  <r>
    <x v="82"/>
    <n v="3490.6"/>
    <n v="0"/>
    <n v="0"/>
    <n v="9959.9"/>
    <n v="1000"/>
    <x v="86"/>
    <n v="734732.56666666595"/>
    <x v="16"/>
  </r>
  <r>
    <x v="83"/>
    <n v="3501.3388888888799"/>
    <n v="0"/>
    <n v="0"/>
    <n v="10448.4"/>
    <n v="1000"/>
    <x v="86"/>
    <n v="745180.96666666598"/>
    <x v="16"/>
  </r>
  <r>
    <x v="84"/>
    <n v="3504.1833333333302"/>
    <n v="0"/>
    <n v="0"/>
    <n v="10305.233333333301"/>
    <n v="1000"/>
    <x v="86"/>
    <n v="755486.2"/>
    <x v="16"/>
  </r>
  <r>
    <x v="85"/>
    <n v="3532.0333333333301"/>
    <n v="0"/>
    <n v="0"/>
    <n v="10052"/>
    <n v="1000"/>
    <x v="86"/>
    <n v="765538.2"/>
    <x v="16"/>
  </r>
  <r>
    <x v="86"/>
    <n v="3564.0388888888801"/>
    <n v="0"/>
    <n v="0"/>
    <n v="9591.1"/>
    <n v="1000"/>
    <x v="86"/>
    <n v="775129.3"/>
    <x v="16"/>
  </r>
  <r>
    <x v="87"/>
    <n v="3505.2666666666601"/>
    <n v="0"/>
    <n v="0"/>
    <n v="10404.5666666666"/>
    <n v="1000"/>
    <x v="86"/>
    <n v="785533.866666666"/>
    <x v="16"/>
  </r>
  <r>
    <x v="88"/>
    <n v="3557.1722222222202"/>
    <n v="0"/>
    <n v="0"/>
    <n v="10075.4666666666"/>
    <n v="1000"/>
    <x v="86"/>
    <n v="795609.33333333302"/>
    <x v="16"/>
  </r>
  <r>
    <x v="89"/>
    <n v="3552.37222222222"/>
    <n v="0"/>
    <n v="0"/>
    <n v="9890.5333333333292"/>
    <n v="1000"/>
    <x v="86"/>
    <n v="805499.866666666"/>
    <x v="16"/>
  </r>
  <r>
    <x v="90"/>
    <n v="3497.49999999999"/>
    <n v="0"/>
    <n v="0"/>
    <n v="9816.3666666666595"/>
    <n v="1000"/>
    <x v="86"/>
    <n v="815316.23333333305"/>
    <x v="16"/>
  </r>
  <r>
    <x v="91"/>
    <n v="3584.4222222222202"/>
    <n v="0"/>
    <n v="0"/>
    <n v="9640.7999999999993"/>
    <n v="1000"/>
    <x v="86"/>
    <n v="824957.03333333298"/>
    <x v="16"/>
  </r>
  <r>
    <x v="92"/>
    <n v="3531.8222222222198"/>
    <n v="0"/>
    <n v="0"/>
    <n v="9765.7000000000007"/>
    <n v="1000"/>
    <x v="86"/>
    <n v="834722.73333333305"/>
    <x v="16"/>
  </r>
  <r>
    <x v="93"/>
    <n v="3520.2166666666599"/>
    <n v="0"/>
    <n v="0"/>
    <n v="9764.9333333333307"/>
    <n v="1000"/>
    <x v="86"/>
    <n v="844487.66666666605"/>
    <x v="16"/>
  </r>
  <r>
    <x v="94"/>
    <n v="3595.9166666666601"/>
    <n v="0"/>
    <n v="0"/>
    <n v="10568.1"/>
    <n v="1000"/>
    <x v="86"/>
    <n v="855055.76666666602"/>
    <x v="16"/>
  </r>
  <r>
    <x v="95"/>
    <n v="3536.5277777777701"/>
    <n v="0"/>
    <n v="0"/>
    <n v="9912.4333333333307"/>
    <n v="1000"/>
    <x v="86"/>
    <n v="864968.2"/>
    <x v="16"/>
  </r>
  <r>
    <x v="96"/>
    <n v="3609.4833333333299"/>
    <n v="0"/>
    <n v="0"/>
    <n v="10340.299999999999"/>
    <n v="1000"/>
    <x v="86"/>
    <n v="875308.5"/>
    <x v="16"/>
  </r>
  <r>
    <x v="97"/>
    <n v="3610.8277777777698"/>
    <n v="0"/>
    <n v="0"/>
    <n v="10025.200000000001"/>
    <n v="1000"/>
    <x v="86"/>
    <n v="885333.7"/>
    <x v="16"/>
  </r>
  <r>
    <x v="98"/>
    <n v="3640.6944444444398"/>
    <n v="0"/>
    <n v="0"/>
    <n v="9904.2666666666591"/>
    <n v="1000"/>
    <x v="86"/>
    <n v="895237.96666666598"/>
    <x v="16"/>
  </r>
  <r>
    <x v="99"/>
    <n v="3577.9611111111099"/>
    <n v="0"/>
    <n v="0"/>
    <n v="9560.5"/>
    <n v="1000"/>
    <x v="86"/>
    <n v="904798.46666666598"/>
    <x v="16"/>
  </r>
  <r>
    <x v="100"/>
    <n v="3583.4166666666601"/>
    <n v="0"/>
    <n v="0"/>
    <n v="10015.9666666666"/>
    <n v="1000"/>
    <x v="86"/>
    <n v="914814.433333333"/>
    <x v="16"/>
  </r>
  <r>
    <x v="0"/>
    <n v="1634.3333333333301"/>
    <n v="0"/>
    <n v="0"/>
    <n v="0"/>
    <n v="0"/>
    <x v="0"/>
    <n v="0"/>
    <x v="17"/>
  </r>
  <r>
    <x v="1"/>
    <n v="1664.4055555555501"/>
    <n v="226.03333333333299"/>
    <n v="904.9"/>
    <n v="8114.3666666666604"/>
    <n v="226.03333333333299"/>
    <x v="87"/>
    <n v="8114.3666666666604"/>
    <x v="17"/>
  </r>
  <r>
    <x v="2"/>
    <n v="1833.11666666666"/>
    <n v="227.8"/>
    <n v="876.8"/>
    <n v="7800.6333333333296"/>
    <n v="453.83333333333297"/>
    <x v="88"/>
    <n v="15915"/>
    <x v="17"/>
  </r>
  <r>
    <x v="3"/>
    <n v="1878.44444444444"/>
    <n v="229.06666666666601"/>
    <n v="937.93333333333305"/>
    <n v="8378.1666666666606"/>
    <n v="682.9"/>
    <x v="89"/>
    <n v="24293.166666666599"/>
    <x v="17"/>
  </r>
  <r>
    <x v="4"/>
    <n v="1963.7055555555501"/>
    <n v="207.433333333333"/>
    <n v="906.73333333333301"/>
    <n v="9001.7666666666591"/>
    <n v="890.33333333333303"/>
    <x v="90"/>
    <n v="33294.933333333298"/>
    <x v="17"/>
  </r>
  <r>
    <x v="5"/>
    <n v="2049.35"/>
    <n v="62.2"/>
    <n v="279.10000000000002"/>
    <n v="8596"/>
    <n v="952.53333333333296"/>
    <x v="91"/>
    <n v="41890.933333333298"/>
    <x v="17"/>
  </r>
  <r>
    <x v="6"/>
    <n v="2036.67777777777"/>
    <n v="25.033333333333299"/>
    <n v="103.3"/>
    <n v="8418.9333333333307"/>
    <n v="977.56666666666604"/>
    <x v="92"/>
    <n v="50309.866666666603"/>
    <x v="17"/>
  </r>
  <r>
    <x v="7"/>
    <n v="2048.9611111111099"/>
    <n v="10"/>
    <n v="40.299999999999997"/>
    <n v="8374.2000000000007"/>
    <n v="987.56666666666604"/>
    <x v="93"/>
    <n v="58684.0666666666"/>
    <x v="17"/>
  </r>
  <r>
    <x v="8"/>
    <n v="2052.85"/>
    <n v="6.2666666666666604"/>
    <n v="24.233333333333299"/>
    <n v="8057.2666666666601"/>
    <n v="993.83333333333303"/>
    <x v="94"/>
    <n v="66741.333333333299"/>
    <x v="17"/>
  </r>
  <r>
    <x v="9"/>
    <n v="2052.7833333333301"/>
    <n v="6.1666666666666599"/>
    <n v="16.233333333333299"/>
    <n v="8431.7666666666591"/>
    <n v="1000"/>
    <x v="95"/>
    <n v="75173.099999999904"/>
    <x v="17"/>
  </r>
  <r>
    <x v="10"/>
    <n v="2032.37777777777"/>
    <n v="0"/>
    <n v="0"/>
    <n v="7786.3666666666604"/>
    <n v="1000"/>
    <x v="95"/>
    <n v="82959.466666666602"/>
    <x v="17"/>
  </r>
  <r>
    <x v="11"/>
    <n v="2105.11666666666"/>
    <n v="0"/>
    <n v="0"/>
    <n v="7781.8"/>
    <n v="1000"/>
    <x v="95"/>
    <n v="90741.266666666605"/>
    <x v="17"/>
  </r>
  <r>
    <x v="12"/>
    <n v="2154.8555555555499"/>
    <n v="0"/>
    <n v="0"/>
    <n v="8368.4666666666599"/>
    <n v="1000"/>
    <x v="95"/>
    <n v="99109.733333333294"/>
    <x v="17"/>
  </r>
  <r>
    <x v="13"/>
    <n v="2118.9333333333302"/>
    <n v="0"/>
    <n v="0"/>
    <n v="7772.2666666666601"/>
    <n v="1000"/>
    <x v="95"/>
    <n v="106882"/>
    <x v="17"/>
  </r>
  <r>
    <x v="14"/>
    <n v="2082.4166666666601"/>
    <n v="0"/>
    <n v="0"/>
    <n v="8151.3666666666604"/>
    <n v="1000"/>
    <x v="95"/>
    <n v="115033.366666666"/>
    <x v="17"/>
  </r>
  <r>
    <x v="15"/>
    <n v="2163.0500000000002"/>
    <n v="0"/>
    <n v="0"/>
    <n v="8341.2666666666591"/>
    <n v="1000"/>
    <x v="95"/>
    <n v="123374.633333333"/>
    <x v="17"/>
  </r>
  <r>
    <x v="16"/>
    <n v="2199.1444444444401"/>
    <n v="0"/>
    <n v="0"/>
    <n v="8211.8333333333303"/>
    <n v="1000"/>
    <x v="95"/>
    <n v="131586.46666666601"/>
    <x v="17"/>
  </r>
  <r>
    <x v="17"/>
    <n v="2212.1944444444398"/>
    <n v="0"/>
    <n v="0"/>
    <n v="8275.0333333333292"/>
    <n v="1000"/>
    <x v="95"/>
    <n v="139861.5"/>
    <x v="17"/>
  </r>
  <r>
    <x v="18"/>
    <n v="2184.1611111111101"/>
    <n v="0"/>
    <n v="0"/>
    <n v="8046.9"/>
    <n v="1000"/>
    <x v="95"/>
    <n v="147908.4"/>
    <x v="17"/>
  </r>
  <r>
    <x v="19"/>
    <n v="2225.99444444444"/>
    <n v="0"/>
    <n v="0"/>
    <n v="8798.6666666666606"/>
    <n v="1000"/>
    <x v="95"/>
    <n v="156707.06666666601"/>
    <x v="17"/>
  </r>
  <r>
    <x v="20"/>
    <n v="2251.3444444444399"/>
    <n v="0"/>
    <n v="0"/>
    <n v="8618.7999999999993"/>
    <n v="1000"/>
    <x v="95"/>
    <n v="165325.866666666"/>
    <x v="17"/>
  </r>
  <r>
    <x v="21"/>
    <n v="2279.4166666666601"/>
    <n v="0"/>
    <n v="0"/>
    <n v="8548.3333333333303"/>
    <n v="1000"/>
    <x v="95"/>
    <n v="173874.19999999899"/>
    <x v="17"/>
  </r>
  <r>
    <x v="22"/>
    <n v="2296.5444444444402"/>
    <n v="0"/>
    <n v="0"/>
    <n v="8763.4"/>
    <n v="1000"/>
    <x v="95"/>
    <n v="182637.59999999899"/>
    <x v="17"/>
  </r>
  <r>
    <x v="23"/>
    <n v="2263.7166666666599"/>
    <n v="0"/>
    <n v="0"/>
    <n v="8124.4333333333298"/>
    <n v="1000"/>
    <x v="95"/>
    <n v="190762.03333333301"/>
    <x v="17"/>
  </r>
  <r>
    <x v="24"/>
    <n v="2312.5666666666598"/>
    <n v="0"/>
    <n v="0"/>
    <n v="8732.7000000000007"/>
    <n v="1000"/>
    <x v="95"/>
    <n v="199494.73333333299"/>
    <x v="17"/>
  </r>
  <r>
    <x v="25"/>
    <n v="2355.6999999999898"/>
    <n v="0"/>
    <n v="0"/>
    <n v="8790.7666666666591"/>
    <n v="1000"/>
    <x v="95"/>
    <n v="208285.49999999901"/>
    <x v="17"/>
  </r>
  <r>
    <x v="26"/>
    <n v="2302.4666666666599"/>
    <n v="0"/>
    <n v="0"/>
    <n v="7807.8666666666604"/>
    <n v="1000"/>
    <x v="95"/>
    <n v="216093.366666666"/>
    <x v="17"/>
  </r>
  <r>
    <x v="27"/>
    <n v="2301.5722222222198"/>
    <n v="0"/>
    <n v="0"/>
    <n v="8448.7333333333299"/>
    <n v="1000"/>
    <x v="95"/>
    <n v="224542.09999999899"/>
    <x v="17"/>
  </r>
  <r>
    <x v="28"/>
    <n v="2287.0777777777698"/>
    <n v="0"/>
    <n v="0"/>
    <n v="8162.6333333333296"/>
    <n v="1000"/>
    <x v="95"/>
    <n v="232704.73333333299"/>
    <x v="17"/>
  </r>
  <r>
    <x v="29"/>
    <n v="2314.9277777777702"/>
    <n v="0"/>
    <n v="0"/>
    <n v="8287.6666666666606"/>
    <n v="1000"/>
    <x v="95"/>
    <n v="240992.399999999"/>
    <x v="17"/>
  </r>
  <r>
    <x v="30"/>
    <n v="2368.7833333333301"/>
    <n v="0"/>
    <n v="0"/>
    <n v="8434.1666666666606"/>
    <n v="1000"/>
    <x v="95"/>
    <n v="249426.56666666601"/>
    <x v="17"/>
  </r>
  <r>
    <x v="31"/>
    <n v="2363.7222222222199"/>
    <n v="0"/>
    <n v="0"/>
    <n v="7806.4333333333298"/>
    <n v="1000"/>
    <x v="95"/>
    <n v="257232.99999999901"/>
    <x v="17"/>
  </r>
  <r>
    <x v="32"/>
    <n v="2388.5166666666601"/>
    <n v="0"/>
    <n v="0"/>
    <n v="8373.4"/>
    <n v="1000"/>
    <x v="95"/>
    <n v="265606.39999999898"/>
    <x v="17"/>
  </r>
  <r>
    <x v="33"/>
    <n v="2387.3944444444401"/>
    <n v="0"/>
    <n v="0"/>
    <n v="8159.6666666666597"/>
    <n v="1000"/>
    <x v="95"/>
    <n v="273766.06666666601"/>
    <x v="17"/>
  </r>
  <r>
    <x v="34"/>
    <n v="2419.2277777777699"/>
    <n v="0"/>
    <n v="0"/>
    <n v="8572.4333333333307"/>
    <n v="1000"/>
    <x v="95"/>
    <n v="282338.5"/>
    <x v="17"/>
  </r>
  <r>
    <x v="35"/>
    <n v="2397.75555555555"/>
    <n v="0"/>
    <n v="0"/>
    <n v="8472.6333333333296"/>
    <n v="1000"/>
    <x v="95"/>
    <n v="290811.13333333301"/>
    <x v="17"/>
  </r>
  <r>
    <x v="36"/>
    <n v="2411.2111111111099"/>
    <n v="0"/>
    <n v="0"/>
    <n v="8525.4"/>
    <n v="1000"/>
    <x v="95"/>
    <n v="299336.53333333298"/>
    <x v="17"/>
  </r>
  <r>
    <x v="37"/>
    <n v="2526.5333333333301"/>
    <n v="0"/>
    <n v="0"/>
    <n v="8778.9"/>
    <n v="1000"/>
    <x v="95"/>
    <n v="308115.433333333"/>
    <x v="17"/>
  </r>
  <r>
    <x v="38"/>
    <n v="2525.9111111111101"/>
    <n v="0"/>
    <n v="0"/>
    <n v="8382.5"/>
    <n v="1000"/>
    <x v="95"/>
    <n v="316497.933333333"/>
    <x v="17"/>
  </r>
  <r>
    <x v="39"/>
    <n v="2614.7222222222199"/>
    <n v="0"/>
    <n v="0"/>
    <n v="8612.9666666666599"/>
    <n v="1000"/>
    <x v="95"/>
    <n v="325110.90000000002"/>
    <x v="17"/>
  </r>
  <r>
    <x v="40"/>
    <n v="2580.5611111111102"/>
    <n v="0"/>
    <n v="0"/>
    <n v="8307.5"/>
    <n v="1000"/>
    <x v="95"/>
    <n v="333418.40000000002"/>
    <x v="17"/>
  </r>
  <r>
    <x v="41"/>
    <n v="2659.13333333333"/>
    <n v="0"/>
    <n v="0"/>
    <n v="8509.6333333333296"/>
    <n v="1000"/>
    <x v="95"/>
    <n v="341928.03333333298"/>
    <x v="17"/>
  </r>
  <r>
    <x v="42"/>
    <n v="2629.25555555555"/>
    <n v="0"/>
    <n v="0"/>
    <n v="8490.6333333333296"/>
    <n v="1000"/>
    <x v="95"/>
    <n v="350418.66666666599"/>
    <x v="17"/>
  </r>
  <r>
    <x v="43"/>
    <n v="2735.8055555555502"/>
    <n v="0"/>
    <n v="0"/>
    <n v="8444.6333333333296"/>
    <n v="1000"/>
    <x v="95"/>
    <n v="358863.3"/>
    <x v="17"/>
  </r>
  <r>
    <x v="44"/>
    <n v="2721.5166666666601"/>
    <n v="0"/>
    <n v="0"/>
    <n v="8474.7999999999993"/>
    <n v="1000"/>
    <x v="95"/>
    <n v="367338.1"/>
    <x v="17"/>
  </r>
  <r>
    <x v="45"/>
    <n v="2663.2722222222201"/>
    <n v="0"/>
    <n v="0"/>
    <n v="8848.5333333333292"/>
    <n v="1000"/>
    <x v="95"/>
    <n v="376186.63333333301"/>
    <x v="17"/>
  </r>
  <r>
    <x v="46"/>
    <n v="2722.9444444444398"/>
    <n v="0"/>
    <n v="0"/>
    <n v="8439.1333333333296"/>
    <n v="1000"/>
    <x v="95"/>
    <n v="384625.76666666602"/>
    <x v="17"/>
  </r>
  <r>
    <x v="47"/>
    <n v="2810.5888888888799"/>
    <n v="0"/>
    <n v="0"/>
    <n v="8689.4"/>
    <n v="1000"/>
    <x v="95"/>
    <n v="393315.16666666599"/>
    <x v="17"/>
  </r>
  <r>
    <x v="48"/>
    <n v="2786.3611111111099"/>
    <n v="0"/>
    <n v="0"/>
    <n v="9241.2333333333299"/>
    <n v="1000"/>
    <x v="95"/>
    <n v="402556.4"/>
    <x v="17"/>
  </r>
  <r>
    <x v="49"/>
    <n v="2791.1944444444398"/>
    <n v="0"/>
    <n v="0"/>
    <n v="8837.8666666666595"/>
    <n v="1000"/>
    <x v="95"/>
    <n v="411394.26666666602"/>
    <x v="17"/>
  </r>
  <r>
    <x v="50"/>
    <n v="2906.3611111111099"/>
    <n v="0"/>
    <n v="0"/>
    <n v="9125.6"/>
    <n v="1000"/>
    <x v="95"/>
    <n v="420519.866666666"/>
    <x v="17"/>
  </r>
  <r>
    <x v="51"/>
    <n v="2965.25555555555"/>
    <n v="0"/>
    <n v="0"/>
    <n v="8950.5"/>
    <n v="1000"/>
    <x v="95"/>
    <n v="429470.366666666"/>
    <x v="17"/>
  </r>
  <r>
    <x v="52"/>
    <n v="2932.2055555555498"/>
    <n v="0"/>
    <n v="0"/>
    <n v="9248.8666666666595"/>
    <n v="1000"/>
    <x v="95"/>
    <n v="438719.23333333299"/>
    <x v="17"/>
  </r>
  <r>
    <x v="53"/>
    <n v="2867.7222222222199"/>
    <n v="0"/>
    <n v="0"/>
    <n v="9238.3666666666595"/>
    <n v="1000"/>
    <x v="95"/>
    <n v="447957.6"/>
    <x v="17"/>
  </r>
  <r>
    <x v="54"/>
    <n v="2979.36666666666"/>
    <n v="0"/>
    <n v="0"/>
    <n v="8218.7666666666591"/>
    <n v="1000"/>
    <x v="95"/>
    <n v="456176.366666666"/>
    <x v="17"/>
  </r>
  <r>
    <x v="55"/>
    <n v="3049.11666666666"/>
    <n v="0"/>
    <n v="0"/>
    <n v="8928.5"/>
    <n v="1000"/>
    <x v="95"/>
    <n v="465104.866666666"/>
    <x v="17"/>
  </r>
  <r>
    <x v="56"/>
    <n v="2895.26111111111"/>
    <n v="0"/>
    <n v="0"/>
    <n v="9143.1333333333296"/>
    <n v="1000"/>
    <x v="95"/>
    <n v="474248"/>
    <x v="17"/>
  </r>
  <r>
    <x v="57"/>
    <n v="2950.8"/>
    <n v="0"/>
    <n v="0"/>
    <n v="9389.6"/>
    <n v="1000"/>
    <x v="95"/>
    <n v="483637.6"/>
    <x v="17"/>
  </r>
  <r>
    <x v="58"/>
    <n v="3111.3388888888799"/>
    <n v="0"/>
    <n v="0"/>
    <n v="9229.3333333333303"/>
    <n v="1000"/>
    <x v="95"/>
    <n v="492866.933333333"/>
    <x v="17"/>
  </r>
  <r>
    <x v="59"/>
    <n v="3145.12222222222"/>
    <n v="0"/>
    <n v="0"/>
    <n v="9214.8666666666595"/>
    <n v="1000"/>
    <x v="95"/>
    <n v="502081.8"/>
    <x v="17"/>
  </r>
  <r>
    <x v="60"/>
    <n v="3070.87222222222"/>
    <n v="0"/>
    <n v="0"/>
    <n v="9053.0333333333292"/>
    <n v="1000"/>
    <x v="95"/>
    <n v="511134.83333333302"/>
    <x v="17"/>
  </r>
  <r>
    <x v="61"/>
    <n v="3150.36666666666"/>
    <n v="0"/>
    <n v="0"/>
    <n v="9490.8333333333303"/>
    <n v="1000"/>
    <x v="95"/>
    <n v="520625.66666666599"/>
    <x v="17"/>
  </r>
  <r>
    <x v="62"/>
    <n v="3161.1055555555499"/>
    <n v="0"/>
    <n v="0"/>
    <n v="10032.6333333333"/>
    <n v="1000"/>
    <x v="95"/>
    <n v="530658.30000000005"/>
    <x v="17"/>
  </r>
  <r>
    <x v="63"/>
    <n v="3196.55"/>
    <n v="0"/>
    <n v="0"/>
    <n v="10048.5"/>
    <n v="1000"/>
    <x v="95"/>
    <n v="540706.80000000005"/>
    <x v="17"/>
  </r>
  <r>
    <x v="64"/>
    <n v="3105.6999999999898"/>
    <n v="0"/>
    <n v="0"/>
    <n v="9644.3666666666595"/>
    <n v="1000"/>
    <x v="95"/>
    <n v="550351.16666666605"/>
    <x v="17"/>
  </r>
  <r>
    <x v="65"/>
    <n v="3218.0833333333298"/>
    <n v="0"/>
    <n v="0"/>
    <n v="9128.2666666666591"/>
    <n v="1000"/>
    <x v="95"/>
    <n v="559479.433333333"/>
    <x v="17"/>
  </r>
  <r>
    <x v="66"/>
    <n v="3218.3111111111102"/>
    <n v="0"/>
    <n v="0"/>
    <n v="9254.8333333333303"/>
    <n v="1000"/>
    <x v="95"/>
    <n v="568734.26666666602"/>
    <x v="17"/>
  </r>
  <r>
    <x v="67"/>
    <n v="3269.76111111111"/>
    <n v="0"/>
    <n v="0"/>
    <n v="9756.8666666666595"/>
    <n v="1000"/>
    <x v="95"/>
    <n v="578491.13333333295"/>
    <x v="17"/>
  </r>
  <r>
    <x v="68"/>
    <n v="3296.0888888888799"/>
    <n v="0"/>
    <n v="0"/>
    <n v="9058.1666666666606"/>
    <n v="1000"/>
    <x v="95"/>
    <n v="587549.30000000005"/>
    <x v="17"/>
  </r>
  <r>
    <x v="69"/>
    <n v="3328.9222222222202"/>
    <n v="0"/>
    <n v="0"/>
    <n v="9525.8666666666595"/>
    <n v="1000"/>
    <x v="95"/>
    <n v="597075.16666666605"/>
    <x v="17"/>
  </r>
  <r>
    <x v="70"/>
    <n v="3261.4722222222199"/>
    <n v="0"/>
    <n v="0"/>
    <n v="10140.4666666666"/>
    <n v="1000"/>
    <x v="95"/>
    <n v="607215.63333333295"/>
    <x v="17"/>
  </r>
  <r>
    <x v="71"/>
    <n v="3354.86666666666"/>
    <n v="0"/>
    <n v="0"/>
    <n v="9729.2000000000007"/>
    <n v="1000"/>
    <x v="95"/>
    <n v="616944.83333333302"/>
    <x v="17"/>
  </r>
  <r>
    <x v="72"/>
    <n v="3324.13333333333"/>
    <n v="0"/>
    <n v="0"/>
    <n v="9975.7000000000007"/>
    <n v="1000"/>
    <x v="95"/>
    <n v="626920.53333333298"/>
    <x v="17"/>
  </r>
  <r>
    <x v="73"/>
    <n v="3284.38333333333"/>
    <n v="0"/>
    <n v="0"/>
    <n v="9843.1333333333296"/>
    <n v="1000"/>
    <x v="95"/>
    <n v="636763.66666666605"/>
    <x v="17"/>
  </r>
  <r>
    <x v="74"/>
    <n v="3296.1611111111101"/>
    <n v="0"/>
    <n v="0"/>
    <n v="10231.1"/>
    <n v="1000"/>
    <x v="95"/>
    <n v="646994.76666666602"/>
    <x v="17"/>
  </r>
  <r>
    <x v="75"/>
    <n v="3414.8499999999899"/>
    <n v="0"/>
    <n v="0"/>
    <n v="10218.6"/>
    <n v="1000"/>
    <x v="95"/>
    <n v="657213.366666666"/>
    <x v="17"/>
  </r>
  <r>
    <x v="76"/>
    <n v="3383.0611111111102"/>
    <n v="0"/>
    <n v="0"/>
    <n v="9474.6333333333296"/>
    <n v="1000"/>
    <x v="95"/>
    <n v="666688"/>
    <x v="17"/>
  </r>
  <r>
    <x v="77"/>
    <n v="3364.3333333333298"/>
    <n v="0"/>
    <n v="0"/>
    <n v="10307.366666666599"/>
    <n v="1000"/>
    <x v="95"/>
    <n v="676995.366666666"/>
    <x v="17"/>
  </r>
  <r>
    <x v="78"/>
    <n v="3319.35"/>
    <n v="0"/>
    <n v="0"/>
    <n v="9600.6666666666606"/>
    <n v="1000"/>
    <x v="95"/>
    <n v="686596.03333333298"/>
    <x v="17"/>
  </r>
  <r>
    <x v="79"/>
    <n v="3294.4333333333302"/>
    <n v="0"/>
    <n v="0"/>
    <n v="9626.1333333333296"/>
    <n v="1000"/>
    <x v="95"/>
    <n v="696222.16666666605"/>
    <x v="17"/>
  </r>
  <r>
    <x v="80"/>
    <n v="3300.4055555555501"/>
    <n v="0"/>
    <n v="0"/>
    <n v="9912.3666666666595"/>
    <n v="1000"/>
    <x v="95"/>
    <n v="706134.53333333298"/>
    <x v="17"/>
  </r>
  <r>
    <x v="81"/>
    <n v="3388.8388888888799"/>
    <n v="0"/>
    <n v="0"/>
    <n v="10290.0666666666"/>
    <n v="1000"/>
    <x v="95"/>
    <n v="716424.6"/>
    <x v="17"/>
  </r>
  <r>
    <x v="82"/>
    <n v="3357.3333333333298"/>
    <n v="0"/>
    <n v="0"/>
    <n v="9899.9333333333307"/>
    <n v="1000"/>
    <x v="95"/>
    <n v="726324.53333333298"/>
    <x v="17"/>
  </r>
  <r>
    <x v="83"/>
    <n v="3428.8"/>
    <n v="0"/>
    <n v="0"/>
    <n v="9945.1333333333296"/>
    <n v="1000"/>
    <x v="95"/>
    <n v="736269.66666666605"/>
    <x v="17"/>
  </r>
  <r>
    <x v="84"/>
    <n v="3449.5833333333298"/>
    <n v="0"/>
    <n v="0"/>
    <n v="9738.5"/>
    <n v="1000"/>
    <x v="95"/>
    <n v="746008.16666666605"/>
    <x v="17"/>
  </r>
  <r>
    <x v="85"/>
    <n v="3457.5999999999899"/>
    <n v="0"/>
    <n v="0"/>
    <n v="10007.9666666666"/>
    <n v="1000"/>
    <x v="95"/>
    <n v="756016.13333333295"/>
    <x v="17"/>
  </r>
  <r>
    <x v="86"/>
    <n v="3427.12777777777"/>
    <n v="0"/>
    <n v="0"/>
    <n v="10423.1333333333"/>
    <n v="1000"/>
    <x v="95"/>
    <n v="766439.26666666602"/>
    <x v="17"/>
  </r>
  <r>
    <x v="87"/>
    <n v="3449.1444444444401"/>
    <n v="0"/>
    <n v="0"/>
    <n v="9758.1"/>
    <n v="1000"/>
    <x v="95"/>
    <n v="776197.366666666"/>
    <x v="17"/>
  </r>
  <r>
    <x v="88"/>
    <n v="3380.12222222222"/>
    <n v="0"/>
    <n v="0"/>
    <n v="9953.6"/>
    <n v="1000"/>
    <x v="95"/>
    <n v="786150.96666666598"/>
    <x v="17"/>
  </r>
  <r>
    <x v="89"/>
    <n v="3436.75"/>
    <n v="0"/>
    <n v="0"/>
    <n v="9428.0333333333292"/>
    <n v="1000"/>
    <x v="95"/>
    <n v="795578.99999999895"/>
    <x v="17"/>
  </r>
  <r>
    <x v="90"/>
    <n v="3505.7222222222199"/>
    <n v="0"/>
    <n v="0"/>
    <n v="9747.9666666666599"/>
    <n v="1000"/>
    <x v="95"/>
    <n v="805326.96666666598"/>
    <x v="17"/>
  </r>
  <r>
    <x v="91"/>
    <n v="3520.55"/>
    <n v="0"/>
    <n v="0"/>
    <n v="9879.8666666666595"/>
    <n v="1000"/>
    <x v="95"/>
    <n v="815206.83333333302"/>
    <x v="17"/>
  </r>
  <r>
    <x v="92"/>
    <n v="3495.2166666666599"/>
    <n v="0"/>
    <n v="0"/>
    <n v="9303.2000000000007"/>
    <n v="1000"/>
    <x v="95"/>
    <n v="824510.03333333298"/>
    <x v="17"/>
  </r>
  <r>
    <x v="93"/>
    <n v="3426.6888888888798"/>
    <n v="0"/>
    <n v="0"/>
    <n v="10279.5"/>
    <n v="1000"/>
    <x v="95"/>
    <n v="834789.53333333298"/>
    <x v="17"/>
  </r>
  <r>
    <x v="94"/>
    <n v="3505.2277777777699"/>
    <n v="0"/>
    <n v="0"/>
    <n v="9987.7666666666591"/>
    <n v="1000"/>
    <x v="95"/>
    <n v="844777.299999999"/>
    <x v="17"/>
  </r>
  <r>
    <x v="95"/>
    <n v="3495.6722222222202"/>
    <n v="0"/>
    <n v="0"/>
    <n v="9559.2333333333299"/>
    <n v="1000"/>
    <x v="95"/>
    <n v="854336.53333333298"/>
    <x v="17"/>
  </r>
  <r>
    <x v="96"/>
    <n v="3497.9555555555498"/>
    <n v="0"/>
    <n v="0"/>
    <n v="10119.833333333299"/>
    <n v="1000"/>
    <x v="95"/>
    <n v="864456.366666666"/>
    <x v="17"/>
  </r>
  <r>
    <x v="97"/>
    <n v="3453.6"/>
    <n v="0"/>
    <n v="0"/>
    <n v="9335"/>
    <n v="1000"/>
    <x v="95"/>
    <n v="873791.366666666"/>
    <x v="17"/>
  </r>
  <r>
    <x v="98"/>
    <n v="3520.1555555555501"/>
    <n v="0"/>
    <n v="0"/>
    <n v="9183.3666666666595"/>
    <n v="1000"/>
    <x v="95"/>
    <n v="882974.73333333305"/>
    <x v="17"/>
  </r>
  <r>
    <x v="99"/>
    <n v="3556.2166666666599"/>
    <n v="0"/>
    <n v="0"/>
    <n v="9974"/>
    <n v="1000"/>
    <x v="95"/>
    <n v="892948.73333333305"/>
    <x v="17"/>
  </r>
  <r>
    <x v="100"/>
    <n v="3452.3444444444399"/>
    <n v="0"/>
    <n v="0"/>
    <n v="9674.5333333333292"/>
    <n v="1000"/>
    <x v="95"/>
    <n v="902623.26666666602"/>
    <x v="17"/>
  </r>
  <r>
    <x v="0"/>
    <n v="1627.95"/>
    <n v="0"/>
    <n v="0"/>
    <n v="0"/>
    <n v="0"/>
    <x v="0"/>
    <n v="0"/>
    <x v="18"/>
  </r>
  <r>
    <x v="1"/>
    <n v="1624.7055555555501"/>
    <n v="1000"/>
    <n v="1000"/>
    <n v="7632.4"/>
    <n v="1000"/>
    <x v="96"/>
    <n v="7632.4"/>
    <x v="18"/>
  </r>
  <r>
    <x v="2"/>
    <n v="1652.7166666666601"/>
    <n v="0"/>
    <n v="0"/>
    <n v="7314.7666666666601"/>
    <n v="1000"/>
    <x v="96"/>
    <n v="14947.166666666601"/>
    <x v="18"/>
  </r>
  <r>
    <x v="3"/>
    <n v="1624.0444444444399"/>
    <n v="0"/>
    <n v="0"/>
    <n v="7333.1666666666597"/>
    <n v="1000"/>
    <x v="96"/>
    <n v="22280.333333333299"/>
    <x v="18"/>
  </r>
  <r>
    <x v="4"/>
    <n v="1622.12222222222"/>
    <n v="0"/>
    <n v="0"/>
    <n v="6660.9333333333298"/>
    <n v="1000"/>
    <x v="96"/>
    <n v="28941.266666666601"/>
    <x v="18"/>
  </r>
  <r>
    <x v="5"/>
    <n v="1596.7166666666601"/>
    <n v="0"/>
    <n v="0"/>
    <n v="7106.8"/>
    <n v="1000"/>
    <x v="96"/>
    <n v="36048.0666666666"/>
    <x v="18"/>
  </r>
  <r>
    <x v="6"/>
    <n v="1608.74444444444"/>
    <n v="0"/>
    <n v="0"/>
    <n v="7199.6666666666597"/>
    <n v="1000"/>
    <x v="96"/>
    <n v="43247.733333333301"/>
    <x v="18"/>
  </r>
  <r>
    <x v="7"/>
    <n v="1577.5777777777701"/>
    <n v="0"/>
    <n v="0"/>
    <n v="7071.9666666666599"/>
    <n v="1000"/>
    <x v="96"/>
    <n v="50319.7"/>
    <x v="18"/>
  </r>
  <r>
    <x v="8"/>
    <n v="1637.3333333333301"/>
    <n v="0"/>
    <n v="0"/>
    <n v="7126.1666666666597"/>
    <n v="1000"/>
    <x v="96"/>
    <n v="57445.866666666603"/>
    <x v="18"/>
  </r>
  <r>
    <x v="9"/>
    <n v="1592.50555555555"/>
    <n v="0"/>
    <n v="0"/>
    <n v="7079.6666666666597"/>
    <n v="1000"/>
    <x v="96"/>
    <n v="64525.533333333296"/>
    <x v="18"/>
  </r>
  <r>
    <x v="10"/>
    <n v="1564.23888888888"/>
    <n v="0"/>
    <n v="0"/>
    <n v="7022.7666666666601"/>
    <n v="1000"/>
    <x v="96"/>
    <n v="71548.299999999901"/>
    <x v="18"/>
  </r>
  <r>
    <x v="11"/>
    <n v="1564.13888888888"/>
    <n v="0"/>
    <n v="0"/>
    <n v="6568.5333333333301"/>
    <n v="1000"/>
    <x v="96"/>
    <n v="78116.833333333299"/>
    <x v="18"/>
  </r>
  <r>
    <x v="12"/>
    <n v="1584.4722222222199"/>
    <n v="0"/>
    <n v="0"/>
    <n v="6678.5666666666602"/>
    <n v="1000"/>
    <x v="96"/>
    <n v="84795.4"/>
    <x v="18"/>
  </r>
  <r>
    <x v="13"/>
    <n v="1592.36666666666"/>
    <n v="0"/>
    <n v="0"/>
    <n v="7340.2333333333299"/>
    <n v="1000"/>
    <x v="96"/>
    <n v="92135.633333333302"/>
    <x v="18"/>
  </r>
  <r>
    <x v="14"/>
    <n v="1549.88888888888"/>
    <n v="0"/>
    <n v="0"/>
    <n v="6631.9"/>
    <n v="1000"/>
    <x v="96"/>
    <n v="98767.533333333296"/>
    <x v="18"/>
  </r>
  <r>
    <x v="15"/>
    <n v="1561.0444444444399"/>
    <n v="0"/>
    <n v="0"/>
    <n v="6797.7333333333299"/>
    <n v="1000"/>
    <x v="96"/>
    <n v="105565.26666666599"/>
    <x v="18"/>
  </r>
  <r>
    <x v="16"/>
    <n v="1526.6"/>
    <n v="0"/>
    <n v="0"/>
    <n v="6950.4333333333298"/>
    <n v="1000"/>
    <x v="96"/>
    <n v="112515.7"/>
    <x v="18"/>
  </r>
  <r>
    <x v="17"/>
    <n v="1553.88888888888"/>
    <n v="0"/>
    <n v="0"/>
    <n v="6753.6666666666597"/>
    <n v="1000"/>
    <x v="96"/>
    <n v="119269.366666666"/>
    <x v="18"/>
  </r>
  <r>
    <x v="18"/>
    <n v="1508.8555555555499"/>
    <n v="0"/>
    <n v="0"/>
    <n v="7081.0666666666602"/>
    <n v="1000"/>
    <x v="96"/>
    <n v="126350.433333333"/>
    <x v="18"/>
  </r>
  <r>
    <x v="19"/>
    <n v="1513.73888888888"/>
    <n v="0"/>
    <n v="0"/>
    <n v="6922.8"/>
    <n v="1000"/>
    <x v="96"/>
    <n v="133273.23333333299"/>
    <x v="18"/>
  </r>
  <r>
    <x v="20"/>
    <n v="1508.2277777777699"/>
    <n v="0"/>
    <n v="0"/>
    <n v="6558.9333333333298"/>
    <n v="1000"/>
    <x v="96"/>
    <n v="139832.16666666599"/>
    <x v="18"/>
  </r>
  <r>
    <x v="21"/>
    <n v="1507.00555555555"/>
    <n v="0"/>
    <n v="0"/>
    <n v="6589.9666666666599"/>
    <n v="1000"/>
    <x v="96"/>
    <n v="146422.13333333301"/>
    <x v="18"/>
  </r>
  <r>
    <x v="22"/>
    <n v="1480.9555555555501"/>
    <n v="0"/>
    <n v="0"/>
    <n v="6707.7"/>
    <n v="1000"/>
    <x v="96"/>
    <n v="153129.83333333299"/>
    <x v="18"/>
  </r>
  <r>
    <x v="23"/>
    <n v="1497.74444444444"/>
    <n v="0"/>
    <n v="0"/>
    <n v="6507.8"/>
    <n v="1000"/>
    <x v="96"/>
    <n v="159637.63333333301"/>
    <x v="18"/>
  </r>
  <r>
    <x v="24"/>
    <n v="1495.8499999999899"/>
    <n v="0"/>
    <n v="0"/>
    <n v="6584.2666666666601"/>
    <n v="1000"/>
    <x v="96"/>
    <n v="166221.9"/>
    <x v="18"/>
  </r>
  <r>
    <x v="25"/>
    <n v="1436.12222222222"/>
    <n v="0"/>
    <n v="0"/>
    <n v="6528.2666666666601"/>
    <n v="1000"/>
    <x v="96"/>
    <n v="172750.16666666599"/>
    <x v="18"/>
  </r>
  <r>
    <x v="26"/>
    <n v="1477.2333333333299"/>
    <n v="0"/>
    <n v="0"/>
    <n v="6390.9666666666599"/>
    <n v="1000"/>
    <x v="96"/>
    <n v="179141.13333333301"/>
    <x v="18"/>
  </r>
  <r>
    <x v="27"/>
    <n v="1416.65"/>
    <n v="0"/>
    <n v="0"/>
    <n v="6450.5333333333301"/>
    <n v="1000"/>
    <x v="96"/>
    <n v="185591.66666666599"/>
    <x v="18"/>
  </r>
  <r>
    <x v="28"/>
    <n v="1442.3611111111099"/>
    <n v="0"/>
    <n v="0"/>
    <n v="6341.4666666666599"/>
    <n v="1000"/>
    <x v="96"/>
    <n v="191933.13333333301"/>
    <x v="18"/>
  </r>
  <r>
    <x v="29"/>
    <n v="1439.93333333333"/>
    <n v="0"/>
    <n v="0"/>
    <n v="6344.3333333333303"/>
    <n v="1000"/>
    <x v="96"/>
    <n v="198277.46666666601"/>
    <x v="18"/>
  </r>
  <r>
    <x v="30"/>
    <n v="1448.0888888888801"/>
    <n v="0"/>
    <n v="0"/>
    <n v="6572.9"/>
    <n v="1000"/>
    <x v="96"/>
    <n v="204850.366666666"/>
    <x v="18"/>
  </r>
  <r>
    <x v="31"/>
    <n v="1433.5888888888801"/>
    <n v="0"/>
    <n v="0"/>
    <n v="6680.8333333333303"/>
    <n v="1000"/>
    <x v="96"/>
    <n v="211531.2"/>
    <x v="18"/>
  </r>
  <r>
    <x v="32"/>
    <n v="1415.5388888888799"/>
    <n v="0"/>
    <n v="0"/>
    <n v="6466.8"/>
    <n v="1000"/>
    <x v="96"/>
    <n v="217998"/>
    <x v="18"/>
  </r>
  <r>
    <x v="33"/>
    <n v="1417.73888888888"/>
    <n v="0"/>
    <n v="0"/>
    <n v="6439"/>
    <n v="1000"/>
    <x v="96"/>
    <n v="224437"/>
    <x v="18"/>
  </r>
  <r>
    <x v="34"/>
    <n v="1429.9722222222199"/>
    <n v="0"/>
    <n v="0"/>
    <n v="6239.2333333333299"/>
    <n v="1000"/>
    <x v="96"/>
    <n v="230676.23333333299"/>
    <x v="18"/>
  </r>
  <r>
    <x v="35"/>
    <n v="1413.1111111111099"/>
    <n v="0"/>
    <n v="0"/>
    <n v="6860.1333333333296"/>
    <n v="1000"/>
    <x v="96"/>
    <n v="237536.366666666"/>
    <x v="18"/>
  </r>
  <r>
    <x v="36"/>
    <n v="1439.99444444444"/>
    <n v="0"/>
    <n v="0"/>
    <n v="6000.7333333333299"/>
    <n v="1000"/>
    <x v="96"/>
    <n v="243537.1"/>
    <x v="18"/>
  </r>
  <r>
    <x v="37"/>
    <n v="1402.2222222222199"/>
    <n v="0"/>
    <n v="0"/>
    <n v="6062.6333333333296"/>
    <n v="1000"/>
    <x v="96"/>
    <n v="249599.73333333299"/>
    <x v="18"/>
  </r>
  <r>
    <x v="38"/>
    <n v="1432.1"/>
    <n v="0"/>
    <n v="0"/>
    <n v="6314.0666666666602"/>
    <n v="1000"/>
    <x v="96"/>
    <n v="255913.8"/>
    <x v="18"/>
  </r>
  <r>
    <x v="39"/>
    <n v="1374.0944444444399"/>
    <n v="0"/>
    <n v="0"/>
    <n v="6351.2666666666601"/>
    <n v="1000"/>
    <x v="96"/>
    <n v="262265.06666666601"/>
    <x v="18"/>
  </r>
  <r>
    <x v="40"/>
    <n v="1417.94444444444"/>
    <n v="0"/>
    <n v="0"/>
    <n v="6097.6666666666597"/>
    <n v="1000"/>
    <x v="96"/>
    <n v="268362.73333333299"/>
    <x v="18"/>
  </r>
  <r>
    <x v="41"/>
    <n v="1410.93333333333"/>
    <n v="0"/>
    <n v="0"/>
    <n v="6671.3"/>
    <n v="1000"/>
    <x v="96"/>
    <n v="275034.03333333298"/>
    <x v="18"/>
  </r>
  <r>
    <x v="42"/>
    <n v="1384.86666666666"/>
    <n v="0"/>
    <n v="0"/>
    <n v="6483.0333333333301"/>
    <n v="1000"/>
    <x v="96"/>
    <n v="281517.06666666601"/>
    <x v="18"/>
  </r>
  <r>
    <x v="43"/>
    <n v="1402.5777777777701"/>
    <n v="0"/>
    <n v="0"/>
    <n v="6067.8333333333303"/>
    <n v="1000"/>
    <x v="96"/>
    <n v="287584.90000000002"/>
    <x v="18"/>
  </r>
  <r>
    <x v="44"/>
    <n v="1391.7777777777701"/>
    <n v="0"/>
    <n v="0"/>
    <n v="6067.6"/>
    <n v="1000"/>
    <x v="96"/>
    <n v="293652.5"/>
    <x v="18"/>
  </r>
  <r>
    <x v="45"/>
    <n v="1405.92777777777"/>
    <n v="0"/>
    <n v="0"/>
    <n v="6269.7"/>
    <n v="1000"/>
    <x v="96"/>
    <n v="299922.2"/>
    <x v="18"/>
  </r>
  <r>
    <x v="46"/>
    <n v="1412.57222222222"/>
    <n v="0"/>
    <n v="0"/>
    <n v="6202.7333333333299"/>
    <n v="1000"/>
    <x v="96"/>
    <n v="306124.933333333"/>
    <x v="18"/>
  </r>
  <r>
    <x v="47"/>
    <n v="1373.5222222222201"/>
    <n v="0"/>
    <n v="0"/>
    <n v="6048.0333333333301"/>
    <n v="1000"/>
    <x v="96"/>
    <n v="312172.96666666598"/>
    <x v="18"/>
  </r>
  <r>
    <x v="48"/>
    <n v="1386.5333333333299"/>
    <n v="0"/>
    <n v="0"/>
    <n v="6148.6333333333296"/>
    <n v="1000"/>
    <x v="96"/>
    <n v="318321.59999999998"/>
    <x v="18"/>
  </r>
  <r>
    <x v="49"/>
    <n v="1375.6555555555501"/>
    <n v="0"/>
    <n v="0"/>
    <n v="5917.0666666666602"/>
    <n v="1000"/>
    <x v="96"/>
    <n v="324238.66666666599"/>
    <x v="18"/>
  </r>
  <r>
    <x v="50"/>
    <n v="1370.94444444444"/>
    <n v="0"/>
    <n v="0"/>
    <n v="5904.0666666666602"/>
    <n v="1000"/>
    <x v="96"/>
    <n v="330142.73333333299"/>
    <x v="18"/>
  </r>
  <r>
    <x v="51"/>
    <n v="1397.1444444444401"/>
    <n v="0"/>
    <n v="0"/>
    <n v="6246.8"/>
    <n v="1000"/>
    <x v="96"/>
    <n v="336389.53333333298"/>
    <x v="18"/>
  </r>
  <r>
    <x v="52"/>
    <n v="1375.37222222222"/>
    <n v="0"/>
    <n v="0"/>
    <n v="6238.9666666666599"/>
    <n v="1000"/>
    <x v="96"/>
    <n v="342628.5"/>
    <x v="18"/>
  </r>
  <r>
    <x v="53"/>
    <n v="1369.2111111111101"/>
    <n v="0"/>
    <n v="0"/>
    <n v="6096.9"/>
    <n v="1000"/>
    <x v="96"/>
    <n v="348725.4"/>
    <x v="18"/>
  </r>
  <r>
    <x v="54"/>
    <n v="1360.94444444444"/>
    <n v="0"/>
    <n v="0"/>
    <n v="6264.9333333333298"/>
    <n v="1000"/>
    <x v="96"/>
    <n v="354990.33333333302"/>
    <x v="18"/>
  </r>
  <r>
    <x v="55"/>
    <n v="1400.01111111111"/>
    <n v="0"/>
    <n v="0"/>
    <n v="6274.9"/>
    <n v="1000"/>
    <x v="96"/>
    <n v="361265.23333333299"/>
    <x v="18"/>
  </r>
  <r>
    <x v="56"/>
    <n v="1368.2944444444399"/>
    <n v="0"/>
    <n v="0"/>
    <n v="6031"/>
    <n v="1000"/>
    <x v="96"/>
    <n v="367296.23333333299"/>
    <x v="18"/>
  </r>
  <r>
    <x v="57"/>
    <n v="1362.0388888888799"/>
    <n v="0"/>
    <n v="0"/>
    <n v="5822.4"/>
    <n v="1000"/>
    <x v="96"/>
    <n v="373118.63333333301"/>
    <x v="18"/>
  </r>
  <r>
    <x v="58"/>
    <n v="1391.1055555555499"/>
    <n v="0"/>
    <n v="0"/>
    <n v="6265.7"/>
    <n v="1000"/>
    <x v="96"/>
    <n v="379384.33333333302"/>
    <x v="18"/>
  </r>
  <r>
    <x v="59"/>
    <n v="1413.0444444444399"/>
    <n v="0"/>
    <n v="0"/>
    <n v="5950.4"/>
    <n v="1000"/>
    <x v="96"/>
    <n v="385334.73333333299"/>
    <x v="18"/>
  </r>
  <r>
    <x v="60"/>
    <n v="1359.73888888888"/>
    <n v="0"/>
    <n v="0"/>
    <n v="6053.2"/>
    <n v="1000"/>
    <x v="96"/>
    <n v="391387.933333333"/>
    <x v="18"/>
  </r>
  <r>
    <x v="61"/>
    <n v="1367.9555555555501"/>
    <n v="0"/>
    <n v="0"/>
    <n v="6207"/>
    <n v="1000"/>
    <x v="96"/>
    <n v="397594.933333333"/>
    <x v="18"/>
  </r>
  <r>
    <x v="62"/>
    <n v="1363.68888888888"/>
    <n v="0"/>
    <n v="0"/>
    <n v="6014.2333333333299"/>
    <n v="1000"/>
    <x v="96"/>
    <n v="403609.16666666599"/>
    <x v="18"/>
  </r>
  <r>
    <x v="63"/>
    <n v="1399.7666666666601"/>
    <n v="0"/>
    <n v="0"/>
    <n v="5847.8"/>
    <n v="1000"/>
    <x v="96"/>
    <n v="409456.96666666598"/>
    <x v="18"/>
  </r>
  <r>
    <x v="64"/>
    <n v="1364.0777777777701"/>
    <n v="0"/>
    <n v="0"/>
    <n v="6219.6"/>
    <n v="1000"/>
    <x v="96"/>
    <n v="415676.56666666601"/>
    <x v="18"/>
  </r>
  <r>
    <x v="65"/>
    <n v="1361.92777777777"/>
    <n v="0"/>
    <n v="0"/>
    <n v="5995.4666666666599"/>
    <n v="1000"/>
    <x v="96"/>
    <n v="421672.03333333298"/>
    <x v="18"/>
  </r>
  <r>
    <x v="66"/>
    <n v="1351.73888888888"/>
    <n v="0"/>
    <n v="0"/>
    <n v="5796.6666666666597"/>
    <n v="1000"/>
    <x v="96"/>
    <n v="427468.7"/>
    <x v="18"/>
  </r>
  <r>
    <x v="67"/>
    <n v="1355.15"/>
    <n v="0"/>
    <n v="0"/>
    <n v="6101.7333333333299"/>
    <n v="1000"/>
    <x v="96"/>
    <n v="433570.433333333"/>
    <x v="18"/>
  </r>
  <r>
    <x v="68"/>
    <n v="1355.69444444444"/>
    <n v="0"/>
    <n v="0"/>
    <n v="5632.3666666666604"/>
    <n v="1000"/>
    <x v="96"/>
    <n v="439202.8"/>
    <x v="18"/>
  </r>
  <r>
    <x v="69"/>
    <n v="1347.94444444444"/>
    <n v="0"/>
    <n v="0"/>
    <n v="6308.5666666666602"/>
    <n v="1000"/>
    <x v="96"/>
    <n v="445511.366666666"/>
    <x v="18"/>
  </r>
  <r>
    <x v="70"/>
    <n v="1398.6555555555501"/>
    <n v="0"/>
    <n v="0"/>
    <n v="6325.8"/>
    <n v="1000"/>
    <x v="96"/>
    <n v="451837.16666666599"/>
    <x v="18"/>
  </r>
  <r>
    <x v="71"/>
    <n v="1394.19444444444"/>
    <n v="0"/>
    <n v="0"/>
    <n v="5818.2"/>
    <n v="1000"/>
    <x v="96"/>
    <n v="457655.366666666"/>
    <x v="18"/>
  </r>
  <r>
    <x v="72"/>
    <n v="1372.18333333333"/>
    <n v="0"/>
    <n v="0"/>
    <n v="5886.1666666666597"/>
    <n v="1000"/>
    <x v="96"/>
    <n v="463541.53333333298"/>
    <x v="18"/>
  </r>
  <r>
    <x v="73"/>
    <n v="1337.56111111111"/>
    <n v="0"/>
    <n v="0"/>
    <n v="5880.1666666666597"/>
    <n v="1000"/>
    <x v="96"/>
    <n v="469421.7"/>
    <x v="18"/>
  </r>
  <r>
    <x v="74"/>
    <n v="1386.73888888888"/>
    <n v="0"/>
    <n v="0"/>
    <n v="6119.8333333333303"/>
    <n v="1000"/>
    <x v="96"/>
    <n v="475541.53333333298"/>
    <x v="18"/>
  </r>
  <r>
    <x v="75"/>
    <n v="1362.26111111111"/>
    <n v="0"/>
    <n v="0"/>
    <n v="5766.5666666666602"/>
    <n v="1000"/>
    <x v="96"/>
    <n v="481308.1"/>
    <x v="18"/>
  </r>
  <r>
    <x v="76"/>
    <n v="1368.56111111111"/>
    <n v="0"/>
    <n v="0"/>
    <n v="5610.8666666666604"/>
    <n v="1000"/>
    <x v="96"/>
    <n v="486918.96666666598"/>
    <x v="18"/>
  </r>
  <r>
    <x v="77"/>
    <n v="1369.2"/>
    <n v="0"/>
    <n v="0"/>
    <n v="5622.5666666666602"/>
    <n v="1000"/>
    <x v="96"/>
    <n v="492541.53333333298"/>
    <x v="18"/>
  </r>
  <r>
    <x v="78"/>
    <n v="1328.82222222222"/>
    <n v="0"/>
    <n v="0"/>
    <n v="5928.8333333333303"/>
    <n v="1000"/>
    <x v="96"/>
    <n v="498470.366666666"/>
    <x v="18"/>
  </r>
  <r>
    <x v="79"/>
    <n v="1375.5277777777701"/>
    <n v="0"/>
    <n v="0"/>
    <n v="6309.4333333333298"/>
    <n v="1000"/>
    <x v="96"/>
    <n v="504779.8"/>
    <x v="18"/>
  </r>
  <r>
    <x v="80"/>
    <n v="1344.50555555555"/>
    <n v="0"/>
    <n v="0"/>
    <n v="5876.2666666666601"/>
    <n v="1000"/>
    <x v="96"/>
    <n v="510656.06666666601"/>
    <x v="18"/>
  </r>
  <r>
    <x v="81"/>
    <n v="1351.5444444444399"/>
    <n v="0"/>
    <n v="0"/>
    <n v="5725.4666666666599"/>
    <n v="1000"/>
    <x v="96"/>
    <n v="516381.53333333298"/>
    <x v="18"/>
  </r>
  <r>
    <x v="82"/>
    <n v="1338.2777777777701"/>
    <n v="0"/>
    <n v="0"/>
    <n v="5703.6666666666597"/>
    <n v="1000"/>
    <x v="96"/>
    <n v="522085.2"/>
    <x v="18"/>
  </r>
  <r>
    <x v="83"/>
    <n v="1345.18333333333"/>
    <n v="0"/>
    <n v="0"/>
    <n v="5931.1666666666597"/>
    <n v="1000"/>
    <x v="96"/>
    <n v="528016.366666666"/>
    <x v="18"/>
  </r>
  <r>
    <x v="84"/>
    <n v="1344.5277777777701"/>
    <n v="0"/>
    <n v="0"/>
    <n v="5704.1"/>
    <n v="1000"/>
    <x v="96"/>
    <n v="533720.46666666598"/>
    <x v="18"/>
  </r>
  <r>
    <x v="85"/>
    <n v="1339.37222222222"/>
    <n v="0"/>
    <n v="0"/>
    <n v="5526.4"/>
    <n v="1000"/>
    <x v="96"/>
    <n v="539246.866666666"/>
    <x v="18"/>
  </r>
  <r>
    <x v="86"/>
    <n v="1330.6444444444401"/>
    <n v="0"/>
    <n v="0"/>
    <n v="5686.6"/>
    <n v="1000"/>
    <x v="96"/>
    <n v="544933.46666666598"/>
    <x v="18"/>
  </r>
  <r>
    <x v="87"/>
    <n v="1355.4555555555501"/>
    <n v="0"/>
    <n v="0"/>
    <n v="5486.6"/>
    <n v="1000"/>
    <x v="96"/>
    <n v="550420.06666666595"/>
    <x v="18"/>
  </r>
  <r>
    <x v="88"/>
    <n v="1340.5888888888801"/>
    <n v="0"/>
    <n v="0"/>
    <n v="5987.8333333333303"/>
    <n v="1000"/>
    <x v="96"/>
    <n v="556407.9"/>
    <x v="18"/>
  </r>
  <r>
    <x v="89"/>
    <n v="1343.38333333333"/>
    <n v="0"/>
    <n v="0"/>
    <n v="5843.2333333333299"/>
    <n v="1000"/>
    <x v="96"/>
    <n v="562251.13333333295"/>
    <x v="18"/>
  </r>
  <r>
    <x v="90"/>
    <n v="1316.65"/>
    <n v="0"/>
    <n v="0"/>
    <n v="5827.3"/>
    <n v="1000"/>
    <x v="96"/>
    <n v="568078.433333333"/>
    <x v="18"/>
  </r>
  <r>
    <x v="91"/>
    <n v="1346.99444444444"/>
    <n v="0"/>
    <n v="0"/>
    <n v="5734.3333333333303"/>
    <n v="1000"/>
    <x v="96"/>
    <n v="573812.76666666602"/>
    <x v="18"/>
  </r>
  <r>
    <x v="92"/>
    <n v="1335.44444444444"/>
    <n v="0"/>
    <n v="0"/>
    <n v="5623.3"/>
    <n v="1000"/>
    <x v="96"/>
    <n v="579436.06666666595"/>
    <x v="18"/>
  </r>
  <r>
    <x v="93"/>
    <n v="1346.7777777777701"/>
    <n v="0"/>
    <n v="0"/>
    <n v="5677.2"/>
    <n v="1000"/>
    <x v="96"/>
    <n v="585113.26666666602"/>
    <x v="18"/>
  </r>
  <r>
    <x v="94"/>
    <n v="1351.68888888888"/>
    <n v="0"/>
    <n v="0"/>
    <n v="5858.8333333333303"/>
    <n v="1000"/>
    <x v="96"/>
    <n v="590972.1"/>
    <x v="18"/>
  </r>
  <r>
    <x v="95"/>
    <n v="1352.62222222222"/>
    <n v="0"/>
    <n v="0"/>
    <n v="5613.2"/>
    <n v="1000"/>
    <x v="96"/>
    <n v="596585.30000000005"/>
    <x v="18"/>
  </r>
  <r>
    <x v="96"/>
    <n v="1321.13333333333"/>
    <n v="0"/>
    <n v="0"/>
    <n v="5939.5666666666602"/>
    <n v="1000"/>
    <x v="96"/>
    <n v="602524.866666666"/>
    <x v="18"/>
  </r>
  <r>
    <x v="97"/>
    <n v="1322.74444444444"/>
    <n v="0"/>
    <n v="0"/>
    <n v="5699.8"/>
    <n v="1000"/>
    <x v="96"/>
    <n v="608224.66666666605"/>
    <x v="18"/>
  </r>
  <r>
    <x v="98"/>
    <n v="1333.4055555555501"/>
    <n v="0"/>
    <n v="0"/>
    <n v="6026.3"/>
    <n v="1000"/>
    <x v="96"/>
    <n v="614250.96666666598"/>
    <x v="18"/>
  </r>
  <r>
    <x v="99"/>
    <n v="1315.24444444444"/>
    <n v="0"/>
    <n v="0"/>
    <n v="5765.6"/>
    <n v="1000"/>
    <x v="96"/>
    <n v="620016.56666666595"/>
    <x v="18"/>
  </r>
  <r>
    <x v="100"/>
    <n v="1346.50555555555"/>
    <n v="0"/>
    <n v="0"/>
    <n v="6033.4666666666599"/>
    <n v="1000"/>
    <x v="96"/>
    <n v="626050.03333333298"/>
    <x v="18"/>
  </r>
  <r>
    <x v="0"/>
    <n v="1670.01111111111"/>
    <n v="0"/>
    <n v="0"/>
    <n v="0"/>
    <n v="0"/>
    <x v="0"/>
    <n v="0"/>
    <x v="19"/>
  </r>
  <r>
    <x v="1"/>
    <n v="1640.07222222222"/>
    <n v="1000"/>
    <n v="1000"/>
    <n v="7397.0333333333301"/>
    <n v="1000"/>
    <x v="96"/>
    <n v="7397.0333333333301"/>
    <x v="19"/>
  </r>
  <r>
    <x v="2"/>
    <n v="1633.8388888888801"/>
    <n v="0"/>
    <n v="0"/>
    <n v="7550.3666666666604"/>
    <n v="1000"/>
    <x v="96"/>
    <n v="14947.4"/>
    <x v="19"/>
  </r>
  <r>
    <x v="3"/>
    <n v="1644.56666666666"/>
    <n v="0"/>
    <n v="0"/>
    <n v="7310.4333333333298"/>
    <n v="1000"/>
    <x v="96"/>
    <n v="22257.833333333299"/>
    <x v="19"/>
  </r>
  <r>
    <x v="4"/>
    <n v="1631.6111111111099"/>
    <n v="0"/>
    <n v="0"/>
    <n v="7156.4666666666599"/>
    <n v="1000"/>
    <x v="96"/>
    <n v="29414.3"/>
    <x v="19"/>
  </r>
  <r>
    <x v="5"/>
    <n v="1622.6611111111099"/>
    <n v="0"/>
    <n v="0"/>
    <n v="7176.8333333333303"/>
    <n v="1000"/>
    <x v="96"/>
    <n v="36591.133333333302"/>
    <x v="19"/>
  </r>
  <r>
    <x v="6"/>
    <n v="1660.7333333333299"/>
    <n v="0"/>
    <n v="0"/>
    <n v="7329.5333333333301"/>
    <n v="1000"/>
    <x v="96"/>
    <n v="43920.666666666599"/>
    <x v="19"/>
  </r>
  <r>
    <x v="7"/>
    <n v="1652.6444444444401"/>
    <n v="0"/>
    <n v="0"/>
    <n v="7302.1"/>
    <n v="1000"/>
    <x v="96"/>
    <n v="51222.766666666597"/>
    <x v="19"/>
  </r>
  <r>
    <x v="8"/>
    <n v="1639.31111111111"/>
    <n v="0"/>
    <n v="0"/>
    <n v="6959.9666666666599"/>
    <n v="1000"/>
    <x v="96"/>
    <n v="58182.733333333301"/>
    <x v="19"/>
  </r>
  <r>
    <x v="9"/>
    <n v="1696.32222222222"/>
    <n v="0"/>
    <n v="0"/>
    <n v="7990.7666666666601"/>
    <n v="1000"/>
    <x v="96"/>
    <n v="66173.5"/>
    <x v="19"/>
  </r>
  <r>
    <x v="10"/>
    <n v="1653.06666666666"/>
    <n v="0"/>
    <n v="0"/>
    <n v="7199.5"/>
    <n v="1000"/>
    <x v="96"/>
    <n v="73373"/>
    <x v="19"/>
  </r>
  <r>
    <x v="11"/>
    <n v="1662.4666666666601"/>
    <n v="0"/>
    <n v="0"/>
    <n v="7111.8333333333303"/>
    <n v="1000"/>
    <x v="96"/>
    <n v="80484.833333333299"/>
    <x v="19"/>
  </r>
  <r>
    <x v="12"/>
    <n v="1629.62222222222"/>
    <n v="0"/>
    <n v="0"/>
    <n v="6958.5333333333301"/>
    <n v="1000"/>
    <x v="96"/>
    <n v="87443.366666666596"/>
    <x v="19"/>
  </r>
  <r>
    <x v="13"/>
    <n v="1612.49444444444"/>
    <n v="0"/>
    <n v="0"/>
    <n v="6645.1"/>
    <n v="1000"/>
    <x v="96"/>
    <n v="94088.466666666602"/>
    <x v="19"/>
  </r>
  <r>
    <x v="14"/>
    <n v="1619.8999999999901"/>
    <n v="0"/>
    <n v="0"/>
    <n v="6870.5"/>
    <n v="1000"/>
    <x v="96"/>
    <n v="100958.96666666601"/>
    <x v="19"/>
  </r>
  <r>
    <x v="15"/>
    <n v="1618.43333333333"/>
    <n v="0"/>
    <n v="0"/>
    <n v="7131.4333333333298"/>
    <n v="1000"/>
    <x v="96"/>
    <n v="108090.4"/>
    <x v="19"/>
  </r>
  <r>
    <x v="16"/>
    <n v="1597.49444444444"/>
    <n v="0"/>
    <n v="0"/>
    <n v="6699.2333333333299"/>
    <n v="1000"/>
    <x v="96"/>
    <n v="114789.633333333"/>
    <x v="19"/>
  </r>
  <r>
    <x v="17"/>
    <n v="1598.7277777777699"/>
    <n v="0"/>
    <n v="0"/>
    <n v="7218.2"/>
    <n v="1000"/>
    <x v="96"/>
    <n v="122007.83333333299"/>
    <x v="19"/>
  </r>
  <r>
    <x v="18"/>
    <n v="1585.6444444444401"/>
    <n v="0"/>
    <n v="0"/>
    <n v="6938.4666666666599"/>
    <n v="1000"/>
    <x v="96"/>
    <n v="128946.3"/>
    <x v="19"/>
  </r>
  <r>
    <x v="19"/>
    <n v="1583.9555555555501"/>
    <n v="0"/>
    <n v="0"/>
    <n v="6919.7333333333299"/>
    <n v="1000"/>
    <x v="96"/>
    <n v="135866.03333333301"/>
    <x v="19"/>
  </r>
  <r>
    <x v="20"/>
    <n v="1586.9666666666601"/>
    <n v="0"/>
    <n v="0"/>
    <n v="6676.3666666666604"/>
    <n v="1000"/>
    <x v="96"/>
    <n v="142542.39999999999"/>
    <x v="19"/>
  </r>
  <r>
    <x v="21"/>
    <n v="1540.4555555555501"/>
    <n v="0"/>
    <n v="0"/>
    <n v="7095.6"/>
    <n v="1000"/>
    <x v="96"/>
    <n v="149638"/>
    <x v="19"/>
  </r>
  <r>
    <x v="22"/>
    <n v="1569.63888888888"/>
    <n v="0"/>
    <n v="0"/>
    <n v="6772.5"/>
    <n v="1000"/>
    <x v="96"/>
    <n v="156410.5"/>
    <x v="19"/>
  </r>
  <r>
    <x v="23"/>
    <n v="1550.01111111111"/>
    <n v="0"/>
    <n v="0"/>
    <n v="6966.7333333333299"/>
    <n v="1000"/>
    <x v="96"/>
    <n v="163377.23333333299"/>
    <x v="19"/>
  </r>
  <r>
    <x v="24"/>
    <n v="1539.61666666666"/>
    <n v="0"/>
    <n v="0"/>
    <n v="7079.9"/>
    <n v="1000"/>
    <x v="96"/>
    <n v="170457.13333333301"/>
    <x v="19"/>
  </r>
  <r>
    <x v="25"/>
    <n v="1548.7"/>
    <n v="0"/>
    <n v="0"/>
    <n v="6987.9333333333298"/>
    <n v="1000"/>
    <x v="96"/>
    <n v="177445.06666666601"/>
    <x v="19"/>
  </r>
  <r>
    <x v="26"/>
    <n v="1522.05"/>
    <n v="0"/>
    <n v="0"/>
    <n v="6813.6"/>
    <n v="1000"/>
    <x v="96"/>
    <n v="184258.66666666599"/>
    <x v="19"/>
  </r>
  <r>
    <x v="27"/>
    <n v="1525.4555555555501"/>
    <n v="0"/>
    <n v="0"/>
    <n v="6948.2333333333299"/>
    <n v="1000"/>
    <x v="96"/>
    <n v="191206.9"/>
    <x v="19"/>
  </r>
  <r>
    <x v="28"/>
    <n v="1530.4166666666599"/>
    <n v="0"/>
    <n v="0"/>
    <n v="6304.5666666666602"/>
    <n v="1000"/>
    <x v="96"/>
    <n v="197511.46666666601"/>
    <x v="19"/>
  </r>
  <r>
    <x v="29"/>
    <n v="1512.2055555555501"/>
    <n v="0"/>
    <n v="0"/>
    <n v="6621.1333333333296"/>
    <n v="1000"/>
    <x v="96"/>
    <n v="204132.6"/>
    <x v="19"/>
  </r>
  <r>
    <x v="30"/>
    <n v="1481.4722222222199"/>
    <n v="0"/>
    <n v="0"/>
    <n v="6256.5333333333301"/>
    <n v="1000"/>
    <x v="96"/>
    <n v="210389.13333333301"/>
    <x v="19"/>
  </r>
  <r>
    <x v="31"/>
    <n v="1512.9777777777699"/>
    <n v="0"/>
    <n v="0"/>
    <n v="6949.5"/>
    <n v="1000"/>
    <x v="96"/>
    <n v="217338.63333333301"/>
    <x v="19"/>
  </r>
  <r>
    <x v="32"/>
    <n v="1509.13333333333"/>
    <n v="0"/>
    <n v="0"/>
    <n v="6679.3"/>
    <n v="1000"/>
    <x v="96"/>
    <n v="224017.933333333"/>
    <x v="19"/>
  </r>
  <r>
    <x v="33"/>
    <n v="1500.31666666666"/>
    <n v="0"/>
    <n v="0"/>
    <n v="6290.4666666666599"/>
    <n v="1000"/>
    <x v="96"/>
    <n v="230308.4"/>
    <x v="19"/>
  </r>
  <r>
    <x v="34"/>
    <n v="1499.00555555555"/>
    <n v="0"/>
    <n v="0"/>
    <n v="6576.2"/>
    <n v="1000"/>
    <x v="96"/>
    <n v="236884.6"/>
    <x v="19"/>
  </r>
  <r>
    <x v="35"/>
    <n v="1492.80555555555"/>
    <n v="0"/>
    <n v="0"/>
    <n v="6590.4666666666599"/>
    <n v="1000"/>
    <x v="96"/>
    <n v="243475.06666666601"/>
    <x v="19"/>
  </r>
  <r>
    <x v="36"/>
    <n v="1452.55555555555"/>
    <n v="0"/>
    <n v="0"/>
    <n v="6624.6666666666597"/>
    <n v="1000"/>
    <x v="96"/>
    <n v="250099.73333333299"/>
    <x v="19"/>
  </r>
  <r>
    <x v="37"/>
    <n v="1460.12222222222"/>
    <n v="0"/>
    <n v="0"/>
    <n v="6634.4333333333298"/>
    <n v="1000"/>
    <x v="96"/>
    <n v="256734.16666666599"/>
    <x v="19"/>
  </r>
  <r>
    <x v="38"/>
    <n v="1522.05555555555"/>
    <n v="0"/>
    <n v="0"/>
    <n v="6654.5333333333301"/>
    <n v="1000"/>
    <x v="96"/>
    <n v="263388.7"/>
    <x v="19"/>
  </r>
  <r>
    <x v="39"/>
    <n v="1438.2944444444399"/>
    <n v="0"/>
    <n v="0"/>
    <n v="6514.1333333333296"/>
    <n v="1000"/>
    <x v="96"/>
    <n v="269902.83333333302"/>
    <x v="19"/>
  </r>
  <r>
    <x v="40"/>
    <n v="1474.93333333333"/>
    <n v="0"/>
    <n v="0"/>
    <n v="6601.6"/>
    <n v="1000"/>
    <x v="96"/>
    <n v="276504.433333333"/>
    <x v="19"/>
  </r>
  <r>
    <x v="41"/>
    <n v="1458.7333333333299"/>
    <n v="0"/>
    <n v="0"/>
    <n v="6406.1666666666597"/>
    <n v="1000"/>
    <x v="96"/>
    <n v="282910.59999999998"/>
    <x v="19"/>
  </r>
  <r>
    <x v="42"/>
    <n v="1473.9055555555501"/>
    <n v="0"/>
    <n v="0"/>
    <n v="6250.6"/>
    <n v="1000"/>
    <x v="96"/>
    <n v="289161.2"/>
    <x v="19"/>
  </r>
  <r>
    <x v="43"/>
    <n v="1474.3944444444401"/>
    <n v="0"/>
    <n v="0"/>
    <n v="6407.0333333333301"/>
    <n v="1000"/>
    <x v="96"/>
    <n v="295568.23333333299"/>
    <x v="19"/>
  </r>
  <r>
    <x v="44"/>
    <n v="1487.5333333333299"/>
    <n v="0"/>
    <n v="0"/>
    <n v="6358.5"/>
    <n v="1000"/>
    <x v="96"/>
    <n v="301926.73333333299"/>
    <x v="19"/>
  </r>
  <r>
    <x v="45"/>
    <n v="1466.81666666666"/>
    <n v="0"/>
    <n v="0"/>
    <n v="6160.9333333333298"/>
    <n v="1000"/>
    <x v="96"/>
    <n v="308087.66666666599"/>
    <x v="19"/>
  </r>
  <r>
    <x v="46"/>
    <n v="1474.3555555555499"/>
    <n v="0"/>
    <n v="0"/>
    <n v="6334.3666666666604"/>
    <n v="1000"/>
    <x v="96"/>
    <n v="314422.03333333298"/>
    <x v="19"/>
  </r>
  <r>
    <x v="47"/>
    <n v="1462.63888888888"/>
    <n v="0"/>
    <n v="0"/>
    <n v="6542.2333333333299"/>
    <n v="1000"/>
    <x v="96"/>
    <n v="320964.26666666602"/>
    <x v="19"/>
  </r>
  <r>
    <x v="48"/>
    <n v="1444.48888888888"/>
    <n v="0"/>
    <n v="0"/>
    <n v="6654.3"/>
    <n v="1000"/>
    <x v="96"/>
    <n v="327618.56666666601"/>
    <x v="19"/>
  </r>
  <r>
    <x v="49"/>
    <n v="1446.1555555555501"/>
    <n v="0"/>
    <n v="0"/>
    <n v="6351.9333333333298"/>
    <n v="1000"/>
    <x v="96"/>
    <n v="333970.5"/>
    <x v="19"/>
  </r>
  <r>
    <x v="50"/>
    <n v="1433.1"/>
    <n v="0"/>
    <n v="0"/>
    <n v="6371.8666666666604"/>
    <n v="1000"/>
    <x v="96"/>
    <n v="340342.366666666"/>
    <x v="19"/>
  </r>
  <r>
    <x v="51"/>
    <n v="1468.99444444444"/>
    <n v="0"/>
    <n v="0"/>
    <n v="6211.1333333333296"/>
    <n v="1000"/>
    <x v="96"/>
    <n v="346553.5"/>
    <x v="19"/>
  </r>
  <r>
    <x v="52"/>
    <n v="1453.55555555555"/>
    <n v="0"/>
    <n v="0"/>
    <n v="6176.1666666666597"/>
    <n v="1000"/>
    <x v="96"/>
    <n v="352729.66666666599"/>
    <x v="19"/>
  </r>
  <r>
    <x v="53"/>
    <n v="1466.5333333333299"/>
    <n v="0"/>
    <n v="0"/>
    <n v="6545.6666666666597"/>
    <n v="1000"/>
    <x v="96"/>
    <n v="359275.33333333302"/>
    <x v="19"/>
  </r>
  <r>
    <x v="54"/>
    <n v="1477.1611111111099"/>
    <n v="0"/>
    <n v="0"/>
    <n v="6032.8333333333303"/>
    <n v="1000"/>
    <x v="96"/>
    <n v="365308.16666666599"/>
    <x v="19"/>
  </r>
  <r>
    <x v="55"/>
    <n v="1490.6"/>
    <n v="0"/>
    <n v="0"/>
    <n v="6354.4666666666599"/>
    <n v="1000"/>
    <x v="96"/>
    <n v="371662.63333333301"/>
    <x v="19"/>
  </r>
  <r>
    <x v="56"/>
    <n v="1439.6111111111099"/>
    <n v="0"/>
    <n v="0"/>
    <n v="6249.1333333333296"/>
    <n v="1000"/>
    <x v="96"/>
    <n v="377911.76666666602"/>
    <x v="19"/>
  </r>
  <r>
    <x v="57"/>
    <n v="1479.67777777777"/>
    <n v="0"/>
    <n v="0"/>
    <n v="6515.7"/>
    <n v="1000"/>
    <x v="96"/>
    <n v="384427.46666666598"/>
    <x v="19"/>
  </r>
  <r>
    <x v="58"/>
    <n v="1460.9777777777699"/>
    <n v="0"/>
    <n v="0"/>
    <n v="6408.7"/>
    <n v="1000"/>
    <x v="96"/>
    <n v="390836.16666666599"/>
    <x v="19"/>
  </r>
  <r>
    <x v="59"/>
    <n v="1460.8944444444401"/>
    <n v="0"/>
    <n v="0"/>
    <n v="6310.3333333333303"/>
    <n v="1000"/>
    <x v="96"/>
    <n v="397146.5"/>
    <x v="19"/>
  </r>
  <r>
    <x v="60"/>
    <n v="1434.63888888888"/>
    <n v="0"/>
    <n v="0"/>
    <n v="6227.7666666666601"/>
    <n v="1000"/>
    <x v="96"/>
    <n v="403374.26666666602"/>
    <x v="19"/>
  </r>
  <r>
    <x v="61"/>
    <n v="1428.65"/>
    <n v="0"/>
    <n v="0"/>
    <n v="6376.5666666666602"/>
    <n v="1000"/>
    <x v="96"/>
    <n v="409750.83333333302"/>
    <x v="19"/>
  </r>
  <r>
    <x v="62"/>
    <n v="1437"/>
    <n v="0"/>
    <n v="0"/>
    <n v="5938.1333333333296"/>
    <n v="1000"/>
    <x v="96"/>
    <n v="415688.96666666598"/>
    <x v="19"/>
  </r>
  <r>
    <x v="63"/>
    <n v="1460.3611111111099"/>
    <n v="0"/>
    <n v="0"/>
    <n v="6070.7333333333299"/>
    <n v="1000"/>
    <x v="96"/>
    <n v="421759.7"/>
    <x v="19"/>
  </r>
  <r>
    <x v="64"/>
    <n v="1415.8611111111099"/>
    <n v="0"/>
    <n v="0"/>
    <n v="6335.5333333333301"/>
    <n v="1000"/>
    <x v="96"/>
    <n v="428095.23333333299"/>
    <x v="19"/>
  </r>
  <r>
    <x v="65"/>
    <n v="1457.1055555555499"/>
    <n v="0"/>
    <n v="0"/>
    <n v="6162.4666666666599"/>
    <n v="1000"/>
    <x v="96"/>
    <n v="434257.7"/>
    <x v="19"/>
  </r>
  <r>
    <x v="66"/>
    <n v="1451.48888888888"/>
    <n v="0"/>
    <n v="0"/>
    <n v="6094.2"/>
    <n v="1000"/>
    <x v="96"/>
    <n v="440351.9"/>
    <x v="19"/>
  </r>
  <r>
    <x v="67"/>
    <n v="1451.4777777777699"/>
    <n v="0"/>
    <n v="0"/>
    <n v="6281.6666666666597"/>
    <n v="1000"/>
    <x v="96"/>
    <n v="446633.56666666601"/>
    <x v="19"/>
  </r>
  <r>
    <x v="68"/>
    <n v="1477.4166666666599"/>
    <n v="0"/>
    <n v="0"/>
    <n v="6346.5333333333301"/>
    <n v="1000"/>
    <x v="96"/>
    <n v="452980.1"/>
    <x v="19"/>
  </r>
  <r>
    <x v="69"/>
    <n v="1489.19444444444"/>
    <n v="0"/>
    <n v="0"/>
    <n v="6156.8"/>
    <n v="1000"/>
    <x v="96"/>
    <n v="459136.9"/>
    <x v="19"/>
  </r>
  <r>
    <x v="70"/>
    <n v="1478.74444444444"/>
    <n v="0"/>
    <n v="0"/>
    <n v="6173.9"/>
    <n v="1000"/>
    <x v="96"/>
    <n v="465310.8"/>
    <x v="19"/>
  </r>
  <r>
    <x v="71"/>
    <n v="1484"/>
    <n v="0"/>
    <n v="0"/>
    <n v="6014.8"/>
    <n v="1000"/>
    <x v="96"/>
    <n v="471325.6"/>
    <x v="19"/>
  </r>
  <r>
    <x v="72"/>
    <n v="1465.55"/>
    <n v="0"/>
    <n v="0"/>
    <n v="6077.2333333333299"/>
    <n v="1000"/>
    <x v="96"/>
    <n v="477402.83333333302"/>
    <x v="19"/>
  </r>
  <r>
    <x v="73"/>
    <n v="1458.37777777777"/>
    <n v="0"/>
    <n v="0"/>
    <n v="6168.9"/>
    <n v="1000"/>
    <x v="96"/>
    <n v="483571.73333333299"/>
    <x v="19"/>
  </r>
  <r>
    <x v="74"/>
    <n v="1450.8611111111099"/>
    <n v="0"/>
    <n v="0"/>
    <n v="6271.5"/>
    <n v="1000"/>
    <x v="96"/>
    <n v="489843.23333333299"/>
    <x v="19"/>
  </r>
  <r>
    <x v="75"/>
    <n v="1450.74444444444"/>
    <n v="0"/>
    <n v="0"/>
    <n v="5973.1333333333296"/>
    <n v="1000"/>
    <x v="96"/>
    <n v="495816.366666666"/>
    <x v="19"/>
  </r>
  <r>
    <x v="76"/>
    <n v="1486.11666666666"/>
    <n v="0"/>
    <n v="0"/>
    <n v="6281.9"/>
    <n v="1000"/>
    <x v="96"/>
    <n v="502098.26666666602"/>
    <x v="19"/>
  </r>
  <r>
    <x v="77"/>
    <n v="1450.00555555555"/>
    <n v="0"/>
    <n v="0"/>
    <n v="5981.3"/>
    <n v="1000"/>
    <x v="96"/>
    <n v="508079.56666666601"/>
    <x v="19"/>
  </r>
  <r>
    <x v="78"/>
    <n v="1458.06111111111"/>
    <n v="0"/>
    <n v="0"/>
    <n v="6130.4666666666599"/>
    <n v="1000"/>
    <x v="96"/>
    <n v="514210.03333333298"/>
    <x v="19"/>
  </r>
  <r>
    <x v="79"/>
    <n v="1457.4611111111101"/>
    <n v="0"/>
    <n v="0"/>
    <n v="6081.7333333333299"/>
    <n v="1000"/>
    <x v="96"/>
    <n v="520291.76666666602"/>
    <x v="19"/>
  </r>
  <r>
    <x v="80"/>
    <n v="1465.68888888888"/>
    <n v="0"/>
    <n v="0"/>
    <n v="6209.7"/>
    <n v="1000"/>
    <x v="96"/>
    <n v="526501.46666666598"/>
    <x v="19"/>
  </r>
  <r>
    <x v="81"/>
    <n v="1431.7944444444399"/>
    <n v="0"/>
    <n v="0"/>
    <n v="5903.0333333333301"/>
    <n v="1000"/>
    <x v="96"/>
    <n v="532404.5"/>
    <x v="19"/>
  </r>
  <r>
    <x v="82"/>
    <n v="1442.6555555555501"/>
    <n v="0"/>
    <n v="0"/>
    <n v="6184.8666666666604"/>
    <n v="1000"/>
    <x v="96"/>
    <n v="538589.366666666"/>
    <x v="19"/>
  </r>
  <r>
    <x v="83"/>
    <n v="1458.9222222222199"/>
    <n v="0"/>
    <n v="0"/>
    <n v="5940.9666666666599"/>
    <n v="1000"/>
    <x v="96"/>
    <n v="544530.33333333302"/>
    <x v="19"/>
  </r>
  <r>
    <x v="84"/>
    <n v="1449.5388888888799"/>
    <n v="0"/>
    <n v="0"/>
    <n v="6193.5"/>
    <n v="1000"/>
    <x v="96"/>
    <n v="550723.83333333302"/>
    <x v="19"/>
  </r>
  <r>
    <x v="85"/>
    <n v="1459.7222222222199"/>
    <n v="0"/>
    <n v="0"/>
    <n v="5999.0333333333301"/>
    <n v="1000"/>
    <x v="96"/>
    <n v="556722.866666666"/>
    <x v="19"/>
  </r>
  <r>
    <x v="86"/>
    <n v="1466.2777777777701"/>
    <n v="0"/>
    <n v="0"/>
    <n v="6185.2333333333299"/>
    <n v="1000"/>
    <x v="96"/>
    <n v="562908.1"/>
    <x v="19"/>
  </r>
  <r>
    <x v="87"/>
    <n v="1450.1555555555501"/>
    <n v="0"/>
    <n v="0"/>
    <n v="6126.0333333333301"/>
    <n v="1000"/>
    <x v="96"/>
    <n v="569034.13333333295"/>
    <x v="19"/>
  </r>
  <r>
    <x v="88"/>
    <n v="1402.0388888888799"/>
    <n v="0"/>
    <n v="0"/>
    <n v="5928.6333333333296"/>
    <n v="1000"/>
    <x v="96"/>
    <n v="574962.76666666602"/>
    <x v="19"/>
  </r>
  <r>
    <x v="89"/>
    <n v="1437.5444444444399"/>
    <n v="0"/>
    <n v="0"/>
    <n v="6081.5333333333301"/>
    <n v="1000"/>
    <x v="96"/>
    <n v="581044.30000000005"/>
    <x v="19"/>
  </r>
  <r>
    <x v="90"/>
    <n v="1438.7666666666601"/>
    <n v="0"/>
    <n v="0"/>
    <n v="6049.1666666666597"/>
    <n v="1000"/>
    <x v="96"/>
    <n v="587093.46666666598"/>
    <x v="19"/>
  </r>
  <r>
    <x v="91"/>
    <n v="1463.2"/>
    <n v="0"/>
    <n v="0"/>
    <n v="5974.8666666666604"/>
    <n v="1000"/>
    <x v="96"/>
    <n v="593068.33333333302"/>
    <x v="19"/>
  </r>
  <r>
    <x v="92"/>
    <n v="1411.6555555555501"/>
    <n v="0"/>
    <n v="0"/>
    <n v="6246.5666666666602"/>
    <n v="1000"/>
    <x v="96"/>
    <n v="599314.9"/>
    <x v="19"/>
  </r>
  <r>
    <x v="93"/>
    <n v="1443.36666666666"/>
    <n v="0"/>
    <n v="0"/>
    <n v="6048.9666666666599"/>
    <n v="1000"/>
    <x v="96"/>
    <n v="605363.866666666"/>
    <x v="19"/>
  </r>
  <r>
    <x v="94"/>
    <n v="1422.2333333333299"/>
    <n v="0"/>
    <n v="0"/>
    <n v="5954.6"/>
    <n v="1000"/>
    <x v="96"/>
    <n v="611318.46666666598"/>
    <x v="19"/>
  </r>
  <r>
    <x v="95"/>
    <n v="1450.56111111111"/>
    <n v="0"/>
    <n v="0"/>
    <n v="5856.5333333333301"/>
    <n v="1000"/>
    <x v="96"/>
    <n v="617175"/>
    <x v="19"/>
  </r>
  <r>
    <x v="96"/>
    <n v="1429.0444444444399"/>
    <n v="0"/>
    <n v="0"/>
    <n v="6186.7"/>
    <n v="1000"/>
    <x v="96"/>
    <n v="623361.69999999995"/>
    <x v="19"/>
  </r>
  <r>
    <x v="97"/>
    <n v="1480.4611111111101"/>
    <n v="0"/>
    <n v="0"/>
    <n v="5983.6"/>
    <n v="1000"/>
    <x v="96"/>
    <n v="629345.299999999"/>
    <x v="19"/>
  </r>
  <r>
    <x v="98"/>
    <n v="1442.9722222222199"/>
    <n v="0"/>
    <n v="0"/>
    <n v="5773.8666666666604"/>
    <n v="1000"/>
    <x v="96"/>
    <n v="635119.16666666605"/>
    <x v="19"/>
  </r>
  <r>
    <x v="99"/>
    <n v="1426.5833333333301"/>
    <n v="0"/>
    <n v="0"/>
    <n v="6093.5"/>
    <n v="1000"/>
    <x v="96"/>
    <n v="641212.66666666605"/>
    <x v="19"/>
  </r>
  <r>
    <x v="100"/>
    <n v="1473.86666666666"/>
    <n v="0"/>
    <n v="0"/>
    <n v="5678.5666666666602"/>
    <n v="1000"/>
    <x v="96"/>
    <n v="646891.23333333305"/>
    <x v="19"/>
  </r>
  <r>
    <x v="0"/>
    <n v="1593.2277777777699"/>
    <n v="0"/>
    <n v="0"/>
    <n v="0"/>
    <n v="0"/>
    <x v="0"/>
    <n v="0"/>
    <x v="20"/>
  </r>
  <r>
    <x v="1"/>
    <n v="1637.1444444444401"/>
    <n v="1000"/>
    <n v="1000"/>
    <n v="7624.4333333333298"/>
    <n v="1000"/>
    <x v="96"/>
    <n v="7624.4333333333298"/>
    <x v="20"/>
  </r>
  <r>
    <x v="2"/>
    <n v="1653.38888888888"/>
    <n v="0"/>
    <n v="0"/>
    <n v="7290.6"/>
    <n v="1000"/>
    <x v="96"/>
    <n v="14915.0333333333"/>
    <x v="20"/>
  </r>
  <r>
    <x v="3"/>
    <n v="1639.5888888888801"/>
    <n v="0"/>
    <n v="0"/>
    <n v="7247.1"/>
    <n v="1000"/>
    <x v="96"/>
    <n v="22162.133333333299"/>
    <x v="20"/>
  </r>
  <r>
    <x v="4"/>
    <n v="1638.8944444444401"/>
    <n v="0"/>
    <n v="0"/>
    <n v="7359.8333333333303"/>
    <n v="1000"/>
    <x v="96"/>
    <n v="29521.966666666602"/>
    <x v="20"/>
  </r>
  <r>
    <x v="5"/>
    <n v="1638.3444444444399"/>
    <n v="0"/>
    <n v="0"/>
    <n v="7382.3"/>
    <n v="1000"/>
    <x v="96"/>
    <n v="36904.266666666597"/>
    <x v="20"/>
  </r>
  <r>
    <x v="6"/>
    <n v="1608.7944444444399"/>
    <n v="0"/>
    <n v="0"/>
    <n v="7202.4666666666599"/>
    <n v="1000"/>
    <x v="96"/>
    <n v="44106.733333333301"/>
    <x v="20"/>
  </r>
  <r>
    <x v="7"/>
    <n v="1641.0444444444399"/>
    <n v="0"/>
    <n v="0"/>
    <n v="7354.4333333333298"/>
    <n v="1000"/>
    <x v="96"/>
    <n v="51461.166666666599"/>
    <x v="20"/>
  </r>
  <r>
    <x v="8"/>
    <n v="1678.5944444444399"/>
    <n v="0"/>
    <n v="0"/>
    <n v="6907.6666666666597"/>
    <n v="1000"/>
    <x v="96"/>
    <n v="58368.833333333299"/>
    <x v="20"/>
  </r>
  <r>
    <x v="9"/>
    <n v="1613.5888888888801"/>
    <n v="0"/>
    <n v="0"/>
    <n v="7221.6333333333296"/>
    <n v="1000"/>
    <x v="96"/>
    <n v="65590.466666666602"/>
    <x v="20"/>
  </r>
  <r>
    <x v="10"/>
    <n v="1567.9833333333299"/>
    <n v="0"/>
    <n v="0"/>
    <n v="7271.6666666666597"/>
    <n v="1000"/>
    <x v="96"/>
    <n v="72862.133333333302"/>
    <x v="20"/>
  </r>
  <r>
    <x v="11"/>
    <n v="1566.8944444444401"/>
    <n v="0"/>
    <n v="0"/>
    <n v="7330.5"/>
    <n v="1000"/>
    <x v="96"/>
    <n v="80192.633333333302"/>
    <x v="20"/>
  </r>
  <r>
    <x v="12"/>
    <n v="1553.2666666666601"/>
    <n v="0"/>
    <n v="0"/>
    <n v="7395.7666666666601"/>
    <n v="1000"/>
    <x v="96"/>
    <n v="87588.4"/>
    <x v="20"/>
  </r>
  <r>
    <x v="13"/>
    <n v="1567.2"/>
    <n v="0"/>
    <n v="0"/>
    <n v="6746.6666666666597"/>
    <n v="1000"/>
    <x v="96"/>
    <n v="94335.066666666593"/>
    <x v="20"/>
  </r>
  <r>
    <x v="14"/>
    <n v="1576"/>
    <n v="0"/>
    <n v="0"/>
    <n v="6909.1"/>
    <n v="1000"/>
    <x v="96"/>
    <n v="101244.166666666"/>
    <x v="20"/>
  </r>
  <r>
    <x v="15"/>
    <n v="1557.9722222222199"/>
    <n v="0"/>
    <n v="0"/>
    <n v="6548.8666666666604"/>
    <n v="1000"/>
    <x v="96"/>
    <n v="107793.03333333301"/>
    <x v="20"/>
  </r>
  <r>
    <x v="16"/>
    <n v="1547.8333333333301"/>
    <n v="0"/>
    <n v="0"/>
    <n v="7022"/>
    <n v="1000"/>
    <x v="96"/>
    <n v="114815.03333333301"/>
    <x v="20"/>
  </r>
  <r>
    <x v="17"/>
    <n v="1509.13888888888"/>
    <n v="0"/>
    <n v="0"/>
    <n v="6995.8666666666604"/>
    <n v="1000"/>
    <x v="96"/>
    <n v="121810.9"/>
    <x v="20"/>
  </r>
  <r>
    <x v="18"/>
    <n v="1541.2777777777701"/>
    <n v="0"/>
    <n v="0"/>
    <n v="6898.4666666666599"/>
    <n v="1000"/>
    <x v="96"/>
    <n v="128709.366666666"/>
    <x v="20"/>
  </r>
  <r>
    <x v="19"/>
    <n v="1518.8555555555499"/>
    <n v="0"/>
    <n v="0"/>
    <n v="7020"/>
    <n v="1000"/>
    <x v="96"/>
    <n v="135729.366666666"/>
    <x v="20"/>
  </r>
  <r>
    <x v="20"/>
    <n v="1509.63333333333"/>
    <n v="0"/>
    <n v="0"/>
    <n v="6778.2333333333299"/>
    <n v="1000"/>
    <x v="96"/>
    <n v="142507.6"/>
    <x v="20"/>
  </r>
  <r>
    <x v="21"/>
    <n v="1467.1111111111099"/>
    <n v="0"/>
    <n v="0"/>
    <n v="7015.7333333333299"/>
    <n v="1000"/>
    <x v="96"/>
    <n v="149523.33333333299"/>
    <x v="20"/>
  </r>
  <r>
    <x v="22"/>
    <n v="1497.63888888888"/>
    <n v="0"/>
    <n v="0"/>
    <n v="6875.1666666666597"/>
    <n v="1000"/>
    <x v="96"/>
    <n v="156398.5"/>
    <x v="20"/>
  </r>
  <r>
    <x v="23"/>
    <n v="1512.63888888888"/>
    <n v="0"/>
    <n v="0"/>
    <n v="6823.4"/>
    <n v="1000"/>
    <x v="96"/>
    <n v="163221.9"/>
    <x v="20"/>
  </r>
  <r>
    <x v="24"/>
    <n v="1485.13888888888"/>
    <n v="0"/>
    <n v="0"/>
    <n v="6535.6666666666597"/>
    <n v="1000"/>
    <x v="96"/>
    <n v="169757.56666666601"/>
    <x v="20"/>
  </r>
  <r>
    <x v="25"/>
    <n v="1489.43333333333"/>
    <n v="0"/>
    <n v="0"/>
    <n v="6917.1666666666597"/>
    <n v="1000"/>
    <x v="96"/>
    <n v="176674.73333333299"/>
    <x v="20"/>
  </r>
  <r>
    <x v="26"/>
    <n v="1454.9166666666599"/>
    <n v="0"/>
    <n v="0"/>
    <n v="6412.5666666666602"/>
    <n v="1000"/>
    <x v="96"/>
    <n v="183087.3"/>
    <x v="20"/>
  </r>
  <r>
    <x v="27"/>
    <n v="1473.50555555555"/>
    <n v="0"/>
    <n v="0"/>
    <n v="6591.7"/>
    <n v="1000"/>
    <x v="96"/>
    <n v="189679"/>
    <x v="20"/>
  </r>
  <r>
    <x v="28"/>
    <n v="1441.2944444444399"/>
    <n v="0"/>
    <n v="0"/>
    <n v="6346.5666666666602"/>
    <n v="1000"/>
    <x v="96"/>
    <n v="196025.56666666601"/>
    <x v="20"/>
  </r>
  <r>
    <x v="29"/>
    <n v="1471.2777777777701"/>
    <n v="0"/>
    <n v="0"/>
    <n v="6515.2666666666601"/>
    <n v="1000"/>
    <x v="96"/>
    <n v="202540.83333333299"/>
    <x v="20"/>
  </r>
  <r>
    <x v="30"/>
    <n v="1440.24444444444"/>
    <n v="0"/>
    <n v="0"/>
    <n v="6536.2666666666601"/>
    <n v="1000"/>
    <x v="96"/>
    <n v="209077.1"/>
    <x v="20"/>
  </r>
  <r>
    <x v="31"/>
    <n v="1443.0277777777701"/>
    <n v="0"/>
    <n v="0"/>
    <n v="6484.2"/>
    <n v="1000"/>
    <x v="96"/>
    <n v="215561.3"/>
    <x v="20"/>
  </r>
  <r>
    <x v="32"/>
    <n v="1428.86666666666"/>
    <n v="0"/>
    <n v="0"/>
    <n v="6682.2"/>
    <n v="1000"/>
    <x v="96"/>
    <n v="222243.5"/>
    <x v="20"/>
  </r>
  <r>
    <x v="33"/>
    <n v="1411.26111111111"/>
    <n v="0"/>
    <n v="0"/>
    <n v="6269.7"/>
    <n v="1000"/>
    <x v="96"/>
    <n v="228513.2"/>
    <x v="20"/>
  </r>
  <r>
    <x v="34"/>
    <n v="1382.57222222222"/>
    <n v="0"/>
    <n v="0"/>
    <n v="6439.7"/>
    <n v="1000"/>
    <x v="96"/>
    <n v="234952.9"/>
    <x v="20"/>
  </r>
  <r>
    <x v="35"/>
    <n v="1377.00555555555"/>
    <n v="0"/>
    <n v="0"/>
    <n v="6269.3333333333303"/>
    <n v="1000"/>
    <x v="96"/>
    <n v="241222.23333333299"/>
    <x v="20"/>
  </r>
  <r>
    <x v="36"/>
    <n v="1376.82222222222"/>
    <n v="0"/>
    <n v="0"/>
    <n v="6317.7"/>
    <n v="1000"/>
    <x v="96"/>
    <n v="247539.933333333"/>
    <x v="20"/>
  </r>
  <r>
    <x v="37"/>
    <n v="1383.44444444444"/>
    <n v="0"/>
    <n v="0"/>
    <n v="6217.7"/>
    <n v="1000"/>
    <x v="96"/>
    <n v="253757.63333333301"/>
    <x v="20"/>
  </r>
  <r>
    <x v="38"/>
    <n v="1371.2222222222199"/>
    <n v="0"/>
    <n v="0"/>
    <n v="6519.3333333333303"/>
    <n v="1000"/>
    <x v="96"/>
    <n v="260276.96666666601"/>
    <x v="20"/>
  </r>
  <r>
    <x v="39"/>
    <n v="1387.6666666666599"/>
    <n v="0"/>
    <n v="0"/>
    <n v="6087.3666666666604"/>
    <n v="1000"/>
    <x v="96"/>
    <n v="266364.33333333302"/>
    <x v="20"/>
  </r>
  <r>
    <x v="40"/>
    <n v="1357.6666666666599"/>
    <n v="0"/>
    <n v="0"/>
    <n v="6500.4"/>
    <n v="1000"/>
    <x v="96"/>
    <n v="272864.73333333299"/>
    <x v="20"/>
  </r>
  <r>
    <x v="41"/>
    <n v="1348.7333333333299"/>
    <n v="0"/>
    <n v="0"/>
    <n v="6103.2"/>
    <n v="1000"/>
    <x v="96"/>
    <n v="278967.933333333"/>
    <x v="20"/>
  </r>
  <r>
    <x v="42"/>
    <n v="1352.37222222222"/>
    <n v="0"/>
    <n v="0"/>
    <n v="5927.5"/>
    <n v="1000"/>
    <x v="96"/>
    <n v="284895.433333333"/>
    <x v="20"/>
  </r>
  <r>
    <x v="43"/>
    <n v="1354.99444444444"/>
    <n v="0"/>
    <n v="0"/>
    <n v="6430.9"/>
    <n v="1000"/>
    <x v="96"/>
    <n v="291326.33333333302"/>
    <x v="20"/>
  </r>
  <r>
    <x v="44"/>
    <n v="1371.87222222222"/>
    <n v="0"/>
    <n v="0"/>
    <n v="6590.2333333333299"/>
    <n v="1000"/>
    <x v="96"/>
    <n v="297916.56666666601"/>
    <x v="20"/>
  </r>
  <r>
    <x v="45"/>
    <n v="1349.1555555555501"/>
    <n v="0"/>
    <n v="0"/>
    <n v="6076.9666666666599"/>
    <n v="1000"/>
    <x v="96"/>
    <n v="303993.53333333298"/>
    <x v="20"/>
  </r>
  <r>
    <x v="46"/>
    <n v="1342.0222222222201"/>
    <n v="0"/>
    <n v="0"/>
    <n v="6250.1666666666597"/>
    <n v="1000"/>
    <x v="96"/>
    <n v="310243.7"/>
    <x v="20"/>
  </r>
  <r>
    <x v="47"/>
    <n v="1369.9166666666599"/>
    <n v="0"/>
    <n v="0"/>
    <n v="5894.3666666666604"/>
    <n v="1000"/>
    <x v="96"/>
    <n v="316138.06666666601"/>
    <x v="20"/>
  </r>
  <r>
    <x v="48"/>
    <n v="1372.4222222222199"/>
    <n v="0"/>
    <n v="0"/>
    <n v="6289.4"/>
    <n v="1000"/>
    <x v="96"/>
    <n v="322427.46666666598"/>
    <x v="20"/>
  </r>
  <r>
    <x v="49"/>
    <n v="1342.4055555555501"/>
    <n v="0"/>
    <n v="0"/>
    <n v="6239.8"/>
    <n v="1000"/>
    <x v="96"/>
    <n v="328667.26666666602"/>
    <x v="20"/>
  </r>
  <r>
    <x v="50"/>
    <n v="1354.42777777777"/>
    <n v="0"/>
    <n v="0"/>
    <n v="6095.8666666666604"/>
    <n v="1000"/>
    <x v="96"/>
    <n v="334763.13333333301"/>
    <x v="20"/>
  </r>
  <r>
    <x v="51"/>
    <n v="1358.0777777777701"/>
    <n v="0"/>
    <n v="0"/>
    <n v="6115.8333333333303"/>
    <n v="1000"/>
    <x v="96"/>
    <n v="340878.96666666598"/>
    <x v="20"/>
  </r>
  <r>
    <x v="52"/>
    <n v="1349.0888888888801"/>
    <n v="0"/>
    <n v="0"/>
    <n v="6287.2666666666601"/>
    <n v="1000"/>
    <x v="96"/>
    <n v="347166.23333333299"/>
    <x v="20"/>
  </r>
  <r>
    <x v="53"/>
    <n v="1363.5222222222201"/>
    <n v="0"/>
    <n v="0"/>
    <n v="5916.4666666666599"/>
    <n v="1000"/>
    <x v="96"/>
    <n v="353082.7"/>
    <x v="20"/>
  </r>
  <r>
    <x v="54"/>
    <n v="1349.17777777777"/>
    <n v="0"/>
    <n v="0"/>
    <n v="6455.2333333333299"/>
    <n v="1000"/>
    <x v="96"/>
    <n v="359537.933333333"/>
    <x v="20"/>
  </r>
  <r>
    <x v="55"/>
    <n v="1330.2777777777701"/>
    <n v="0"/>
    <n v="0"/>
    <n v="6120.5333333333301"/>
    <n v="1000"/>
    <x v="96"/>
    <n v="365658.46666666598"/>
    <x v="20"/>
  </r>
  <r>
    <x v="56"/>
    <n v="1386.88333333333"/>
    <n v="0"/>
    <n v="0"/>
    <n v="6295.5333333333301"/>
    <n v="1000"/>
    <x v="96"/>
    <n v="371954"/>
    <x v="20"/>
  </r>
  <r>
    <x v="57"/>
    <n v="1321.8333333333301"/>
    <n v="0"/>
    <n v="0"/>
    <n v="6040.6333333333296"/>
    <n v="1000"/>
    <x v="96"/>
    <n v="377994.63333333301"/>
    <x v="20"/>
  </r>
  <r>
    <x v="58"/>
    <n v="1332.19444444444"/>
    <n v="0"/>
    <n v="0"/>
    <n v="6338.2666666666601"/>
    <n v="1000"/>
    <x v="96"/>
    <n v="384332.9"/>
    <x v="20"/>
  </r>
  <r>
    <x v="59"/>
    <n v="1303.6555555555501"/>
    <n v="0"/>
    <n v="0"/>
    <n v="5980.8333333333303"/>
    <n v="1000"/>
    <x v="96"/>
    <n v="390313.73333333299"/>
    <x v="20"/>
  </r>
  <r>
    <x v="60"/>
    <n v="1321.12222222222"/>
    <n v="0"/>
    <n v="0"/>
    <n v="5732.3"/>
    <n v="1000"/>
    <x v="96"/>
    <n v="396046.03333333298"/>
    <x v="20"/>
  </r>
  <r>
    <x v="61"/>
    <n v="1319.9111111111099"/>
    <n v="0"/>
    <n v="0"/>
    <n v="5682.6333333333296"/>
    <n v="1000"/>
    <x v="96"/>
    <n v="401728.66666666599"/>
    <x v="20"/>
  </r>
  <r>
    <x v="62"/>
    <n v="1306.0888888888801"/>
    <n v="0"/>
    <n v="0"/>
    <n v="5869.7"/>
    <n v="1000"/>
    <x v="96"/>
    <n v="407598.366666666"/>
    <x v="20"/>
  </r>
  <r>
    <x v="63"/>
    <n v="1343.6611111111099"/>
    <n v="0"/>
    <n v="0"/>
    <n v="6038.2333333333299"/>
    <n v="1000"/>
    <x v="96"/>
    <n v="413636.6"/>
    <x v="20"/>
  </r>
  <r>
    <x v="64"/>
    <n v="1329.80555555555"/>
    <n v="0"/>
    <n v="0"/>
    <n v="5912.9333333333298"/>
    <n v="1000"/>
    <x v="96"/>
    <n v="419549.53333333298"/>
    <x v="20"/>
  </r>
  <r>
    <x v="65"/>
    <n v="1324.1555555555501"/>
    <n v="0"/>
    <n v="0"/>
    <n v="5882.6666666666597"/>
    <n v="1000"/>
    <x v="96"/>
    <n v="425432.2"/>
    <x v="20"/>
  </r>
  <r>
    <x v="66"/>
    <n v="1342.69999999999"/>
    <n v="0"/>
    <n v="0"/>
    <n v="5885.9"/>
    <n v="1000"/>
    <x v="96"/>
    <n v="431318.1"/>
    <x v="20"/>
  </r>
  <r>
    <x v="67"/>
    <n v="1346.9111111111099"/>
    <n v="0"/>
    <n v="0"/>
    <n v="5941.5666666666602"/>
    <n v="1000"/>
    <x v="96"/>
    <n v="437259.66666666599"/>
    <x v="20"/>
  </r>
  <r>
    <x v="68"/>
    <n v="1334.7055555555501"/>
    <n v="0"/>
    <n v="0"/>
    <n v="5897.9"/>
    <n v="1000"/>
    <x v="96"/>
    <n v="443157.56666666601"/>
    <x v="20"/>
  </r>
  <r>
    <x v="69"/>
    <n v="1324.75555555555"/>
    <n v="0"/>
    <n v="0"/>
    <n v="5873.9666666666599"/>
    <n v="1000"/>
    <x v="96"/>
    <n v="449031.53333333298"/>
    <x v="20"/>
  </r>
  <r>
    <x v="70"/>
    <n v="1309.0777777777701"/>
    <n v="0"/>
    <n v="0"/>
    <n v="6127.3666666666604"/>
    <n v="1000"/>
    <x v="96"/>
    <n v="455158.9"/>
    <x v="20"/>
  </r>
  <r>
    <x v="71"/>
    <n v="1306.11666666666"/>
    <n v="0"/>
    <n v="0"/>
    <n v="5926.4333333333298"/>
    <n v="1000"/>
    <x v="96"/>
    <n v="461085.33333333302"/>
    <x v="20"/>
  </r>
  <r>
    <x v="72"/>
    <n v="1310.8555555555499"/>
    <n v="0"/>
    <n v="0"/>
    <n v="5846.6333333333296"/>
    <n v="1000"/>
    <x v="96"/>
    <n v="466931.96666666598"/>
    <x v="20"/>
  </r>
  <r>
    <x v="73"/>
    <n v="1308.63888888888"/>
    <n v="0"/>
    <n v="0"/>
    <n v="5918.7333333333299"/>
    <n v="1000"/>
    <x v="96"/>
    <n v="472850.7"/>
    <x v="20"/>
  </r>
  <r>
    <x v="74"/>
    <n v="1296.19444444444"/>
    <n v="0"/>
    <n v="0"/>
    <n v="6071.2666666666601"/>
    <n v="1000"/>
    <x v="96"/>
    <n v="478921.96666666598"/>
    <x v="20"/>
  </r>
  <r>
    <x v="75"/>
    <n v="1287.0888888888801"/>
    <n v="0"/>
    <n v="0"/>
    <n v="5580.2"/>
    <n v="1000"/>
    <x v="96"/>
    <n v="484502.16666666599"/>
    <x v="20"/>
  </r>
  <r>
    <x v="76"/>
    <n v="1286.36666666666"/>
    <n v="0"/>
    <n v="0"/>
    <n v="5873.8333333333303"/>
    <n v="1000"/>
    <x v="96"/>
    <n v="490376"/>
    <x v="20"/>
  </r>
  <r>
    <x v="77"/>
    <n v="1312.0944444444399"/>
    <n v="0"/>
    <n v="0"/>
    <n v="5744.2333333333299"/>
    <n v="1000"/>
    <x v="96"/>
    <n v="496120.23333333299"/>
    <x v="20"/>
  </r>
  <r>
    <x v="78"/>
    <n v="1299.9833333333299"/>
    <n v="0"/>
    <n v="0"/>
    <n v="6018.1666666666597"/>
    <n v="1000"/>
    <x v="96"/>
    <n v="502138.4"/>
    <x v="20"/>
  </r>
  <r>
    <x v="79"/>
    <n v="1299.42777777777"/>
    <n v="0"/>
    <n v="0"/>
    <n v="5776.4666666666599"/>
    <n v="1000"/>
    <x v="96"/>
    <n v="507914.866666666"/>
    <x v="20"/>
  </r>
  <r>
    <x v="80"/>
    <n v="1258.7111111111101"/>
    <n v="0"/>
    <n v="0"/>
    <n v="5621.5666666666602"/>
    <n v="1000"/>
    <x v="96"/>
    <n v="513536.433333333"/>
    <x v="20"/>
  </r>
  <r>
    <x v="81"/>
    <n v="1295.26111111111"/>
    <n v="0"/>
    <n v="0"/>
    <n v="6073.2"/>
    <n v="1000"/>
    <x v="96"/>
    <n v="519609.63333333301"/>
    <x v="20"/>
  </r>
  <r>
    <x v="82"/>
    <n v="1308.75555555555"/>
    <n v="0"/>
    <n v="0"/>
    <n v="5748.5333333333301"/>
    <n v="1000"/>
    <x v="96"/>
    <n v="525358.16666666698"/>
    <x v="20"/>
  </r>
  <r>
    <x v="83"/>
    <n v="1291.1111111111099"/>
    <n v="0"/>
    <n v="0"/>
    <n v="5699.0666666666602"/>
    <n v="1000"/>
    <x v="96"/>
    <n v="531057.23333333305"/>
    <x v="20"/>
  </r>
  <r>
    <x v="84"/>
    <n v="1262.87777777777"/>
    <n v="0"/>
    <n v="0"/>
    <n v="5860.7666666666601"/>
    <n v="1000"/>
    <x v="96"/>
    <n v="536918"/>
    <x v="20"/>
  </r>
  <r>
    <x v="85"/>
    <n v="1273.2333333333299"/>
    <n v="0"/>
    <n v="0"/>
    <n v="5708.7333333333299"/>
    <n v="1000"/>
    <x v="96"/>
    <n v="542626.73333333305"/>
    <x v="20"/>
  </r>
  <r>
    <x v="86"/>
    <n v="1283.19444444444"/>
    <n v="0"/>
    <n v="0"/>
    <n v="5680.4"/>
    <n v="1000"/>
    <x v="96"/>
    <n v="548307.13333333295"/>
    <x v="20"/>
  </r>
  <r>
    <x v="87"/>
    <n v="1253.9000000000001"/>
    <n v="0"/>
    <n v="0"/>
    <n v="5617.8"/>
    <n v="1000"/>
    <x v="96"/>
    <n v="553924.933333333"/>
    <x v="20"/>
  </r>
  <r>
    <x v="88"/>
    <n v="1283.5333333333299"/>
    <n v="0"/>
    <n v="0"/>
    <n v="5876.5333333333301"/>
    <n v="1000"/>
    <x v="96"/>
    <n v="559801.46666666702"/>
    <x v="20"/>
  </r>
  <r>
    <x v="89"/>
    <n v="1244.9000000000001"/>
    <n v="0"/>
    <n v="0"/>
    <n v="5270.1666666666597"/>
    <n v="1000"/>
    <x v="96"/>
    <n v="565071.63333333295"/>
    <x v="20"/>
  </r>
  <r>
    <x v="90"/>
    <n v="1254.3555555555499"/>
    <n v="0"/>
    <n v="0"/>
    <n v="5221.2333333333299"/>
    <n v="1000"/>
    <x v="96"/>
    <n v="570292.866666666"/>
    <x v="20"/>
  </r>
  <r>
    <x v="91"/>
    <n v="1269.1444444444401"/>
    <n v="0"/>
    <n v="0"/>
    <n v="5853.8333333333303"/>
    <n v="1000"/>
    <x v="96"/>
    <n v="576146.69999999995"/>
    <x v="20"/>
  </r>
  <r>
    <x v="92"/>
    <n v="1288.1499999999901"/>
    <n v="0"/>
    <n v="0"/>
    <n v="5239.3333333333303"/>
    <n v="1000"/>
    <x v="96"/>
    <n v="581386.03333333298"/>
    <x v="20"/>
  </r>
  <r>
    <x v="93"/>
    <n v="1256.19999999999"/>
    <n v="0"/>
    <n v="0"/>
    <n v="5674.7"/>
    <n v="1000"/>
    <x v="96"/>
    <n v="587060.73333333305"/>
    <x v="20"/>
  </r>
  <r>
    <x v="94"/>
    <n v="1263.38888888888"/>
    <n v="0"/>
    <n v="0"/>
    <n v="5490.4"/>
    <n v="1000"/>
    <x v="96"/>
    <n v="592551.13333333295"/>
    <x v="20"/>
  </r>
  <r>
    <x v="95"/>
    <n v="1231.8388888888801"/>
    <n v="0"/>
    <n v="0"/>
    <n v="5606.6333333333296"/>
    <n v="1000"/>
    <x v="96"/>
    <n v="598157.76666666695"/>
    <x v="20"/>
  </r>
  <r>
    <x v="96"/>
    <n v="1266.56666666666"/>
    <n v="0"/>
    <n v="0"/>
    <n v="5848.2"/>
    <n v="1000"/>
    <x v="96"/>
    <n v="604005.96666666598"/>
    <x v="20"/>
  </r>
  <r>
    <x v="97"/>
    <n v="1254.2222222222199"/>
    <n v="0"/>
    <n v="0"/>
    <n v="5503.5666666666602"/>
    <n v="1000"/>
    <x v="96"/>
    <n v="609509.53333333298"/>
    <x v="20"/>
  </r>
  <r>
    <x v="98"/>
    <n v="1258.55555555555"/>
    <n v="0"/>
    <n v="0"/>
    <n v="5966.5333333333301"/>
    <n v="1000"/>
    <x v="96"/>
    <n v="615476.06666666595"/>
    <x v="20"/>
  </r>
  <r>
    <x v="99"/>
    <n v="1269.2111111111101"/>
    <n v="0"/>
    <n v="0"/>
    <n v="5738.6333333333296"/>
    <n v="1000"/>
    <x v="96"/>
    <n v="621214.69999999995"/>
    <x v="20"/>
  </r>
  <r>
    <x v="100"/>
    <n v="1249.8"/>
    <n v="0"/>
    <n v="0"/>
    <n v="5788.5333333333301"/>
    <n v="1000"/>
    <x v="96"/>
    <n v="627003.23333333305"/>
    <x v="20"/>
  </r>
  <r>
    <x v="0"/>
    <n v="1622.4166666666599"/>
    <n v="0"/>
    <n v="0"/>
    <n v="0"/>
    <n v="0"/>
    <x v="0"/>
    <n v="0"/>
    <x v="21"/>
  </r>
  <r>
    <x v="1"/>
    <n v="1671.57222222222"/>
    <n v="1000"/>
    <n v="1000"/>
    <n v="7958.5333333333301"/>
    <n v="1000"/>
    <x v="96"/>
    <n v="7958.5333333333301"/>
    <x v="21"/>
  </r>
  <r>
    <x v="2"/>
    <n v="1683.45"/>
    <n v="0"/>
    <n v="0"/>
    <n v="7412.2"/>
    <n v="1000"/>
    <x v="96"/>
    <n v="15370.733333333301"/>
    <x v="21"/>
  </r>
  <r>
    <x v="3"/>
    <n v="1676.7944444444399"/>
    <n v="0"/>
    <n v="0"/>
    <n v="6949.2"/>
    <n v="1000"/>
    <x v="96"/>
    <n v="22319.933333333302"/>
    <x v="21"/>
  </r>
  <r>
    <x v="4"/>
    <n v="1660.29999999999"/>
    <n v="0"/>
    <n v="0"/>
    <n v="7352.3"/>
    <n v="1000"/>
    <x v="96"/>
    <n v="29672.233333333301"/>
    <x v="21"/>
  </r>
  <r>
    <x v="5"/>
    <n v="1662.30555555555"/>
    <n v="0"/>
    <n v="0"/>
    <n v="7438.6333333333296"/>
    <n v="1000"/>
    <x v="96"/>
    <n v="37110.866666666603"/>
    <x v="21"/>
  </r>
  <r>
    <x v="6"/>
    <n v="1609.2333333333299"/>
    <n v="0"/>
    <n v="0"/>
    <n v="7075.9"/>
    <n v="1000"/>
    <x v="96"/>
    <n v="44186.766666666597"/>
    <x v="21"/>
  </r>
  <r>
    <x v="7"/>
    <n v="1618.74444444444"/>
    <n v="0"/>
    <n v="0"/>
    <n v="7130.8666666666604"/>
    <n v="1000"/>
    <x v="96"/>
    <n v="51317.633333333302"/>
    <x v="21"/>
  </r>
  <r>
    <x v="8"/>
    <n v="1625.06666666666"/>
    <n v="0"/>
    <n v="0"/>
    <n v="7003.8666666666604"/>
    <n v="1000"/>
    <x v="96"/>
    <n v="58321.5"/>
    <x v="21"/>
  </r>
  <r>
    <x v="9"/>
    <n v="1680.2111111111101"/>
    <n v="0"/>
    <n v="0"/>
    <n v="7183.9"/>
    <n v="1000"/>
    <x v="96"/>
    <n v="65505.4"/>
    <x v="21"/>
  </r>
  <r>
    <x v="10"/>
    <n v="1639.7111111111101"/>
    <n v="0"/>
    <n v="0"/>
    <n v="7397.1666666666597"/>
    <n v="1000"/>
    <x v="96"/>
    <n v="72902.566666666593"/>
    <x v="21"/>
  </r>
  <r>
    <x v="11"/>
    <n v="1663.4111111111099"/>
    <n v="0"/>
    <n v="0"/>
    <n v="6865.3"/>
    <n v="1000"/>
    <x v="96"/>
    <n v="79767.866666666596"/>
    <x v="21"/>
  </r>
  <r>
    <x v="12"/>
    <n v="1599.8944444444401"/>
    <n v="0"/>
    <n v="0"/>
    <n v="7308.9666666666599"/>
    <n v="1000"/>
    <x v="96"/>
    <n v="87076.833333333299"/>
    <x v="21"/>
  </r>
  <r>
    <x v="13"/>
    <n v="1638.2111111111101"/>
    <n v="0"/>
    <n v="0"/>
    <n v="7355.1333333333296"/>
    <n v="1000"/>
    <x v="96"/>
    <n v="94431.966666666602"/>
    <x v="21"/>
  </r>
  <r>
    <x v="14"/>
    <n v="1647.01111111111"/>
    <n v="0"/>
    <n v="0"/>
    <n v="7267.2666666666601"/>
    <n v="1000"/>
    <x v="96"/>
    <n v="101699.233333333"/>
    <x v="21"/>
  </r>
  <r>
    <x v="15"/>
    <n v="1611.4055555555501"/>
    <n v="0"/>
    <n v="0"/>
    <n v="6991.2666666666601"/>
    <n v="1000"/>
    <x v="96"/>
    <n v="108690.5"/>
    <x v="21"/>
  </r>
  <r>
    <x v="16"/>
    <n v="1610.6444444444401"/>
    <n v="0"/>
    <n v="0"/>
    <n v="7175.4333333333298"/>
    <n v="1000"/>
    <x v="96"/>
    <n v="115865.933333333"/>
    <x v="21"/>
  </r>
  <r>
    <x v="17"/>
    <n v="1613.92777777777"/>
    <n v="0"/>
    <n v="0"/>
    <n v="7310.9666666666599"/>
    <n v="1000"/>
    <x v="96"/>
    <n v="123176.9"/>
    <x v="21"/>
  </r>
  <r>
    <x v="18"/>
    <n v="1612.81111111111"/>
    <n v="0"/>
    <n v="0"/>
    <n v="6954.3666666666604"/>
    <n v="1000"/>
    <x v="96"/>
    <n v="130131.26666666599"/>
    <x v="21"/>
  </r>
  <r>
    <x v="19"/>
    <n v="1591.15"/>
    <n v="0"/>
    <n v="0"/>
    <n v="7118.7333333333299"/>
    <n v="1000"/>
    <x v="96"/>
    <n v="137250"/>
    <x v="21"/>
  </r>
  <r>
    <x v="20"/>
    <n v="1617.3"/>
    <n v="0"/>
    <n v="0"/>
    <n v="6963.2"/>
    <n v="1000"/>
    <x v="96"/>
    <n v="144213.20000000001"/>
    <x v="21"/>
  </r>
  <r>
    <x v="21"/>
    <n v="1599.0888888888801"/>
    <n v="0"/>
    <n v="0"/>
    <n v="6986.3"/>
    <n v="1000"/>
    <x v="96"/>
    <n v="151199.5"/>
    <x v="21"/>
  </r>
  <r>
    <x v="22"/>
    <n v="1588.5277777777701"/>
    <n v="0"/>
    <n v="0"/>
    <n v="7039.2666666666601"/>
    <n v="1000"/>
    <x v="96"/>
    <n v="158238.76666666599"/>
    <x v="21"/>
  </r>
  <r>
    <x v="23"/>
    <n v="1508.0888888888801"/>
    <n v="0"/>
    <n v="0"/>
    <n v="6838"/>
    <n v="1000"/>
    <x v="96"/>
    <n v="165076.76666666599"/>
    <x v="21"/>
  </r>
  <r>
    <x v="24"/>
    <n v="1599.74999999999"/>
    <n v="0"/>
    <n v="0"/>
    <n v="7544.7666666666601"/>
    <n v="1000"/>
    <x v="96"/>
    <n v="172621.53333333301"/>
    <x v="21"/>
  </r>
  <r>
    <x v="25"/>
    <n v="1550.9111111111099"/>
    <n v="0"/>
    <n v="0"/>
    <n v="6721.3"/>
    <n v="1000"/>
    <x v="96"/>
    <n v="179342.83333333299"/>
    <x v="21"/>
  </r>
  <r>
    <x v="26"/>
    <n v="1512.2888888888799"/>
    <n v="0"/>
    <n v="0"/>
    <n v="6544.8666666666604"/>
    <n v="1000"/>
    <x v="96"/>
    <n v="185887.69999999899"/>
    <x v="21"/>
  </r>
  <r>
    <x v="27"/>
    <n v="1596.4222222222199"/>
    <n v="0"/>
    <n v="0"/>
    <n v="6627.6"/>
    <n v="1000"/>
    <x v="96"/>
    <n v="192515.3"/>
    <x v="21"/>
  </r>
  <r>
    <x v="28"/>
    <n v="1513.5277777777701"/>
    <n v="0"/>
    <n v="0"/>
    <n v="6365.5333333333301"/>
    <n v="1000"/>
    <x v="96"/>
    <n v="198880.83333333299"/>
    <x v="21"/>
  </r>
  <r>
    <x v="29"/>
    <n v="1537.9111111111099"/>
    <n v="0"/>
    <n v="0"/>
    <n v="6920.7"/>
    <n v="1000"/>
    <x v="96"/>
    <n v="205801.53333333301"/>
    <x v="21"/>
  </r>
  <r>
    <x v="30"/>
    <n v="1503.6555555555501"/>
    <n v="0"/>
    <n v="0"/>
    <n v="6460.5666666666602"/>
    <n v="1000"/>
    <x v="96"/>
    <n v="212262.1"/>
    <x v="21"/>
  </r>
  <r>
    <x v="31"/>
    <n v="1548.86666666666"/>
    <n v="0"/>
    <n v="0"/>
    <n v="6905.7666666666601"/>
    <n v="1000"/>
    <x v="96"/>
    <n v="219167.866666666"/>
    <x v="21"/>
  </r>
  <r>
    <x v="32"/>
    <n v="1547.50555555555"/>
    <n v="0"/>
    <n v="0"/>
    <n v="6663.6666666666597"/>
    <n v="1000"/>
    <x v="96"/>
    <n v="225831.53333333301"/>
    <x v="21"/>
  </r>
  <r>
    <x v="33"/>
    <n v="1537.9166666666599"/>
    <n v="0"/>
    <n v="0"/>
    <n v="6293.3"/>
    <n v="1000"/>
    <x v="96"/>
    <n v="232124.83333333299"/>
    <x v="21"/>
  </r>
  <r>
    <x v="34"/>
    <n v="1554.00555555555"/>
    <n v="0"/>
    <n v="0"/>
    <n v="7027.9666666666599"/>
    <n v="1000"/>
    <x v="96"/>
    <n v="239152.8"/>
    <x v="21"/>
  </r>
  <r>
    <x v="35"/>
    <n v="1514.6055555555499"/>
    <n v="0"/>
    <n v="0"/>
    <n v="6651.3333333333303"/>
    <n v="1000"/>
    <x v="96"/>
    <n v="245804.13333333301"/>
    <x v="21"/>
  </r>
  <r>
    <x v="36"/>
    <n v="1541.62777777777"/>
    <n v="0"/>
    <n v="0"/>
    <n v="6535.5666666666602"/>
    <n v="1000"/>
    <x v="96"/>
    <n v="252339.7"/>
    <x v="21"/>
  </r>
  <r>
    <x v="37"/>
    <n v="1518.6444444444401"/>
    <n v="0"/>
    <n v="0"/>
    <n v="6487.4333333333298"/>
    <n v="1000"/>
    <x v="96"/>
    <n v="258827.13333333301"/>
    <x v="21"/>
  </r>
  <r>
    <x v="38"/>
    <n v="1537.3388888888801"/>
    <n v="0"/>
    <n v="0"/>
    <n v="6419.2666666666601"/>
    <n v="1000"/>
    <x v="96"/>
    <n v="265246.40000000002"/>
    <x v="21"/>
  </r>
  <r>
    <x v="39"/>
    <n v="1532.4611111111101"/>
    <n v="0"/>
    <n v="0"/>
    <n v="6494.7333333333299"/>
    <n v="1000"/>
    <x v="96"/>
    <n v="271741.13333333301"/>
    <x v="21"/>
  </r>
  <r>
    <x v="40"/>
    <n v="1526.18888888888"/>
    <n v="0"/>
    <n v="0"/>
    <n v="6670.7333333333299"/>
    <n v="1000"/>
    <x v="96"/>
    <n v="278411.866666666"/>
    <x v="21"/>
  </r>
  <r>
    <x v="41"/>
    <n v="1528.3333333333301"/>
    <n v="0"/>
    <n v="0"/>
    <n v="6308.6666666666597"/>
    <n v="1000"/>
    <x v="96"/>
    <n v="284720.53333333298"/>
    <x v="21"/>
  </r>
  <r>
    <x v="42"/>
    <n v="1524.5222222222201"/>
    <n v="0"/>
    <n v="0"/>
    <n v="6687.2666666666601"/>
    <n v="1000"/>
    <x v="96"/>
    <n v="291407.8"/>
    <x v="21"/>
  </r>
  <r>
    <x v="43"/>
    <n v="1526.4166666666599"/>
    <n v="0"/>
    <n v="0"/>
    <n v="6347.9333333333298"/>
    <n v="1000"/>
    <x v="96"/>
    <n v="297755.73333333299"/>
    <x v="21"/>
  </r>
  <r>
    <x v="44"/>
    <n v="1541.2666666666601"/>
    <n v="0"/>
    <n v="0"/>
    <n v="6272.1"/>
    <n v="1000"/>
    <x v="96"/>
    <n v="304027.83333333302"/>
    <x v="21"/>
  </r>
  <r>
    <x v="45"/>
    <n v="1534.4055555555501"/>
    <n v="0"/>
    <n v="0"/>
    <n v="6042.7666666666601"/>
    <n v="1000"/>
    <x v="96"/>
    <n v="310070.59999999998"/>
    <x v="21"/>
  </r>
  <r>
    <x v="46"/>
    <n v="1540.0166666666601"/>
    <n v="0"/>
    <n v="0"/>
    <n v="6367.8"/>
    <n v="1000"/>
    <x v="96"/>
    <n v="316438.40000000002"/>
    <x v="21"/>
  </r>
  <r>
    <x v="47"/>
    <n v="1514.18888888888"/>
    <n v="0"/>
    <n v="0"/>
    <n v="6543.0666666666602"/>
    <n v="1000"/>
    <x v="96"/>
    <n v="322981.46666666598"/>
    <x v="21"/>
  </r>
  <r>
    <x v="48"/>
    <n v="1524.5444444444399"/>
    <n v="0"/>
    <n v="0"/>
    <n v="5942.0666666666602"/>
    <n v="1000"/>
    <x v="96"/>
    <n v="328923.53333333298"/>
    <x v="21"/>
  </r>
  <r>
    <x v="49"/>
    <n v="1533.2111111111101"/>
    <n v="0"/>
    <n v="0"/>
    <n v="6592.3333333333303"/>
    <n v="1000"/>
    <x v="96"/>
    <n v="335515.866666666"/>
    <x v="21"/>
  </r>
  <r>
    <x v="50"/>
    <n v="1519.37777777777"/>
    <n v="0"/>
    <n v="0"/>
    <n v="6666.1333333333296"/>
    <n v="1000"/>
    <x v="96"/>
    <n v="342182"/>
    <x v="21"/>
  </r>
  <r>
    <x v="51"/>
    <n v="1542.26111111111"/>
    <n v="0"/>
    <n v="0"/>
    <n v="6248.9"/>
    <n v="1000"/>
    <x v="96"/>
    <n v="348430.9"/>
    <x v="21"/>
  </r>
  <r>
    <x v="52"/>
    <n v="1522.82222222222"/>
    <n v="0"/>
    <n v="0"/>
    <n v="6383.4"/>
    <n v="1000"/>
    <x v="96"/>
    <n v="354814.3"/>
    <x v="21"/>
  </r>
  <r>
    <x v="53"/>
    <n v="1532.1666666666599"/>
    <n v="0"/>
    <n v="0"/>
    <n v="6655.8"/>
    <n v="1000"/>
    <x v="96"/>
    <n v="361470.1"/>
    <x v="21"/>
  </r>
  <r>
    <x v="54"/>
    <n v="1552.37777777777"/>
    <n v="0"/>
    <n v="0"/>
    <n v="6582.6666666666597"/>
    <n v="1000"/>
    <x v="96"/>
    <n v="368052.76666666602"/>
    <x v="21"/>
  </r>
  <r>
    <x v="55"/>
    <n v="1514.0333333333299"/>
    <n v="0"/>
    <n v="0"/>
    <n v="6503.0666666666602"/>
    <n v="1000"/>
    <x v="96"/>
    <n v="374555.83333333302"/>
    <x v="21"/>
  </r>
  <r>
    <x v="56"/>
    <n v="1577"/>
    <n v="0"/>
    <n v="0"/>
    <n v="6424.8666666666604"/>
    <n v="1000"/>
    <x v="96"/>
    <n v="380980.7"/>
    <x v="21"/>
  </r>
  <r>
    <x v="57"/>
    <n v="1543.82222222222"/>
    <n v="0"/>
    <n v="0"/>
    <n v="6662.7666666666601"/>
    <n v="1000"/>
    <x v="96"/>
    <n v="387643.46666666598"/>
    <x v="21"/>
  </r>
  <r>
    <x v="58"/>
    <n v="1575.54999999999"/>
    <n v="0"/>
    <n v="0"/>
    <n v="6187.4666666666599"/>
    <n v="1000"/>
    <x v="96"/>
    <n v="393830.933333333"/>
    <x v="21"/>
  </r>
  <r>
    <x v="59"/>
    <n v="1522.9777777777699"/>
    <n v="0"/>
    <n v="0"/>
    <n v="6359.6"/>
    <n v="1000"/>
    <x v="96"/>
    <n v="400190.53333333298"/>
    <x v="21"/>
  </r>
  <r>
    <x v="60"/>
    <n v="1512.98888888888"/>
    <n v="0"/>
    <n v="0"/>
    <n v="5763.6"/>
    <n v="1000"/>
    <x v="96"/>
    <n v="405954.13333333301"/>
    <x v="21"/>
  </r>
  <r>
    <x v="61"/>
    <n v="1575.8277777777701"/>
    <n v="0"/>
    <n v="0"/>
    <n v="6345.8333333333303"/>
    <n v="1000"/>
    <x v="96"/>
    <n v="412299.96666666598"/>
    <x v="21"/>
  </r>
  <r>
    <x v="62"/>
    <n v="1542.9833333333299"/>
    <n v="0"/>
    <n v="0"/>
    <n v="6284.2666666666601"/>
    <n v="1000"/>
    <x v="96"/>
    <n v="418584.23333333299"/>
    <x v="21"/>
  </r>
  <r>
    <x v="63"/>
    <n v="1574.93333333333"/>
    <n v="0"/>
    <n v="0"/>
    <n v="6164.8"/>
    <n v="1000"/>
    <x v="96"/>
    <n v="424749.03333333298"/>
    <x v="21"/>
  </r>
  <r>
    <x v="64"/>
    <n v="1564.3555555555499"/>
    <n v="0"/>
    <n v="0"/>
    <n v="6355.1333333333296"/>
    <n v="1000"/>
    <x v="96"/>
    <n v="431104.16666666599"/>
    <x v="21"/>
  </r>
  <r>
    <x v="65"/>
    <n v="1623.2277777777699"/>
    <n v="0"/>
    <n v="0"/>
    <n v="5954.8666666666604"/>
    <n v="1000"/>
    <x v="96"/>
    <n v="437059.03333333298"/>
    <x v="21"/>
  </r>
  <r>
    <x v="66"/>
    <n v="1563.4"/>
    <n v="0"/>
    <n v="0"/>
    <n v="6439.1333333333296"/>
    <n v="1000"/>
    <x v="96"/>
    <n v="443498.16666666599"/>
    <x v="21"/>
  </r>
  <r>
    <x v="67"/>
    <n v="1588.67777777777"/>
    <n v="0"/>
    <n v="0"/>
    <n v="6611.5"/>
    <n v="1000"/>
    <x v="96"/>
    <n v="450109.66666666599"/>
    <x v="21"/>
  </r>
  <r>
    <x v="68"/>
    <n v="1547.12777777777"/>
    <n v="0"/>
    <n v="0"/>
    <n v="6476.6"/>
    <n v="1000"/>
    <x v="96"/>
    <n v="456586.26666666602"/>
    <x v="21"/>
  </r>
  <r>
    <x v="69"/>
    <n v="1580.61666666666"/>
    <n v="0"/>
    <n v="0"/>
    <n v="6575.0666666666602"/>
    <n v="1000"/>
    <x v="96"/>
    <n v="463161.33333333302"/>
    <x v="21"/>
  </r>
  <r>
    <x v="70"/>
    <n v="1587.12777777777"/>
    <n v="0"/>
    <n v="0"/>
    <n v="6136.4666666666599"/>
    <n v="1000"/>
    <x v="96"/>
    <n v="469297.799999999"/>
    <x v="21"/>
  </r>
  <r>
    <x v="71"/>
    <n v="1602.3499999999899"/>
    <n v="0"/>
    <n v="0"/>
    <n v="6438.7666666666601"/>
    <n v="1000"/>
    <x v="96"/>
    <n v="475736.56666666601"/>
    <x v="21"/>
  </r>
  <r>
    <x v="72"/>
    <n v="1567.9666666666601"/>
    <n v="0"/>
    <n v="0"/>
    <n v="6544.7666666666601"/>
    <n v="1000"/>
    <x v="96"/>
    <n v="482281.33333333302"/>
    <x v="21"/>
  </r>
  <r>
    <x v="73"/>
    <n v="1608.4166666666599"/>
    <n v="0"/>
    <n v="0"/>
    <n v="6150"/>
    <n v="1000"/>
    <x v="96"/>
    <n v="488431.33333333302"/>
    <x v="21"/>
  </r>
  <r>
    <x v="74"/>
    <n v="1614.6444444444401"/>
    <n v="0"/>
    <n v="0"/>
    <n v="6481.7333333333299"/>
    <n v="1000"/>
    <x v="96"/>
    <n v="494913.06666666601"/>
    <x v="21"/>
  </r>
  <r>
    <x v="75"/>
    <n v="1591.06111111111"/>
    <n v="0"/>
    <n v="0"/>
    <n v="6149.4333333333298"/>
    <n v="1000"/>
    <x v="96"/>
    <n v="501062.49999999901"/>
    <x v="21"/>
  </r>
  <r>
    <x v="76"/>
    <n v="1562.76111111111"/>
    <n v="0"/>
    <n v="0"/>
    <n v="6198.6"/>
    <n v="1000"/>
    <x v="96"/>
    <n v="507261.09999999899"/>
    <x v="21"/>
  </r>
  <r>
    <x v="77"/>
    <n v="1562.1444444444401"/>
    <n v="0"/>
    <n v="0"/>
    <n v="6192.4333333333298"/>
    <n v="1000"/>
    <x v="96"/>
    <n v="513453.53333333298"/>
    <x v="21"/>
  </r>
  <r>
    <x v="78"/>
    <n v="1620.15"/>
    <n v="0"/>
    <n v="0"/>
    <n v="6323.0666666666602"/>
    <n v="1000"/>
    <x v="96"/>
    <n v="519776.59999999899"/>
    <x v="21"/>
  </r>
  <r>
    <x v="79"/>
    <n v="1603.06666666666"/>
    <n v="0"/>
    <n v="0"/>
    <n v="6270.0666666666602"/>
    <n v="1000"/>
    <x v="96"/>
    <n v="526046.66666666605"/>
    <x v="21"/>
  </r>
  <r>
    <x v="80"/>
    <n v="1590.7277777777699"/>
    <n v="0"/>
    <n v="0"/>
    <n v="6410.3333333333303"/>
    <n v="1000"/>
    <x v="96"/>
    <n v="532457"/>
    <x v="21"/>
  </r>
  <r>
    <x v="81"/>
    <n v="1567.2888888888799"/>
    <n v="0"/>
    <n v="0"/>
    <n v="6207.5666666666602"/>
    <n v="1000"/>
    <x v="96"/>
    <n v="538664.56666666595"/>
    <x v="21"/>
  </r>
  <r>
    <x v="82"/>
    <n v="1615.5333333333299"/>
    <n v="0"/>
    <n v="0"/>
    <n v="6338.9333333333298"/>
    <n v="1000"/>
    <x v="96"/>
    <n v="545003.5"/>
    <x v="21"/>
  </r>
  <r>
    <x v="83"/>
    <n v="1613.18888888888"/>
    <n v="0"/>
    <n v="0"/>
    <n v="6185.9"/>
    <n v="1000"/>
    <x v="96"/>
    <n v="551189.4"/>
    <x v="21"/>
  </r>
  <r>
    <x v="84"/>
    <n v="1600.2166666666601"/>
    <n v="0"/>
    <n v="0"/>
    <n v="6165.2333333333299"/>
    <n v="1000"/>
    <x v="96"/>
    <n v="557354.63333333295"/>
    <x v="21"/>
  </r>
  <r>
    <x v="85"/>
    <n v="1609.2777777777701"/>
    <n v="0"/>
    <n v="0"/>
    <n v="6306.4666666666599"/>
    <n v="1000"/>
    <x v="96"/>
    <n v="563661.1"/>
    <x v="21"/>
  </r>
  <r>
    <x v="86"/>
    <n v="1580.87777777777"/>
    <n v="0"/>
    <n v="0"/>
    <n v="6339.8"/>
    <n v="1000"/>
    <x v="96"/>
    <n v="570000.9"/>
    <x v="21"/>
  </r>
  <r>
    <x v="87"/>
    <n v="1610.07222222222"/>
    <n v="0"/>
    <n v="0"/>
    <n v="6352.4333333333298"/>
    <n v="1000"/>
    <x v="96"/>
    <n v="576353.33333333302"/>
    <x v="21"/>
  </r>
  <r>
    <x v="88"/>
    <n v="1610.9833333333299"/>
    <n v="0"/>
    <n v="0"/>
    <n v="6204.6333333333296"/>
    <n v="1000"/>
    <x v="96"/>
    <n v="582557.96666666598"/>
    <x v="21"/>
  </r>
  <r>
    <x v="89"/>
    <n v="1596.0388888888799"/>
    <n v="0"/>
    <n v="0"/>
    <n v="6459.2333333333299"/>
    <n v="1000"/>
    <x v="96"/>
    <n v="589017.19999999995"/>
    <x v="21"/>
  </r>
  <r>
    <x v="90"/>
    <n v="1555.98888888888"/>
    <n v="0"/>
    <n v="0"/>
    <n v="6351.8333333333303"/>
    <n v="1000"/>
    <x v="96"/>
    <n v="595369.03333333298"/>
    <x v="21"/>
  </r>
  <r>
    <x v="91"/>
    <n v="1595.62777777777"/>
    <n v="0"/>
    <n v="0"/>
    <n v="6363.1"/>
    <n v="1000"/>
    <x v="96"/>
    <n v="601732.13333333295"/>
    <x v="21"/>
  </r>
  <r>
    <x v="92"/>
    <n v="1540.55"/>
    <n v="0"/>
    <n v="0"/>
    <n v="6194.3"/>
    <n v="1000"/>
    <x v="96"/>
    <n v="607926.433333333"/>
    <x v="21"/>
  </r>
  <r>
    <x v="93"/>
    <n v="1612.2722222222201"/>
    <n v="0"/>
    <n v="0"/>
    <n v="5966.7333333333299"/>
    <n v="1000"/>
    <x v="96"/>
    <n v="613893.16666666605"/>
    <x v="21"/>
  </r>
  <r>
    <x v="94"/>
    <n v="1597.7166666666601"/>
    <n v="0"/>
    <n v="0"/>
    <n v="6108.5333333333301"/>
    <n v="1000"/>
    <x v="96"/>
    <n v="620001.69999999995"/>
    <x v="21"/>
  </r>
  <r>
    <x v="95"/>
    <n v="1603.1499999999901"/>
    <n v="0"/>
    <n v="0"/>
    <n v="6319.5666666666602"/>
    <n v="1000"/>
    <x v="96"/>
    <n v="626321.26666666602"/>
    <x v="21"/>
  </r>
  <r>
    <x v="96"/>
    <n v="1593.2"/>
    <n v="0"/>
    <n v="0"/>
    <n v="6306.2666666666601"/>
    <n v="1000"/>
    <x v="96"/>
    <n v="632627.53333333298"/>
    <x v="21"/>
  </r>
  <r>
    <x v="97"/>
    <n v="1619.50555555555"/>
    <n v="0"/>
    <n v="0"/>
    <n v="6310.5"/>
    <n v="1000"/>
    <x v="96"/>
    <n v="638938.03333333298"/>
    <x v="21"/>
  </r>
  <r>
    <x v="98"/>
    <n v="1587.9222222222199"/>
    <n v="0"/>
    <n v="0"/>
    <n v="6366.9"/>
    <n v="1000"/>
    <x v="96"/>
    <n v="645304.933333333"/>
    <x v="21"/>
  </r>
  <r>
    <x v="99"/>
    <n v="1610.88333333333"/>
    <n v="0"/>
    <n v="0"/>
    <n v="6459.4333333333298"/>
    <n v="1000"/>
    <x v="96"/>
    <n v="651764.366666666"/>
    <x v="21"/>
  </r>
  <r>
    <x v="100"/>
    <n v="1595.7666666666601"/>
    <n v="0"/>
    <n v="0"/>
    <n v="6234.1"/>
    <n v="1000"/>
    <x v="96"/>
    <n v="657998.46666666598"/>
    <x v="21"/>
  </r>
  <r>
    <x v="0"/>
    <n v="1591.5166666666601"/>
    <n v="0"/>
    <n v="0"/>
    <n v="0"/>
    <n v="0"/>
    <x v="0"/>
    <n v="0"/>
    <x v="22"/>
  </r>
  <r>
    <x v="1"/>
    <n v="1683.73888888888"/>
    <n v="1000"/>
    <n v="1000"/>
    <n v="7915.1333333333296"/>
    <n v="1000"/>
    <x v="96"/>
    <n v="7915.1333333333296"/>
    <x v="22"/>
  </r>
  <r>
    <x v="2"/>
    <n v="1655.3277777777701"/>
    <n v="0"/>
    <n v="0"/>
    <n v="7139.2"/>
    <n v="1000"/>
    <x v="96"/>
    <n v="15054.333333333299"/>
    <x v="22"/>
  </r>
  <r>
    <x v="3"/>
    <n v="1653.05555555555"/>
    <n v="0"/>
    <n v="0"/>
    <n v="7519.4333333333298"/>
    <n v="1000"/>
    <x v="96"/>
    <n v="22573.766666666601"/>
    <x v="22"/>
  </r>
  <r>
    <x v="4"/>
    <n v="1674.7055555555501"/>
    <n v="0"/>
    <n v="0"/>
    <n v="7364.4"/>
    <n v="1000"/>
    <x v="96"/>
    <n v="29938.166666666599"/>
    <x v="22"/>
  </r>
  <r>
    <x v="5"/>
    <n v="1665.9666666666601"/>
    <n v="0"/>
    <n v="0"/>
    <n v="7493.7666666666601"/>
    <n v="1000"/>
    <x v="96"/>
    <n v="37431.933333333298"/>
    <x v="22"/>
  </r>
  <r>
    <x v="6"/>
    <n v="1664.32222222222"/>
    <n v="0"/>
    <n v="0"/>
    <n v="7760.7"/>
    <n v="1000"/>
    <x v="96"/>
    <n v="45192.633333333302"/>
    <x v="22"/>
  </r>
  <r>
    <x v="7"/>
    <n v="1636.88333333333"/>
    <n v="0"/>
    <n v="0"/>
    <n v="7183.3"/>
    <n v="1000"/>
    <x v="96"/>
    <n v="52375.933333333298"/>
    <x v="22"/>
  </r>
  <r>
    <x v="8"/>
    <n v="1647.4666666666601"/>
    <n v="0"/>
    <n v="0"/>
    <n v="7251"/>
    <n v="1000"/>
    <x v="96"/>
    <n v="59626.933333333298"/>
    <x v="22"/>
  </r>
  <r>
    <x v="9"/>
    <n v="1667.4555555555501"/>
    <n v="0"/>
    <n v="0"/>
    <n v="6822.5333333333301"/>
    <n v="1000"/>
    <x v="96"/>
    <n v="66449.466666666602"/>
    <x v="22"/>
  </r>
  <r>
    <x v="10"/>
    <n v="1676.26111111111"/>
    <n v="0"/>
    <n v="0"/>
    <n v="7189.6"/>
    <n v="1000"/>
    <x v="96"/>
    <n v="73639.066666666593"/>
    <x v="22"/>
  </r>
  <r>
    <x v="11"/>
    <n v="1640.18333333333"/>
    <n v="0"/>
    <n v="0"/>
    <n v="7463.8666666666604"/>
    <n v="1000"/>
    <x v="96"/>
    <n v="81102.933333333305"/>
    <x v="22"/>
  </r>
  <r>
    <x v="12"/>
    <n v="1686.7"/>
    <n v="0"/>
    <n v="0"/>
    <n v="7025.1"/>
    <n v="1000"/>
    <x v="96"/>
    <n v="88128.033333333296"/>
    <x v="22"/>
  </r>
  <r>
    <x v="13"/>
    <n v="1662.0333333333299"/>
    <n v="0"/>
    <n v="0"/>
    <n v="6816.1333333333296"/>
    <n v="1000"/>
    <x v="96"/>
    <n v="94944.166666666599"/>
    <x v="22"/>
  </r>
  <r>
    <x v="14"/>
    <n v="1642.15"/>
    <n v="0"/>
    <n v="0"/>
    <n v="7420.8333333333303"/>
    <n v="1000"/>
    <x v="96"/>
    <n v="102365"/>
    <x v="22"/>
  </r>
  <r>
    <x v="15"/>
    <n v="1673.92777777777"/>
    <n v="0"/>
    <n v="0"/>
    <n v="7364.1666666666597"/>
    <n v="1000"/>
    <x v="96"/>
    <n v="109729.166666666"/>
    <x v="22"/>
  </r>
  <r>
    <x v="16"/>
    <n v="1671.5388888888799"/>
    <n v="0"/>
    <n v="0"/>
    <n v="7121.7666666666601"/>
    <n v="1000"/>
    <x v="96"/>
    <n v="116850.933333333"/>
    <x v="22"/>
  </r>
  <r>
    <x v="17"/>
    <n v="1623.2055555555501"/>
    <n v="0"/>
    <n v="0"/>
    <n v="7357.4333333333298"/>
    <n v="1000"/>
    <x v="96"/>
    <n v="124208.366666666"/>
    <x v="22"/>
  </r>
  <r>
    <x v="18"/>
    <n v="1625.2333333333299"/>
    <n v="0"/>
    <n v="0"/>
    <n v="7181.9666666666599"/>
    <n v="1000"/>
    <x v="96"/>
    <n v="131390.33333333299"/>
    <x v="22"/>
  </r>
  <r>
    <x v="19"/>
    <n v="1578.05"/>
    <n v="0"/>
    <n v="0"/>
    <n v="7199.5333333333301"/>
    <n v="1000"/>
    <x v="96"/>
    <n v="138589.866666666"/>
    <x v="22"/>
  </r>
  <r>
    <x v="20"/>
    <n v="1631.2222222222199"/>
    <n v="0"/>
    <n v="0"/>
    <n v="6927.1666666666597"/>
    <n v="1000"/>
    <x v="96"/>
    <n v="145517.03333333301"/>
    <x v="22"/>
  </r>
  <r>
    <x v="21"/>
    <n v="1614.12777777777"/>
    <n v="0"/>
    <n v="0"/>
    <n v="6748.9666666666599"/>
    <n v="1000"/>
    <x v="96"/>
    <n v="152266"/>
    <x v="22"/>
  </r>
  <r>
    <x v="22"/>
    <n v="1602.7055555555501"/>
    <n v="0"/>
    <n v="0"/>
    <n v="6852.9333333333298"/>
    <n v="1000"/>
    <x v="96"/>
    <n v="159118.933333333"/>
    <x v="22"/>
  </r>
  <r>
    <x v="23"/>
    <n v="1611.1611111111099"/>
    <n v="0"/>
    <n v="0"/>
    <n v="7163.8"/>
    <n v="1000"/>
    <x v="96"/>
    <n v="166282.73333333299"/>
    <x v="22"/>
  </r>
  <r>
    <x v="24"/>
    <n v="1579.0777777777701"/>
    <n v="0"/>
    <n v="0"/>
    <n v="6853.4666666666599"/>
    <n v="1000"/>
    <x v="96"/>
    <n v="173136.19999999899"/>
    <x v="22"/>
  </r>
  <r>
    <x v="25"/>
    <n v="1554.61666666666"/>
    <n v="0"/>
    <n v="0"/>
    <n v="6941.8"/>
    <n v="1000"/>
    <x v="96"/>
    <n v="180077.99999999901"/>
    <x v="22"/>
  </r>
  <r>
    <x v="26"/>
    <n v="1568.1722222222199"/>
    <n v="0"/>
    <n v="0"/>
    <n v="6713.7"/>
    <n v="1000"/>
    <x v="96"/>
    <n v="186791.69999999899"/>
    <x v="22"/>
  </r>
  <r>
    <x v="27"/>
    <n v="1595.81111111111"/>
    <n v="0"/>
    <n v="0"/>
    <n v="6800.0333333333301"/>
    <n v="1000"/>
    <x v="96"/>
    <n v="193591.73333333299"/>
    <x v="22"/>
  </r>
  <r>
    <x v="28"/>
    <n v="1625.3"/>
    <n v="0"/>
    <n v="0"/>
    <n v="7039.7"/>
    <n v="1000"/>
    <x v="96"/>
    <n v="200631.433333333"/>
    <x v="22"/>
  </r>
  <r>
    <x v="29"/>
    <n v="1595.9666666666601"/>
    <n v="0"/>
    <n v="0"/>
    <n v="7011.2666666666601"/>
    <n v="1000"/>
    <x v="96"/>
    <n v="207642.69999999899"/>
    <x v="22"/>
  </r>
  <r>
    <x v="30"/>
    <n v="1604.98888888888"/>
    <n v="0"/>
    <n v="0"/>
    <n v="6616.3"/>
    <n v="1000"/>
    <x v="96"/>
    <n v="214258.99999999901"/>
    <x v="22"/>
  </r>
  <r>
    <x v="31"/>
    <n v="1548.7833333333299"/>
    <n v="0"/>
    <n v="0"/>
    <n v="6583.3666666666604"/>
    <n v="1000"/>
    <x v="96"/>
    <n v="220842.366666666"/>
    <x v="22"/>
  </r>
  <r>
    <x v="32"/>
    <n v="1594.2277777777699"/>
    <n v="0"/>
    <n v="0"/>
    <n v="7000.5333333333301"/>
    <n v="1000"/>
    <x v="96"/>
    <n v="227842.899999999"/>
    <x v="22"/>
  </r>
  <r>
    <x v="33"/>
    <n v="1593.1499999999901"/>
    <n v="0"/>
    <n v="0"/>
    <n v="6547.3666666666604"/>
    <n v="1000"/>
    <x v="96"/>
    <n v="234390.26666666599"/>
    <x v="22"/>
  </r>
  <r>
    <x v="34"/>
    <n v="1570.0444444444399"/>
    <n v="0"/>
    <n v="0"/>
    <n v="7061"/>
    <n v="1000"/>
    <x v="96"/>
    <n v="241451.26666666599"/>
    <x v="22"/>
  </r>
  <r>
    <x v="35"/>
    <n v="1572.43888888888"/>
    <n v="0"/>
    <n v="0"/>
    <n v="6632.0333333333301"/>
    <n v="1000"/>
    <x v="96"/>
    <n v="248083.299999999"/>
    <x v="22"/>
  </r>
  <r>
    <x v="36"/>
    <n v="1567.35"/>
    <n v="0"/>
    <n v="0"/>
    <n v="6923.1666666666597"/>
    <n v="1000"/>
    <x v="96"/>
    <n v="255006.46666666601"/>
    <x v="22"/>
  </r>
  <r>
    <x v="37"/>
    <n v="1599.4722222222199"/>
    <n v="0"/>
    <n v="0"/>
    <n v="6928.5"/>
    <n v="1000"/>
    <x v="96"/>
    <n v="261934.96666666601"/>
    <x v="22"/>
  </r>
  <r>
    <x v="38"/>
    <n v="1575.65"/>
    <n v="0"/>
    <n v="0"/>
    <n v="6849.8"/>
    <n v="1000"/>
    <x v="96"/>
    <n v="268784.76666666602"/>
    <x v="22"/>
  </r>
  <r>
    <x v="39"/>
    <n v="1547.4666666666601"/>
    <n v="0"/>
    <n v="0"/>
    <n v="6616.2666666666601"/>
    <n v="1000"/>
    <x v="96"/>
    <n v="275401.03333333298"/>
    <x v="22"/>
  </r>
  <r>
    <x v="40"/>
    <n v="1601.8944444444401"/>
    <n v="0"/>
    <n v="0"/>
    <n v="6759.2333333333299"/>
    <n v="1000"/>
    <x v="96"/>
    <n v="282160.26666666602"/>
    <x v="22"/>
  </r>
  <r>
    <x v="41"/>
    <n v="1559.67777777777"/>
    <n v="0"/>
    <n v="0"/>
    <n v="6073.5666666666602"/>
    <n v="1000"/>
    <x v="96"/>
    <n v="288233.83333333302"/>
    <x v="22"/>
  </r>
  <r>
    <x v="42"/>
    <n v="1549.07222222222"/>
    <n v="0"/>
    <n v="0"/>
    <n v="6786.5"/>
    <n v="1000"/>
    <x v="96"/>
    <n v="295020.33333333302"/>
    <x v="22"/>
  </r>
  <r>
    <x v="43"/>
    <n v="1602.93333333333"/>
    <n v="0"/>
    <n v="0"/>
    <n v="6471.3"/>
    <n v="1000"/>
    <x v="96"/>
    <n v="301491.63333333301"/>
    <x v="22"/>
  </r>
  <r>
    <x v="44"/>
    <n v="1535.4222222222199"/>
    <n v="0"/>
    <n v="0"/>
    <n v="6482.9"/>
    <n v="1000"/>
    <x v="96"/>
    <n v="307974.53333333298"/>
    <x v="22"/>
  </r>
  <r>
    <x v="45"/>
    <n v="1585.5777777777701"/>
    <n v="0"/>
    <n v="0"/>
    <n v="6571.4666666666599"/>
    <n v="1000"/>
    <x v="96"/>
    <n v="314545.99999999901"/>
    <x v="22"/>
  </r>
  <r>
    <x v="46"/>
    <n v="1546.2944444444399"/>
    <n v="0"/>
    <n v="0"/>
    <n v="6761.8"/>
    <n v="1000"/>
    <x v="96"/>
    <n v="321307.799999999"/>
    <x v="22"/>
  </r>
  <r>
    <x v="47"/>
    <n v="1580.0444444444399"/>
    <n v="0"/>
    <n v="0"/>
    <n v="6498"/>
    <n v="1000"/>
    <x v="96"/>
    <n v="327805.799999999"/>
    <x v="22"/>
  </r>
  <r>
    <x v="48"/>
    <n v="1579.9611111111101"/>
    <n v="0"/>
    <n v="0"/>
    <n v="6582.6"/>
    <n v="1000"/>
    <x v="96"/>
    <n v="334388.39999999898"/>
    <x v="22"/>
  </r>
  <r>
    <x v="49"/>
    <n v="1583.1444444444401"/>
    <n v="0"/>
    <n v="0"/>
    <n v="6451.5333333333301"/>
    <n v="1000"/>
    <x v="96"/>
    <n v="340839.933333333"/>
    <x v="22"/>
  </r>
  <r>
    <x v="50"/>
    <n v="1579.5388888888799"/>
    <n v="0"/>
    <n v="0"/>
    <n v="6584.1666666666597"/>
    <n v="1000"/>
    <x v="96"/>
    <n v="347424.09999999899"/>
    <x v="22"/>
  </r>
  <r>
    <x v="51"/>
    <n v="1604.0333333333299"/>
    <n v="0"/>
    <n v="0"/>
    <n v="6829.6"/>
    <n v="1000"/>
    <x v="96"/>
    <n v="354253.69999999902"/>
    <x v="22"/>
  </r>
  <r>
    <x v="52"/>
    <n v="1560.1722222222199"/>
    <n v="0"/>
    <n v="0"/>
    <n v="5967.8"/>
    <n v="1000"/>
    <x v="96"/>
    <n v="360221.49999999901"/>
    <x v="22"/>
  </r>
  <r>
    <x v="53"/>
    <n v="1595.1611111111099"/>
    <n v="0"/>
    <n v="0"/>
    <n v="6627.4666666666599"/>
    <n v="1000"/>
    <x v="96"/>
    <n v="366848.96666666598"/>
    <x v="22"/>
  </r>
  <r>
    <x v="54"/>
    <n v="1613.31666666666"/>
    <n v="0"/>
    <n v="0"/>
    <n v="6291.6333333333296"/>
    <n v="1000"/>
    <x v="96"/>
    <n v="373140.59999999899"/>
    <x v="22"/>
  </r>
  <r>
    <x v="55"/>
    <n v="1626.3555555555499"/>
    <n v="0"/>
    <n v="0"/>
    <n v="6413.3666666666604"/>
    <n v="1000"/>
    <x v="96"/>
    <n v="379553.96666666598"/>
    <x v="22"/>
  </r>
  <r>
    <x v="56"/>
    <n v="1598.4722222222199"/>
    <n v="0"/>
    <n v="0"/>
    <n v="6170.3333333333303"/>
    <n v="1000"/>
    <x v="96"/>
    <n v="385724.299999999"/>
    <x v="22"/>
  </r>
  <r>
    <x v="57"/>
    <n v="1653.7666666666601"/>
    <n v="0"/>
    <n v="0"/>
    <n v="6540.3333333333303"/>
    <n v="1000"/>
    <x v="96"/>
    <n v="392264.63333333301"/>
    <x v="22"/>
  </r>
  <r>
    <x v="58"/>
    <n v="1651.1111111111099"/>
    <n v="0"/>
    <n v="0"/>
    <n v="6569.5666666666602"/>
    <n v="1000"/>
    <x v="96"/>
    <n v="398834.19999999902"/>
    <x v="22"/>
  </r>
  <r>
    <x v="59"/>
    <n v="1638.6666666666599"/>
    <n v="0"/>
    <n v="0"/>
    <n v="6720"/>
    <n v="1000"/>
    <x v="96"/>
    <n v="405554.19999999902"/>
    <x v="22"/>
  </r>
  <r>
    <x v="60"/>
    <n v="1594.5388888888799"/>
    <n v="0"/>
    <n v="0"/>
    <n v="6528.3333333333303"/>
    <n v="1000"/>
    <x v="96"/>
    <n v="412082.53333333298"/>
    <x v="22"/>
  </r>
  <r>
    <x v="61"/>
    <n v="1639.6111111111099"/>
    <n v="0"/>
    <n v="0"/>
    <n v="6428.3"/>
    <n v="1000"/>
    <x v="96"/>
    <n v="418510.83333333302"/>
    <x v="22"/>
  </r>
  <r>
    <x v="62"/>
    <n v="1648.1611111111099"/>
    <n v="0"/>
    <n v="0"/>
    <n v="6801.0666666666602"/>
    <n v="1000"/>
    <x v="96"/>
    <n v="425311.89999999898"/>
    <x v="22"/>
  </r>
  <r>
    <x v="63"/>
    <n v="1646.1611111111099"/>
    <n v="0"/>
    <n v="0"/>
    <n v="6388.9666666666599"/>
    <n v="1000"/>
    <x v="96"/>
    <n v="431700.866666666"/>
    <x v="22"/>
  </r>
  <r>
    <x v="64"/>
    <n v="1654.7888888888799"/>
    <n v="0"/>
    <n v="0"/>
    <n v="6430.2333333333299"/>
    <n v="1000"/>
    <x v="96"/>
    <n v="438131.09999999899"/>
    <x v="22"/>
  </r>
  <r>
    <x v="65"/>
    <n v="1600.9722222222199"/>
    <n v="0"/>
    <n v="0"/>
    <n v="6321.3333333333303"/>
    <n v="1000"/>
    <x v="96"/>
    <n v="444452.433333333"/>
    <x v="22"/>
  </r>
  <r>
    <x v="66"/>
    <n v="1606.88333333333"/>
    <n v="0"/>
    <n v="0"/>
    <n v="6691.6666666666597"/>
    <n v="1000"/>
    <x v="96"/>
    <n v="451144.09999999899"/>
    <x v="22"/>
  </r>
  <r>
    <x v="67"/>
    <n v="1638.7944444444399"/>
    <n v="0"/>
    <n v="0"/>
    <n v="6483.0666666666602"/>
    <n v="1000"/>
    <x v="96"/>
    <n v="457627.16666666599"/>
    <x v="22"/>
  </r>
  <r>
    <x v="68"/>
    <n v="1655.67777777777"/>
    <n v="0"/>
    <n v="0"/>
    <n v="6470.4666666666599"/>
    <n v="1000"/>
    <x v="96"/>
    <n v="464097.63333333301"/>
    <x v="22"/>
  </r>
  <r>
    <x v="69"/>
    <n v="1681.7666666666601"/>
    <n v="0"/>
    <n v="0"/>
    <n v="6579.1"/>
    <n v="1000"/>
    <x v="96"/>
    <n v="470676.73333333299"/>
    <x v="22"/>
  </r>
  <r>
    <x v="70"/>
    <n v="1638.5888888888801"/>
    <n v="0"/>
    <n v="0"/>
    <n v="6536.6"/>
    <n v="1000"/>
    <x v="96"/>
    <n v="477213.33333333302"/>
    <x v="22"/>
  </r>
  <r>
    <x v="71"/>
    <n v="1634.3333333333301"/>
    <n v="0"/>
    <n v="0"/>
    <n v="6600.2"/>
    <n v="1000"/>
    <x v="96"/>
    <n v="483813.53333333298"/>
    <x v="22"/>
  </r>
  <r>
    <x v="72"/>
    <n v="1715.1611111111099"/>
    <n v="0"/>
    <n v="0"/>
    <n v="6259.3666666666604"/>
    <n v="1000"/>
    <x v="96"/>
    <n v="490072.89999999898"/>
    <x v="22"/>
  </r>
  <r>
    <x v="73"/>
    <n v="1666.44444444444"/>
    <n v="0"/>
    <n v="0"/>
    <n v="6410.7333333333299"/>
    <n v="1000"/>
    <x v="96"/>
    <n v="496483.63333333301"/>
    <x v="22"/>
  </r>
  <r>
    <x v="74"/>
    <n v="1660.42777777777"/>
    <n v="0"/>
    <n v="0"/>
    <n v="6691.6"/>
    <n v="1000"/>
    <x v="96"/>
    <n v="503175.23333333299"/>
    <x v="22"/>
  </r>
  <r>
    <x v="75"/>
    <n v="1650.00555555555"/>
    <n v="0"/>
    <n v="0"/>
    <n v="6662.1333333333296"/>
    <n v="1000"/>
    <x v="96"/>
    <n v="509837.366666666"/>
    <x v="22"/>
  </r>
  <r>
    <x v="76"/>
    <n v="1679.12777777777"/>
    <n v="0"/>
    <n v="0"/>
    <n v="6119.6666666666597"/>
    <n v="1000"/>
    <x v="96"/>
    <n v="515957.03333333298"/>
    <x v="22"/>
  </r>
  <r>
    <x v="77"/>
    <n v="1693.0166666666601"/>
    <n v="0"/>
    <n v="0"/>
    <n v="6430.8666666666604"/>
    <n v="1000"/>
    <x v="96"/>
    <n v="522387.89999999898"/>
    <x v="22"/>
  </r>
  <r>
    <x v="78"/>
    <n v="1669.8555555555499"/>
    <n v="0"/>
    <n v="0"/>
    <n v="6371.9666666666599"/>
    <n v="1000"/>
    <x v="96"/>
    <n v="528759.866666666"/>
    <x v="22"/>
  </r>
  <r>
    <x v="79"/>
    <n v="1678.15"/>
    <n v="0"/>
    <n v="0"/>
    <n v="6289.1333333333296"/>
    <n v="1000"/>
    <x v="96"/>
    <n v="535048.99999999895"/>
    <x v="22"/>
  </r>
  <r>
    <x v="80"/>
    <n v="1679.6722222222199"/>
    <n v="0"/>
    <n v="0"/>
    <n v="6480.9333333333298"/>
    <n v="1000"/>
    <x v="96"/>
    <n v="541529.933333333"/>
    <x v="22"/>
  </r>
  <r>
    <x v="81"/>
    <n v="1725.4611111111101"/>
    <n v="0"/>
    <n v="0"/>
    <n v="6433.6333333333296"/>
    <n v="1000"/>
    <x v="96"/>
    <n v="547963.56666666595"/>
    <x v="22"/>
  </r>
  <r>
    <x v="82"/>
    <n v="1707.5277777777701"/>
    <n v="0"/>
    <n v="0"/>
    <n v="6285.6333333333296"/>
    <n v="1000"/>
    <x v="96"/>
    <n v="554249.19999999902"/>
    <x v="22"/>
  </r>
  <r>
    <x v="83"/>
    <n v="1679.5166666666601"/>
    <n v="0"/>
    <n v="0"/>
    <n v="6368.1666666666597"/>
    <n v="1000"/>
    <x v="96"/>
    <n v="560617.366666666"/>
    <x v="22"/>
  </r>
  <r>
    <x v="84"/>
    <n v="1691.93888888888"/>
    <n v="0"/>
    <n v="0"/>
    <n v="6689.2666666666601"/>
    <n v="1000"/>
    <x v="96"/>
    <n v="567306.63333333295"/>
    <x v="22"/>
  </r>
  <r>
    <x v="85"/>
    <n v="1667.87222222222"/>
    <n v="0"/>
    <n v="0"/>
    <n v="6343.6333333333296"/>
    <n v="1000"/>
    <x v="96"/>
    <n v="573650.26666666602"/>
    <x v="22"/>
  </r>
  <r>
    <x v="86"/>
    <n v="1661.01111111111"/>
    <n v="0"/>
    <n v="0"/>
    <n v="6225.7666666666601"/>
    <n v="1000"/>
    <x v="96"/>
    <n v="579876.03333333298"/>
    <x v="22"/>
  </r>
  <r>
    <x v="87"/>
    <n v="1691.3333333333301"/>
    <n v="0"/>
    <n v="0"/>
    <n v="5981.8666666666604"/>
    <n v="1000"/>
    <x v="96"/>
    <n v="585857.89999999898"/>
    <x v="22"/>
  </r>
  <r>
    <x v="88"/>
    <n v="1685.88888888888"/>
    <n v="0"/>
    <n v="0"/>
    <n v="6243.3333333333303"/>
    <n v="1000"/>
    <x v="96"/>
    <n v="592101.23333333305"/>
    <x v="22"/>
  </r>
  <r>
    <x v="89"/>
    <n v="1691.43333333333"/>
    <n v="0"/>
    <n v="0"/>
    <n v="6639.7"/>
    <n v="1000"/>
    <x v="96"/>
    <n v="598740.933333333"/>
    <x v="22"/>
  </r>
  <r>
    <x v="90"/>
    <n v="1636.17777777777"/>
    <n v="0"/>
    <n v="0"/>
    <n v="6166.5"/>
    <n v="1000"/>
    <x v="96"/>
    <n v="604907.433333333"/>
    <x v="22"/>
  </r>
  <r>
    <x v="91"/>
    <n v="1647.69444444444"/>
    <n v="0"/>
    <n v="0"/>
    <n v="6127.3333333333303"/>
    <n v="1000"/>
    <x v="96"/>
    <n v="611034.76666666602"/>
    <x v="22"/>
  </r>
  <r>
    <x v="92"/>
    <n v="1674.12777777777"/>
    <n v="0"/>
    <n v="0"/>
    <n v="6577.3333333333303"/>
    <n v="1000"/>
    <x v="96"/>
    <n v="617612.09999999905"/>
    <x v="22"/>
  </r>
  <r>
    <x v="93"/>
    <n v="1703.32222222222"/>
    <n v="0"/>
    <n v="0"/>
    <n v="6403.4666666666599"/>
    <n v="1000"/>
    <x v="96"/>
    <n v="624015.56666666595"/>
    <x v="22"/>
  </r>
  <r>
    <x v="94"/>
    <n v="1697.67777777777"/>
    <n v="0"/>
    <n v="0"/>
    <n v="6486.8333333333303"/>
    <n v="1000"/>
    <x v="96"/>
    <n v="630502.39999999898"/>
    <x v="22"/>
  </r>
  <r>
    <x v="95"/>
    <n v="1646.7777777777701"/>
    <n v="0"/>
    <n v="0"/>
    <n v="6622.5333333333301"/>
    <n v="1000"/>
    <x v="96"/>
    <n v="637124.933333333"/>
    <x v="22"/>
  </r>
  <r>
    <x v="96"/>
    <n v="1689.17777777777"/>
    <n v="0"/>
    <n v="0"/>
    <n v="6328.5666666666602"/>
    <n v="1000"/>
    <x v="96"/>
    <n v="643453.49999999895"/>
    <x v="22"/>
  </r>
  <r>
    <x v="97"/>
    <n v="1660.36666666666"/>
    <n v="0"/>
    <n v="0"/>
    <n v="6670.1333333333296"/>
    <n v="1000"/>
    <x v="96"/>
    <n v="650123.63333333295"/>
    <x v="22"/>
  </r>
  <r>
    <x v="98"/>
    <n v="1654.87777777777"/>
    <n v="0"/>
    <n v="0"/>
    <n v="6145.1"/>
    <n v="1000"/>
    <x v="96"/>
    <n v="656268.73333333305"/>
    <x v="22"/>
  </r>
  <r>
    <x v="99"/>
    <n v="1683.30555555555"/>
    <n v="0"/>
    <n v="0"/>
    <n v="6708.4666666666599"/>
    <n v="1000"/>
    <x v="96"/>
    <n v="662977.19999999902"/>
    <x v="22"/>
  </r>
  <r>
    <x v="100"/>
    <n v="1712.13888888888"/>
    <n v="0"/>
    <n v="0"/>
    <n v="6332"/>
    <n v="1000"/>
    <x v="96"/>
    <n v="669309.19999999902"/>
    <x v="22"/>
  </r>
  <r>
    <x v="0"/>
    <n v="1618.37777777777"/>
    <n v="0"/>
    <n v="0"/>
    <n v="0"/>
    <n v="0"/>
    <x v="0"/>
    <n v="0"/>
    <x v="23"/>
  </r>
  <r>
    <x v="1"/>
    <n v="1636.8277777777701"/>
    <n v="0"/>
    <n v="0"/>
    <n v="7003.8"/>
    <n v="0"/>
    <x v="0"/>
    <n v="7003.8"/>
    <x v="23"/>
  </r>
  <r>
    <x v="2"/>
    <n v="1597.05555555555"/>
    <n v="0"/>
    <n v="0"/>
    <n v="7045.1666666666597"/>
    <n v="0"/>
    <x v="0"/>
    <n v="14048.9666666666"/>
    <x v="23"/>
  </r>
  <r>
    <x v="3"/>
    <n v="1575.6555555555501"/>
    <n v="0"/>
    <n v="0"/>
    <n v="7628.4333333333298"/>
    <n v="0"/>
    <x v="0"/>
    <n v="21677.4"/>
    <x v="23"/>
  </r>
  <r>
    <x v="4"/>
    <n v="1596.5888888888801"/>
    <n v="0"/>
    <n v="0"/>
    <n v="6972.2666666666601"/>
    <n v="0"/>
    <x v="0"/>
    <n v="28649.666666666599"/>
    <x v="23"/>
  </r>
  <r>
    <x v="5"/>
    <n v="1615.31666666666"/>
    <n v="0"/>
    <n v="0"/>
    <n v="7087.1666666666597"/>
    <n v="0"/>
    <x v="0"/>
    <n v="35736.833333333299"/>
    <x v="23"/>
  </r>
  <r>
    <x v="6"/>
    <n v="1620.76111111111"/>
    <n v="0"/>
    <n v="0"/>
    <n v="6646.9"/>
    <n v="0"/>
    <x v="0"/>
    <n v="42383.733333333301"/>
    <x v="23"/>
  </r>
  <r>
    <x v="7"/>
    <n v="1576.5222222222201"/>
    <n v="0"/>
    <n v="0"/>
    <n v="7384.5666666666602"/>
    <n v="0"/>
    <x v="0"/>
    <n v="49768.3"/>
    <x v="23"/>
  </r>
  <r>
    <x v="8"/>
    <n v="1591.8499999999899"/>
    <n v="0"/>
    <n v="0"/>
    <n v="6935.9666666666599"/>
    <n v="0"/>
    <x v="0"/>
    <n v="56704.266666666597"/>
    <x v="23"/>
  </r>
  <r>
    <x v="9"/>
    <n v="1567.6722222222199"/>
    <n v="0"/>
    <n v="0"/>
    <n v="7131.0333333333301"/>
    <n v="0"/>
    <x v="0"/>
    <n v="63835.3"/>
    <x v="23"/>
  </r>
  <r>
    <x v="10"/>
    <n v="1621.9111111111099"/>
    <n v="0"/>
    <n v="0"/>
    <n v="7085.4"/>
    <n v="0"/>
    <x v="0"/>
    <n v="70920.7"/>
    <x v="23"/>
  </r>
  <r>
    <x v="11"/>
    <n v="1567.2777777777701"/>
    <n v="0"/>
    <n v="0"/>
    <n v="6827.8333333333303"/>
    <n v="0"/>
    <x v="0"/>
    <n v="77748.533333333296"/>
    <x v="23"/>
  </r>
  <r>
    <x v="12"/>
    <n v="1521.26111111111"/>
    <n v="0"/>
    <n v="0"/>
    <n v="6771"/>
    <n v="0"/>
    <x v="0"/>
    <n v="84519.533333333296"/>
    <x v="23"/>
  </r>
  <r>
    <x v="13"/>
    <n v="1548.80555555555"/>
    <n v="0"/>
    <n v="0"/>
    <n v="7120.7333333333299"/>
    <n v="0"/>
    <x v="0"/>
    <n v="91640.266666666605"/>
    <x v="23"/>
  </r>
  <r>
    <x v="14"/>
    <n v="1572.80555555555"/>
    <n v="0"/>
    <n v="0"/>
    <n v="6757.7"/>
    <n v="0"/>
    <x v="0"/>
    <n v="98397.966666666602"/>
    <x v="23"/>
  </r>
  <r>
    <x v="15"/>
    <n v="1537.99444444444"/>
    <n v="0"/>
    <n v="0"/>
    <n v="6818.2333333333299"/>
    <n v="0"/>
    <x v="0"/>
    <n v="105216.2"/>
    <x v="23"/>
  </r>
  <r>
    <x v="16"/>
    <n v="1544.24999999999"/>
    <n v="0"/>
    <n v="0"/>
    <n v="6744.4666666666599"/>
    <n v="0"/>
    <x v="0"/>
    <n v="111960.666666666"/>
    <x v="23"/>
  </r>
  <r>
    <x v="17"/>
    <n v="1539.1611111111099"/>
    <n v="0"/>
    <n v="0"/>
    <n v="6955.9666666666599"/>
    <n v="0"/>
    <x v="0"/>
    <n v="118916.633333333"/>
    <x v="23"/>
  </r>
  <r>
    <x v="18"/>
    <n v="1512.5444444444399"/>
    <n v="0"/>
    <n v="0"/>
    <n v="6897.6"/>
    <n v="0"/>
    <x v="0"/>
    <n v="125814.233333333"/>
    <x v="23"/>
  </r>
  <r>
    <x v="19"/>
    <n v="1490.55555555555"/>
    <n v="0"/>
    <n v="0"/>
    <n v="6913.5"/>
    <n v="0"/>
    <x v="0"/>
    <n v="132727.73333333299"/>
    <x v="23"/>
  </r>
  <r>
    <x v="20"/>
    <n v="1497.4611111111101"/>
    <n v="0"/>
    <n v="0"/>
    <n v="6915.9333333333298"/>
    <n v="0"/>
    <x v="0"/>
    <n v="139643.66666666599"/>
    <x v="23"/>
  </r>
  <r>
    <x v="21"/>
    <n v="1524.7111111111101"/>
    <n v="0"/>
    <n v="0"/>
    <n v="6645.8"/>
    <n v="0"/>
    <x v="0"/>
    <n v="146289.46666666601"/>
    <x v="23"/>
  </r>
  <r>
    <x v="22"/>
    <n v="1498.5333333333299"/>
    <n v="0"/>
    <n v="0"/>
    <n v="7110.2333333333299"/>
    <n v="0"/>
    <x v="0"/>
    <n v="153399.69999999899"/>
    <x v="23"/>
  </r>
  <r>
    <x v="23"/>
    <n v="1490.0833333333301"/>
    <n v="0"/>
    <n v="0"/>
    <n v="6473.7333333333299"/>
    <n v="0"/>
    <x v="0"/>
    <n v="159873.433333333"/>
    <x v="23"/>
  </r>
  <r>
    <x v="24"/>
    <n v="1450.4555555555501"/>
    <n v="0"/>
    <n v="0"/>
    <n v="6386.8"/>
    <n v="0"/>
    <x v="0"/>
    <n v="166260.23333333299"/>
    <x v="23"/>
  </r>
  <r>
    <x v="25"/>
    <n v="1477.8444444444399"/>
    <n v="0"/>
    <n v="0"/>
    <n v="6919.6666666666597"/>
    <n v="0"/>
    <x v="0"/>
    <n v="173179.899999999"/>
    <x v="23"/>
  </r>
  <r>
    <x v="26"/>
    <n v="1465.19444444444"/>
    <n v="0"/>
    <n v="0"/>
    <n v="6935.6666666666597"/>
    <n v="0"/>
    <x v="0"/>
    <n v="180115.56666666601"/>
    <x v="23"/>
  </r>
  <r>
    <x v="27"/>
    <n v="1442.9833333333299"/>
    <n v="0"/>
    <n v="0"/>
    <n v="6457.7666666666601"/>
    <n v="0"/>
    <x v="0"/>
    <n v="186573.33333333299"/>
    <x v="23"/>
  </r>
  <r>
    <x v="28"/>
    <n v="1431.6722222222199"/>
    <n v="0"/>
    <n v="0"/>
    <n v="6746.2333333333299"/>
    <n v="0"/>
    <x v="0"/>
    <n v="193319.56666666601"/>
    <x v="23"/>
  </r>
  <r>
    <x v="29"/>
    <n v="1460.8333333333301"/>
    <n v="0"/>
    <n v="0"/>
    <n v="6414.3333333333303"/>
    <n v="0"/>
    <x v="0"/>
    <n v="199733.899999999"/>
    <x v="23"/>
  </r>
  <r>
    <x v="30"/>
    <n v="1438.68333333333"/>
    <n v="0"/>
    <n v="0"/>
    <n v="6355.0666666666602"/>
    <n v="0"/>
    <x v="0"/>
    <n v="206088.96666666601"/>
    <x v="23"/>
  </r>
  <r>
    <x v="31"/>
    <n v="1456.31666666666"/>
    <n v="0"/>
    <n v="0"/>
    <n v="6524.4333333333298"/>
    <n v="0"/>
    <x v="0"/>
    <n v="212613.399999999"/>
    <x v="23"/>
  </r>
  <r>
    <x v="32"/>
    <n v="1436.4833333333299"/>
    <n v="0"/>
    <n v="0"/>
    <n v="6566.3333333333303"/>
    <n v="0"/>
    <x v="0"/>
    <n v="219179.73333333299"/>
    <x v="23"/>
  </r>
  <r>
    <x v="33"/>
    <n v="1454.06111111111"/>
    <n v="0"/>
    <n v="0"/>
    <n v="6737.9333333333298"/>
    <n v="0"/>
    <x v="0"/>
    <n v="225917.66666666599"/>
    <x v="23"/>
  </r>
  <r>
    <x v="34"/>
    <n v="1436.56111111111"/>
    <n v="0"/>
    <n v="0"/>
    <n v="6690.5"/>
    <n v="0"/>
    <x v="0"/>
    <n v="232608.16666666599"/>
    <x v="23"/>
  </r>
  <r>
    <x v="35"/>
    <n v="1401.12777777777"/>
    <n v="0"/>
    <n v="0"/>
    <n v="6340.5666666666602"/>
    <n v="0"/>
    <x v="0"/>
    <n v="238948.73333333299"/>
    <x v="23"/>
  </r>
  <r>
    <x v="36"/>
    <n v="1420.88888888888"/>
    <n v="0"/>
    <n v="0"/>
    <n v="6267.2333333333299"/>
    <n v="0"/>
    <x v="0"/>
    <n v="245215.96666666601"/>
    <x v="23"/>
  </r>
  <r>
    <x v="37"/>
    <n v="1472.06666666666"/>
    <n v="0"/>
    <n v="0"/>
    <n v="6715.9666666666599"/>
    <n v="0"/>
    <x v="0"/>
    <n v="251931.933333333"/>
    <x v="23"/>
  </r>
  <r>
    <x v="38"/>
    <n v="1382.48888888888"/>
    <n v="0"/>
    <n v="0"/>
    <n v="6343.9666666666599"/>
    <n v="0"/>
    <x v="0"/>
    <n v="258275.9"/>
    <x v="23"/>
  </r>
  <r>
    <x v="39"/>
    <n v="1414.07222222222"/>
    <n v="0"/>
    <n v="0"/>
    <n v="6341.8333333333303"/>
    <n v="0"/>
    <x v="0"/>
    <n v="264617.73333333299"/>
    <x v="23"/>
  </r>
  <r>
    <x v="40"/>
    <n v="1384.4777777777699"/>
    <n v="0"/>
    <n v="0"/>
    <n v="5984.2666666666601"/>
    <n v="0"/>
    <x v="0"/>
    <n v="270602"/>
    <x v="23"/>
  </r>
  <r>
    <x v="41"/>
    <n v="1426.99999999999"/>
    <n v="0"/>
    <n v="0"/>
    <n v="6136.0666666666602"/>
    <n v="0"/>
    <x v="0"/>
    <n v="276738.06666666601"/>
    <x v="23"/>
  </r>
  <r>
    <x v="42"/>
    <n v="1405.19444444444"/>
    <n v="0"/>
    <n v="0"/>
    <n v="6297.1"/>
    <n v="0"/>
    <x v="0"/>
    <n v="283035.16666666599"/>
    <x v="23"/>
  </r>
  <r>
    <x v="43"/>
    <n v="1417.06666666666"/>
    <n v="0"/>
    <n v="0"/>
    <n v="6163.2333333333299"/>
    <n v="0"/>
    <x v="0"/>
    <n v="289198.39999999898"/>
    <x v="23"/>
  </r>
  <r>
    <x v="44"/>
    <n v="1381.5277777777701"/>
    <n v="0"/>
    <n v="0"/>
    <n v="6319.9333333333298"/>
    <n v="0"/>
    <x v="0"/>
    <n v="295518.33333333302"/>
    <x v="23"/>
  </r>
  <r>
    <x v="45"/>
    <n v="1382.38333333333"/>
    <n v="0"/>
    <n v="0"/>
    <n v="6330.7666666666601"/>
    <n v="0"/>
    <x v="0"/>
    <n v="301849.09999999998"/>
    <x v="23"/>
  </r>
  <r>
    <x v="46"/>
    <n v="1388.4722222222199"/>
    <n v="0"/>
    <n v="0"/>
    <n v="6022.9666666666599"/>
    <n v="0"/>
    <x v="0"/>
    <n v="307872.06666666601"/>
    <x v="23"/>
  </r>
  <r>
    <x v="47"/>
    <n v="1375.98888888888"/>
    <n v="0"/>
    <n v="0"/>
    <n v="6378.6666666666597"/>
    <n v="0"/>
    <x v="0"/>
    <n v="314250.73333333299"/>
    <x v="23"/>
  </r>
  <r>
    <x v="48"/>
    <n v="1381.2055555555501"/>
    <n v="0"/>
    <n v="0"/>
    <n v="6355"/>
    <n v="0"/>
    <x v="0"/>
    <n v="320605.73333333299"/>
    <x v="23"/>
  </r>
  <r>
    <x v="49"/>
    <n v="1394.1666666666599"/>
    <n v="0"/>
    <n v="0"/>
    <n v="6138.7333333333299"/>
    <n v="0"/>
    <x v="0"/>
    <n v="326744.46666666598"/>
    <x v="23"/>
  </r>
  <r>
    <x v="50"/>
    <n v="1371.05555555555"/>
    <n v="0"/>
    <n v="0"/>
    <n v="5473.1333333333296"/>
    <n v="0"/>
    <x v="0"/>
    <n v="332217.59999999998"/>
    <x v="23"/>
  </r>
  <r>
    <x v="51"/>
    <n v="1393.1055555555499"/>
    <n v="0"/>
    <n v="0"/>
    <n v="6073.0666666666602"/>
    <n v="0"/>
    <x v="0"/>
    <n v="338290.66666666599"/>
    <x v="23"/>
  </r>
  <r>
    <x v="52"/>
    <n v="1387.5333333333299"/>
    <n v="0"/>
    <n v="0"/>
    <n v="6317.6"/>
    <n v="0"/>
    <x v="0"/>
    <n v="344608.26666666602"/>
    <x v="23"/>
  </r>
  <r>
    <x v="53"/>
    <n v="1389.7"/>
    <n v="0"/>
    <n v="0"/>
    <n v="6169.5333333333301"/>
    <n v="0"/>
    <x v="0"/>
    <n v="350777.8"/>
    <x v="23"/>
  </r>
  <r>
    <x v="54"/>
    <n v="1391.23888888888"/>
    <n v="0"/>
    <n v="0"/>
    <n v="5923.1333333333296"/>
    <n v="0"/>
    <x v="0"/>
    <n v="356700.933333333"/>
    <x v="23"/>
  </r>
  <r>
    <x v="55"/>
    <n v="1354.9111111111099"/>
    <n v="0"/>
    <n v="0"/>
    <n v="6039.4666666666599"/>
    <n v="0"/>
    <x v="0"/>
    <n v="362740.4"/>
    <x v="23"/>
  </r>
  <r>
    <x v="56"/>
    <n v="1414.4777777777699"/>
    <n v="0"/>
    <n v="0"/>
    <n v="5960.8666666666604"/>
    <n v="0"/>
    <x v="0"/>
    <n v="368701.26666666602"/>
    <x v="23"/>
  </r>
  <r>
    <x v="57"/>
    <n v="1409.81111111111"/>
    <n v="0"/>
    <n v="0"/>
    <n v="6174.1"/>
    <n v="0"/>
    <x v="0"/>
    <n v="374875.366666666"/>
    <x v="23"/>
  </r>
  <r>
    <x v="58"/>
    <n v="1387.0166666666601"/>
    <n v="0"/>
    <n v="0"/>
    <n v="6240.3"/>
    <n v="0"/>
    <x v="0"/>
    <n v="381115.66666666599"/>
    <x v="23"/>
  </r>
  <r>
    <x v="59"/>
    <n v="1378.5222222222201"/>
    <n v="0"/>
    <n v="0"/>
    <n v="6200.3666666666604"/>
    <n v="0"/>
    <x v="0"/>
    <n v="387316.03333333298"/>
    <x v="23"/>
  </r>
  <r>
    <x v="60"/>
    <n v="1385.9055555555501"/>
    <n v="0"/>
    <n v="0"/>
    <n v="5800.0333333333301"/>
    <n v="0"/>
    <x v="0"/>
    <n v="393116.06666666601"/>
    <x v="23"/>
  </r>
  <r>
    <x v="61"/>
    <n v="1347.9722222222199"/>
    <n v="0"/>
    <n v="0"/>
    <n v="5917.7"/>
    <n v="0"/>
    <x v="0"/>
    <n v="399033.76666666602"/>
    <x v="23"/>
  </r>
  <r>
    <x v="62"/>
    <n v="1368.5444444444399"/>
    <n v="0"/>
    <n v="0"/>
    <n v="6093.4"/>
    <n v="0"/>
    <x v="0"/>
    <n v="405127.16666666599"/>
    <x v="23"/>
  </r>
  <r>
    <x v="63"/>
    <n v="1389.9722222222199"/>
    <n v="0"/>
    <n v="0"/>
    <n v="5853.8"/>
    <n v="0"/>
    <x v="0"/>
    <n v="410980.96666666598"/>
    <x v="23"/>
  </r>
  <r>
    <x v="64"/>
    <n v="1382.81666666666"/>
    <n v="0"/>
    <n v="0"/>
    <n v="5974.0333333333301"/>
    <n v="0"/>
    <x v="0"/>
    <n v="416954.99999999901"/>
    <x v="23"/>
  </r>
  <r>
    <x v="65"/>
    <n v="1379.5944444444399"/>
    <n v="0"/>
    <n v="0"/>
    <n v="6125.5"/>
    <n v="0"/>
    <x v="0"/>
    <n v="423080.49999999901"/>
    <x v="23"/>
  </r>
  <r>
    <x v="66"/>
    <n v="1363.88333333333"/>
    <n v="0"/>
    <n v="0"/>
    <n v="5898.3666666666604"/>
    <n v="0"/>
    <x v="0"/>
    <n v="428978.866666666"/>
    <x v="23"/>
  </r>
  <r>
    <x v="67"/>
    <n v="1345.25"/>
    <n v="0"/>
    <n v="0"/>
    <n v="5851.8333333333303"/>
    <n v="0"/>
    <x v="0"/>
    <n v="434830.69999999902"/>
    <x v="23"/>
  </r>
  <r>
    <x v="68"/>
    <n v="1378.13333333333"/>
    <n v="0"/>
    <n v="0"/>
    <n v="5939.1"/>
    <n v="0"/>
    <x v="0"/>
    <n v="440769.799999999"/>
    <x v="23"/>
  </r>
  <r>
    <x v="69"/>
    <n v="1384.81666666666"/>
    <n v="0"/>
    <n v="0"/>
    <n v="5879.0666666666602"/>
    <n v="0"/>
    <x v="0"/>
    <n v="446648.866666666"/>
    <x v="23"/>
  </r>
  <r>
    <x v="70"/>
    <n v="1398.2111111111101"/>
    <n v="0"/>
    <n v="0"/>
    <n v="5996.5666666666602"/>
    <n v="0"/>
    <x v="0"/>
    <n v="452645.433333333"/>
    <x v="23"/>
  </r>
  <r>
    <x v="71"/>
    <n v="1367.32222222222"/>
    <n v="0"/>
    <n v="0"/>
    <n v="5800"/>
    <n v="0"/>
    <x v="0"/>
    <n v="458445.433333333"/>
    <x v="23"/>
  </r>
  <r>
    <x v="72"/>
    <n v="1353.95"/>
    <n v="0"/>
    <n v="0"/>
    <n v="5732"/>
    <n v="0"/>
    <x v="0"/>
    <n v="464177.433333333"/>
    <x v="23"/>
  </r>
  <r>
    <x v="73"/>
    <n v="1384.4055555555501"/>
    <n v="0"/>
    <n v="0"/>
    <n v="6051.0333333333301"/>
    <n v="0"/>
    <x v="0"/>
    <n v="470228.46666666598"/>
    <x v="23"/>
  </r>
  <r>
    <x v="74"/>
    <n v="1384.13333333333"/>
    <n v="0"/>
    <n v="0"/>
    <n v="5915.9666666666599"/>
    <n v="0"/>
    <x v="0"/>
    <n v="476144.433333333"/>
    <x v="23"/>
  </r>
  <r>
    <x v="75"/>
    <n v="1385.56666666666"/>
    <n v="0"/>
    <n v="0"/>
    <n v="6127.5333333333301"/>
    <n v="0"/>
    <x v="0"/>
    <n v="482271.96666666598"/>
    <x v="23"/>
  </r>
  <r>
    <x v="76"/>
    <n v="1381.19444444444"/>
    <n v="0"/>
    <n v="0"/>
    <n v="5974.9666666666599"/>
    <n v="0"/>
    <x v="0"/>
    <n v="488246.933333333"/>
    <x v="23"/>
  </r>
  <r>
    <x v="77"/>
    <n v="1377.7777777777701"/>
    <n v="0"/>
    <n v="0"/>
    <n v="5839.8666666666604"/>
    <n v="0"/>
    <x v="0"/>
    <n v="494086.799999999"/>
    <x v="23"/>
  </r>
  <r>
    <x v="78"/>
    <n v="1358.3444444444399"/>
    <n v="0"/>
    <n v="0"/>
    <n v="5969.5"/>
    <n v="0"/>
    <x v="0"/>
    <n v="500056.299999999"/>
    <x v="23"/>
  </r>
  <r>
    <x v="79"/>
    <n v="1360.98888888888"/>
    <n v="0"/>
    <n v="0"/>
    <n v="6183.1333333333296"/>
    <n v="0"/>
    <x v="0"/>
    <n v="506239.433333333"/>
    <x v="23"/>
  </r>
  <r>
    <x v="80"/>
    <n v="1395.99444444444"/>
    <n v="0"/>
    <n v="0"/>
    <n v="5839.9333333333298"/>
    <n v="0"/>
    <x v="0"/>
    <n v="512079.366666666"/>
    <x v="23"/>
  </r>
  <r>
    <x v="81"/>
    <n v="1380.9"/>
    <n v="0"/>
    <n v="0"/>
    <n v="6471.2333333333299"/>
    <n v="0"/>
    <x v="0"/>
    <n v="518550.59999999899"/>
    <x v="23"/>
  </r>
  <r>
    <x v="82"/>
    <n v="1377.2222222222199"/>
    <n v="0"/>
    <n v="0"/>
    <n v="5673.2333333333299"/>
    <n v="0"/>
    <x v="0"/>
    <n v="524223.83333333302"/>
    <x v="23"/>
  </r>
  <r>
    <x v="83"/>
    <n v="1350.49999999999"/>
    <n v="0"/>
    <n v="0"/>
    <n v="5746.8"/>
    <n v="0"/>
    <x v="0"/>
    <n v="529970.63333333295"/>
    <x v="23"/>
  </r>
  <r>
    <x v="84"/>
    <n v="1327.81666666666"/>
    <n v="0"/>
    <n v="0"/>
    <n v="5744.5666666666602"/>
    <n v="0"/>
    <x v="0"/>
    <n v="535715.19999999902"/>
    <x v="23"/>
  </r>
  <r>
    <x v="85"/>
    <n v="1351.93888888888"/>
    <n v="0"/>
    <n v="0"/>
    <n v="6091.6333333333296"/>
    <n v="0"/>
    <x v="0"/>
    <n v="541806.83333333302"/>
    <x v="23"/>
  </r>
  <r>
    <x v="86"/>
    <n v="1331.9166666666599"/>
    <n v="0"/>
    <n v="0"/>
    <n v="5812.6"/>
    <n v="0"/>
    <x v="0"/>
    <n v="547619.433333333"/>
    <x v="23"/>
  </r>
  <r>
    <x v="87"/>
    <n v="1346.06666666666"/>
    <n v="0"/>
    <n v="0"/>
    <n v="5846.9"/>
    <n v="0"/>
    <x v="0"/>
    <n v="553466.33333333302"/>
    <x v="23"/>
  </r>
  <r>
    <x v="88"/>
    <n v="1330.73888888888"/>
    <n v="0"/>
    <n v="0"/>
    <n v="5617.9666666666599"/>
    <n v="0"/>
    <x v="0"/>
    <n v="559084.299999999"/>
    <x v="23"/>
  </r>
  <r>
    <x v="89"/>
    <n v="1330.94444444444"/>
    <n v="0"/>
    <n v="0"/>
    <n v="5604.9"/>
    <n v="0"/>
    <x v="0"/>
    <n v="564689.19999999902"/>
    <x v="23"/>
  </r>
  <r>
    <x v="90"/>
    <n v="1338.92777777777"/>
    <n v="0"/>
    <n v="0"/>
    <n v="5765.3666666666604"/>
    <n v="0"/>
    <x v="0"/>
    <n v="570454.56666666595"/>
    <x v="23"/>
  </r>
  <r>
    <x v="91"/>
    <n v="1331.8444444444399"/>
    <n v="0"/>
    <n v="0"/>
    <n v="6152.8333333333303"/>
    <n v="0"/>
    <x v="0"/>
    <n v="576607.39999999898"/>
    <x v="23"/>
  </r>
  <r>
    <x v="92"/>
    <n v="1322.76111111111"/>
    <n v="0"/>
    <n v="0"/>
    <n v="5777.4333333333298"/>
    <n v="0"/>
    <x v="0"/>
    <n v="582384.83333333302"/>
    <x v="23"/>
  </r>
  <r>
    <x v="93"/>
    <n v="1349.8388888888801"/>
    <n v="0"/>
    <n v="0"/>
    <n v="5591.0666666666602"/>
    <n v="0"/>
    <x v="0"/>
    <n v="587975.89999999898"/>
    <x v="23"/>
  </r>
  <r>
    <x v="94"/>
    <n v="1330.63888888888"/>
    <n v="0"/>
    <n v="0"/>
    <n v="5733.3333333333303"/>
    <n v="0"/>
    <x v="0"/>
    <n v="593709.23333333305"/>
    <x v="23"/>
  </r>
  <r>
    <x v="95"/>
    <n v="1346.25"/>
    <n v="0"/>
    <n v="0"/>
    <n v="5579.8"/>
    <n v="0"/>
    <x v="0"/>
    <n v="599289.03333333298"/>
    <x v="23"/>
  </r>
  <r>
    <x v="96"/>
    <n v="1308.4555555555501"/>
    <n v="0"/>
    <n v="0"/>
    <n v="5544.1666666666597"/>
    <n v="0"/>
    <x v="0"/>
    <n v="604833.19999999995"/>
    <x v="23"/>
  </r>
  <r>
    <x v="97"/>
    <n v="1323.99444444444"/>
    <n v="0"/>
    <n v="0"/>
    <n v="5347.9"/>
    <n v="0"/>
    <x v="0"/>
    <n v="610181.1"/>
    <x v="23"/>
  </r>
  <r>
    <x v="98"/>
    <n v="1339.42777777777"/>
    <n v="0"/>
    <n v="0"/>
    <n v="5720.1"/>
    <n v="0"/>
    <x v="0"/>
    <n v="615901.19999999995"/>
    <x v="23"/>
  </r>
  <r>
    <x v="99"/>
    <n v="1349.17777777777"/>
    <n v="0"/>
    <n v="0"/>
    <n v="5930.0666666666602"/>
    <n v="0"/>
    <x v="0"/>
    <n v="621831.26666666602"/>
    <x v="23"/>
  </r>
  <r>
    <x v="100"/>
    <n v="1326.51111111111"/>
    <n v="0"/>
    <n v="0"/>
    <n v="5826.3666666666604"/>
    <n v="0"/>
    <x v="0"/>
    <n v="627657.63333333295"/>
    <x v="23"/>
  </r>
  <r>
    <x v="0"/>
    <n v="1654.3"/>
    <n v="0"/>
    <n v="0"/>
    <n v="0"/>
    <n v="0"/>
    <x v="0"/>
    <n v="0"/>
    <x v="24"/>
  </r>
  <r>
    <x v="1"/>
    <n v="1654.6499999999901"/>
    <n v="1000"/>
    <n v="1000"/>
    <n v="7374.6666666666597"/>
    <n v="1000"/>
    <x v="96"/>
    <n v="7374.6666666666597"/>
    <x v="24"/>
  </r>
  <r>
    <x v="2"/>
    <n v="1642.4722222222199"/>
    <n v="0"/>
    <n v="0"/>
    <n v="7665.3"/>
    <n v="1000"/>
    <x v="96"/>
    <n v="15039.9666666666"/>
    <x v="24"/>
  </r>
  <r>
    <x v="3"/>
    <n v="1620.8611111111099"/>
    <n v="0"/>
    <n v="0"/>
    <n v="7141.6666666666597"/>
    <n v="1000"/>
    <x v="96"/>
    <n v="22181.633333333299"/>
    <x v="24"/>
  </r>
  <r>
    <x v="4"/>
    <n v="1635.05555555555"/>
    <n v="0"/>
    <n v="0"/>
    <n v="7317.5"/>
    <n v="1000"/>
    <x v="96"/>
    <n v="29499.133333333299"/>
    <x v="24"/>
  </r>
  <r>
    <x v="5"/>
    <n v="1660.18888888888"/>
    <n v="0"/>
    <n v="0"/>
    <n v="7221.9"/>
    <n v="1000"/>
    <x v="96"/>
    <n v="36721.033333333296"/>
    <x v="24"/>
  </r>
  <r>
    <x v="6"/>
    <n v="1623.87777777777"/>
    <n v="0"/>
    <n v="0"/>
    <n v="7253.6333333333296"/>
    <n v="1000"/>
    <x v="96"/>
    <n v="43974.666666666599"/>
    <x v="24"/>
  </r>
  <r>
    <x v="7"/>
    <n v="1617.1555555555501"/>
    <n v="0"/>
    <n v="0"/>
    <n v="7159.4"/>
    <n v="1000"/>
    <x v="96"/>
    <n v="51134.0666666666"/>
    <x v="24"/>
  </r>
  <r>
    <x v="8"/>
    <n v="1598.80555555555"/>
    <n v="0"/>
    <n v="0"/>
    <n v="7047.0333333333301"/>
    <n v="1000"/>
    <x v="96"/>
    <n v="58181.1"/>
    <x v="24"/>
  </r>
  <r>
    <x v="9"/>
    <n v="1624.92777777777"/>
    <n v="0"/>
    <n v="0"/>
    <n v="7132.2333333333299"/>
    <n v="1000"/>
    <x v="96"/>
    <n v="65313.333333333299"/>
    <x v="24"/>
  </r>
  <r>
    <x v="10"/>
    <n v="1576.4"/>
    <n v="0"/>
    <n v="0"/>
    <n v="7074.5666666666602"/>
    <n v="1000"/>
    <x v="96"/>
    <n v="72387.899999999994"/>
    <x v="24"/>
  </r>
  <r>
    <x v="11"/>
    <n v="1570.9833333333299"/>
    <n v="0"/>
    <n v="0"/>
    <n v="7310.9333333333298"/>
    <n v="1000"/>
    <x v="96"/>
    <n v="79698.833333333299"/>
    <x v="24"/>
  </r>
  <r>
    <x v="12"/>
    <n v="1590.7166666666601"/>
    <n v="0"/>
    <n v="0"/>
    <n v="6819.1333333333296"/>
    <n v="1000"/>
    <x v="96"/>
    <n v="86517.966666666602"/>
    <x v="24"/>
  </r>
  <r>
    <x v="13"/>
    <n v="1565"/>
    <n v="0"/>
    <n v="0"/>
    <n v="7271.8333333333303"/>
    <n v="1000"/>
    <x v="96"/>
    <n v="93789.799999999901"/>
    <x v="24"/>
  </r>
  <r>
    <x v="14"/>
    <n v="1591"/>
    <n v="0"/>
    <n v="0"/>
    <n v="6826.3"/>
    <n v="1000"/>
    <x v="96"/>
    <n v="100616.099999999"/>
    <x v="24"/>
  </r>
  <r>
    <x v="15"/>
    <n v="1552.05"/>
    <n v="0"/>
    <n v="0"/>
    <n v="6487.4333333333298"/>
    <n v="1000"/>
    <x v="96"/>
    <n v="107103.53333333301"/>
    <x v="24"/>
  </r>
  <r>
    <x v="16"/>
    <n v="1562.4111111111099"/>
    <n v="0"/>
    <n v="0"/>
    <n v="6852.5"/>
    <n v="1000"/>
    <x v="96"/>
    <n v="113956.03333333301"/>
    <x v="24"/>
  </r>
  <r>
    <x v="17"/>
    <n v="1569.7666666666601"/>
    <n v="0"/>
    <n v="0"/>
    <n v="6844"/>
    <n v="1000"/>
    <x v="96"/>
    <n v="120800.03333333301"/>
    <x v="24"/>
  </r>
  <r>
    <x v="18"/>
    <n v="1540.0388888888799"/>
    <n v="0"/>
    <n v="0"/>
    <n v="6939"/>
    <n v="1000"/>
    <x v="96"/>
    <n v="127739.03333333301"/>
    <x v="24"/>
  </r>
  <r>
    <x v="19"/>
    <n v="1525.6444444444401"/>
    <n v="0"/>
    <n v="0"/>
    <n v="6740.4333333333298"/>
    <n v="1000"/>
    <x v="96"/>
    <n v="134479.46666666601"/>
    <x v="24"/>
  </r>
  <r>
    <x v="20"/>
    <n v="1513.4777777777699"/>
    <n v="0"/>
    <n v="0"/>
    <n v="6766.9"/>
    <n v="1000"/>
    <x v="96"/>
    <n v="141246.366666666"/>
    <x v="24"/>
  </r>
  <r>
    <x v="21"/>
    <n v="1512.2888888888799"/>
    <n v="0"/>
    <n v="0"/>
    <n v="6997.3666666666604"/>
    <n v="1000"/>
    <x v="96"/>
    <n v="148243.73333333299"/>
    <x v="24"/>
  </r>
  <r>
    <x v="22"/>
    <n v="1494.0388888888799"/>
    <n v="0"/>
    <n v="0"/>
    <n v="6365.0333333333301"/>
    <n v="1000"/>
    <x v="96"/>
    <n v="154608.76666666599"/>
    <x v="24"/>
  </r>
  <r>
    <x v="23"/>
    <n v="1487.0222222222201"/>
    <n v="0"/>
    <n v="0"/>
    <n v="6453.1666666666597"/>
    <n v="1000"/>
    <x v="96"/>
    <n v="161061.933333333"/>
    <x v="24"/>
  </r>
  <r>
    <x v="24"/>
    <n v="1525.06111111111"/>
    <n v="0"/>
    <n v="0"/>
    <n v="6562.7333333333299"/>
    <n v="1000"/>
    <x v="96"/>
    <n v="167624.66666666599"/>
    <x v="24"/>
  </r>
  <r>
    <x v="25"/>
    <n v="1443.44444444444"/>
    <n v="0"/>
    <n v="0"/>
    <n v="6336.9333333333298"/>
    <n v="1000"/>
    <x v="96"/>
    <n v="173961.59999999899"/>
    <x v="24"/>
  </r>
  <r>
    <x v="26"/>
    <n v="1444.0777777777701"/>
    <n v="0"/>
    <n v="0"/>
    <n v="6798.8666666666604"/>
    <n v="1000"/>
    <x v="96"/>
    <n v="180760.46666666601"/>
    <x v="24"/>
  </r>
  <r>
    <x v="27"/>
    <n v="1444.2166666666601"/>
    <n v="0"/>
    <n v="0"/>
    <n v="6475.4"/>
    <n v="1000"/>
    <x v="96"/>
    <n v="187235.866666666"/>
    <x v="24"/>
  </r>
  <r>
    <x v="28"/>
    <n v="1501.4777777777699"/>
    <n v="0"/>
    <n v="0"/>
    <n v="6461.9"/>
    <n v="1000"/>
    <x v="96"/>
    <n v="193697.76666666599"/>
    <x v="24"/>
  </r>
  <r>
    <x v="29"/>
    <n v="1487.9833333333299"/>
    <n v="0"/>
    <n v="0"/>
    <n v="6287.4666666666599"/>
    <n v="1000"/>
    <x v="96"/>
    <n v="199985.23333333299"/>
    <x v="24"/>
  </r>
  <r>
    <x v="30"/>
    <n v="1427.6555555555501"/>
    <n v="0"/>
    <n v="0"/>
    <n v="6115.2"/>
    <n v="1000"/>
    <x v="96"/>
    <n v="206100.433333333"/>
    <x v="24"/>
  </r>
  <r>
    <x v="31"/>
    <n v="1448.6555555555501"/>
    <n v="0"/>
    <n v="0"/>
    <n v="6737"/>
    <n v="1000"/>
    <x v="96"/>
    <n v="212837.433333333"/>
    <x v="24"/>
  </r>
  <r>
    <x v="32"/>
    <n v="1431.87222222222"/>
    <n v="0"/>
    <n v="0"/>
    <n v="6703.5333333333301"/>
    <n v="1000"/>
    <x v="96"/>
    <n v="219540.96666666601"/>
    <x v="24"/>
  </r>
  <r>
    <x v="33"/>
    <n v="1444.5277777777701"/>
    <n v="0"/>
    <n v="0"/>
    <n v="7212.7333333333299"/>
    <n v="1000"/>
    <x v="96"/>
    <n v="226753.69999999899"/>
    <x v="24"/>
  </r>
  <r>
    <x v="34"/>
    <n v="1440.73888888888"/>
    <n v="0"/>
    <n v="0"/>
    <n v="6417.0333333333301"/>
    <n v="1000"/>
    <x v="96"/>
    <n v="233170.73333333299"/>
    <x v="24"/>
  </r>
  <r>
    <x v="35"/>
    <n v="1425.4166666666599"/>
    <n v="0"/>
    <n v="0"/>
    <n v="6768.5333333333301"/>
    <n v="1000"/>
    <x v="96"/>
    <n v="239939.26666666599"/>
    <x v="24"/>
  </r>
  <r>
    <x v="36"/>
    <n v="1433.99444444444"/>
    <n v="0"/>
    <n v="0"/>
    <n v="6232.7"/>
    <n v="1000"/>
    <x v="96"/>
    <n v="246171.96666666601"/>
    <x v="24"/>
  </r>
  <r>
    <x v="37"/>
    <n v="1403.5888888888801"/>
    <n v="0"/>
    <n v="0"/>
    <n v="6386.9333333333298"/>
    <n v="1000"/>
    <x v="96"/>
    <n v="252558.899999999"/>
    <x v="24"/>
  </r>
  <r>
    <x v="38"/>
    <n v="1420.4166666666599"/>
    <n v="0"/>
    <n v="0"/>
    <n v="6120.7"/>
    <n v="1000"/>
    <x v="96"/>
    <n v="258679.59999999899"/>
    <x v="24"/>
  </r>
  <r>
    <x v="39"/>
    <n v="1406.81666666666"/>
    <n v="0"/>
    <n v="0"/>
    <n v="6657.7666666666601"/>
    <n v="1000"/>
    <x v="96"/>
    <n v="265337.366666666"/>
    <x v="24"/>
  </r>
  <r>
    <x v="40"/>
    <n v="1410.61666666666"/>
    <n v="0"/>
    <n v="0"/>
    <n v="6605.2"/>
    <n v="1000"/>
    <x v="96"/>
    <n v="271942.56666666601"/>
    <x v="24"/>
  </r>
  <r>
    <x v="41"/>
    <n v="1403.86666666666"/>
    <n v="0"/>
    <n v="0"/>
    <n v="5941.7"/>
    <n v="1000"/>
    <x v="96"/>
    <n v="277884.26666666602"/>
    <x v="24"/>
  </r>
  <r>
    <x v="42"/>
    <n v="1345.81666666666"/>
    <n v="0"/>
    <n v="0"/>
    <n v="6517.0333333333301"/>
    <n v="1000"/>
    <x v="96"/>
    <n v="284401.3"/>
    <x v="24"/>
  </r>
  <r>
    <x v="43"/>
    <n v="1398.7777777777701"/>
    <n v="0"/>
    <n v="0"/>
    <n v="6168.1666666666597"/>
    <n v="1000"/>
    <x v="96"/>
    <n v="290569.46666666598"/>
    <x v="24"/>
  </r>
  <r>
    <x v="44"/>
    <n v="1381.5333333333299"/>
    <n v="0"/>
    <n v="0"/>
    <n v="6652.1666666666597"/>
    <n v="1000"/>
    <x v="96"/>
    <n v="297221.63333333301"/>
    <x v="24"/>
  </r>
  <r>
    <x v="45"/>
    <n v="1419.9833333333299"/>
    <n v="0"/>
    <n v="0"/>
    <n v="6273.0666666666602"/>
    <n v="1000"/>
    <x v="96"/>
    <n v="303494.7"/>
    <x v="24"/>
  </r>
  <r>
    <x v="46"/>
    <n v="1393.5944444444399"/>
    <n v="0"/>
    <n v="0"/>
    <n v="6106"/>
    <n v="1000"/>
    <x v="96"/>
    <n v="309600.7"/>
    <x v="24"/>
  </r>
  <r>
    <x v="47"/>
    <n v="1403.6555555555501"/>
    <n v="0"/>
    <n v="0"/>
    <n v="6393.4333333333298"/>
    <n v="1000"/>
    <x v="96"/>
    <n v="315994.13333333301"/>
    <x v="24"/>
  </r>
  <r>
    <x v="48"/>
    <n v="1382.4777777777699"/>
    <n v="0"/>
    <n v="0"/>
    <n v="6326.7666666666601"/>
    <n v="1000"/>
    <x v="96"/>
    <n v="322320.90000000002"/>
    <x v="24"/>
  </r>
  <r>
    <x v="49"/>
    <n v="1400.1666666666599"/>
    <n v="0"/>
    <n v="0"/>
    <n v="6202.0666666666602"/>
    <n v="1000"/>
    <x v="96"/>
    <n v="328522.96666666598"/>
    <x v="24"/>
  </r>
  <r>
    <x v="50"/>
    <n v="1338.3555555555499"/>
    <n v="0"/>
    <n v="0"/>
    <n v="5959.7"/>
    <n v="1000"/>
    <x v="96"/>
    <n v="334482.66666666599"/>
    <x v="24"/>
  </r>
  <r>
    <x v="51"/>
    <n v="1409.5944444444399"/>
    <n v="0"/>
    <n v="0"/>
    <n v="6372.9333333333298"/>
    <n v="1000"/>
    <x v="96"/>
    <n v="340855.6"/>
    <x v="24"/>
  </r>
  <r>
    <x v="52"/>
    <n v="1360.76111111111"/>
    <n v="0"/>
    <n v="0"/>
    <n v="5940.7"/>
    <n v="1000"/>
    <x v="96"/>
    <n v="346796.3"/>
    <x v="24"/>
  </r>
  <r>
    <x v="53"/>
    <n v="1371.3611111111099"/>
    <n v="0"/>
    <n v="0"/>
    <n v="5861.4666666666599"/>
    <n v="1000"/>
    <x v="96"/>
    <n v="352657.76666666602"/>
    <x v="24"/>
  </r>
  <r>
    <x v="54"/>
    <n v="1341.2777777777701"/>
    <n v="0"/>
    <n v="0"/>
    <n v="5707.7"/>
    <n v="1000"/>
    <x v="96"/>
    <n v="358365.46666666598"/>
    <x v="24"/>
  </r>
  <r>
    <x v="55"/>
    <n v="1415.51111111111"/>
    <n v="0"/>
    <n v="0"/>
    <n v="6032.1"/>
    <n v="1000"/>
    <x v="96"/>
    <n v="364397.56666666601"/>
    <x v="24"/>
  </r>
  <r>
    <x v="56"/>
    <n v="1348.38333333333"/>
    <n v="0"/>
    <n v="0"/>
    <n v="6145.9"/>
    <n v="1000"/>
    <x v="96"/>
    <n v="370543.46666666598"/>
    <x v="24"/>
  </r>
  <r>
    <x v="57"/>
    <n v="1389.50555555555"/>
    <n v="0"/>
    <n v="0"/>
    <n v="6028.1333333333296"/>
    <n v="1000"/>
    <x v="96"/>
    <n v="376571.6"/>
    <x v="24"/>
  </r>
  <r>
    <x v="58"/>
    <n v="1368.87777777777"/>
    <n v="0"/>
    <n v="0"/>
    <n v="5975.7666666666601"/>
    <n v="1000"/>
    <x v="96"/>
    <n v="382547.366666666"/>
    <x v="24"/>
  </r>
  <r>
    <x v="59"/>
    <n v="1421.4166666666599"/>
    <n v="0"/>
    <n v="0"/>
    <n v="6234.9"/>
    <n v="1000"/>
    <x v="96"/>
    <n v="388782.26666666602"/>
    <x v="24"/>
  </r>
  <r>
    <x v="60"/>
    <n v="1368.2722222222201"/>
    <n v="0"/>
    <n v="0"/>
    <n v="5875.6333333333296"/>
    <n v="1000"/>
    <x v="96"/>
    <n v="394657.9"/>
    <x v="24"/>
  </r>
  <r>
    <x v="61"/>
    <n v="1382.8944444444401"/>
    <n v="0"/>
    <n v="0"/>
    <n v="5816.7666666666601"/>
    <n v="1000"/>
    <x v="96"/>
    <n v="400474.66666666599"/>
    <x v="24"/>
  </r>
  <r>
    <x v="62"/>
    <n v="1383.4777777777699"/>
    <n v="0"/>
    <n v="0"/>
    <n v="6094.3"/>
    <n v="1000"/>
    <x v="96"/>
    <n v="406568.96666666598"/>
    <x v="24"/>
  </r>
  <r>
    <x v="63"/>
    <n v="1396.1555555555501"/>
    <n v="0"/>
    <n v="0"/>
    <n v="6093.2333333333299"/>
    <n v="1000"/>
    <x v="96"/>
    <n v="412662.2"/>
    <x v="24"/>
  </r>
  <r>
    <x v="64"/>
    <n v="1381.68333333333"/>
    <n v="0"/>
    <n v="0"/>
    <n v="6025.6"/>
    <n v="1000"/>
    <x v="96"/>
    <n v="418687.8"/>
    <x v="24"/>
  </r>
  <r>
    <x v="65"/>
    <n v="1363.26111111111"/>
    <n v="0"/>
    <n v="0"/>
    <n v="5700.4"/>
    <n v="1000"/>
    <x v="96"/>
    <n v="424388.2"/>
    <x v="24"/>
  </r>
  <r>
    <x v="66"/>
    <n v="1367"/>
    <n v="0"/>
    <n v="0"/>
    <n v="5891.8333333333303"/>
    <n v="1000"/>
    <x v="96"/>
    <n v="430280.03333333298"/>
    <x v="24"/>
  </r>
  <r>
    <x v="67"/>
    <n v="1358.32222222222"/>
    <n v="0"/>
    <n v="0"/>
    <n v="5939.3666666666604"/>
    <n v="1000"/>
    <x v="96"/>
    <n v="436219.4"/>
    <x v="24"/>
  </r>
  <r>
    <x v="68"/>
    <n v="1365.93888888888"/>
    <n v="0"/>
    <n v="0"/>
    <n v="6052.6"/>
    <n v="1000"/>
    <x v="96"/>
    <n v="442272"/>
    <x v="24"/>
  </r>
  <r>
    <x v="69"/>
    <n v="1346.93333333333"/>
    <n v="0"/>
    <n v="0"/>
    <n v="5611"/>
    <n v="1000"/>
    <x v="96"/>
    <n v="447883"/>
    <x v="24"/>
  </r>
  <r>
    <x v="70"/>
    <n v="1357.7"/>
    <n v="0"/>
    <n v="0"/>
    <n v="6009.4"/>
    <n v="1000"/>
    <x v="96"/>
    <n v="453892.4"/>
    <x v="24"/>
  </r>
  <r>
    <x v="71"/>
    <n v="1370.7944444444399"/>
    <n v="0"/>
    <n v="0"/>
    <n v="5922.4333333333298"/>
    <n v="1000"/>
    <x v="96"/>
    <n v="459814.83333333302"/>
    <x v="24"/>
  </r>
  <r>
    <x v="72"/>
    <n v="1346.24444444444"/>
    <n v="0"/>
    <n v="0"/>
    <n v="5785.3666666666604"/>
    <n v="1000"/>
    <x v="96"/>
    <n v="465600.2"/>
    <x v="24"/>
  </r>
  <r>
    <x v="73"/>
    <n v="1371.06666666666"/>
    <n v="0"/>
    <n v="0"/>
    <n v="5889.5"/>
    <n v="1000"/>
    <x v="96"/>
    <n v="471489.7"/>
    <x v="24"/>
  </r>
  <r>
    <x v="74"/>
    <n v="1366.62222222222"/>
    <n v="0"/>
    <n v="0"/>
    <n v="5912.1333333333296"/>
    <n v="1000"/>
    <x v="96"/>
    <n v="477401.83333333302"/>
    <x v="24"/>
  </r>
  <r>
    <x v="75"/>
    <n v="1355.3944444444401"/>
    <n v="0"/>
    <n v="0"/>
    <n v="5640.2"/>
    <n v="1000"/>
    <x v="96"/>
    <n v="483042.03333333298"/>
    <x v="24"/>
  </r>
  <r>
    <x v="76"/>
    <n v="1366.9777777777699"/>
    <n v="0"/>
    <n v="0"/>
    <n v="5817.9666666666599"/>
    <n v="1000"/>
    <x v="96"/>
    <n v="488860"/>
    <x v="24"/>
  </r>
  <r>
    <x v="77"/>
    <n v="1355.9555555555501"/>
    <n v="0"/>
    <n v="0"/>
    <n v="5955.4"/>
    <n v="1000"/>
    <x v="96"/>
    <n v="494815.4"/>
    <x v="24"/>
  </r>
  <r>
    <x v="78"/>
    <n v="1348.92777777777"/>
    <n v="0"/>
    <n v="0"/>
    <n v="5995.0333333333301"/>
    <n v="1000"/>
    <x v="96"/>
    <n v="500810.433333333"/>
    <x v="24"/>
  </r>
  <r>
    <x v="79"/>
    <n v="1395.1444444444401"/>
    <n v="0"/>
    <n v="0"/>
    <n v="5885.8"/>
    <n v="1000"/>
    <x v="96"/>
    <n v="506696.23333333299"/>
    <x v="24"/>
  </r>
  <r>
    <x v="80"/>
    <n v="1370.88333333333"/>
    <n v="0"/>
    <n v="0"/>
    <n v="6132.4"/>
    <n v="1000"/>
    <x v="96"/>
    <n v="512828.63333333301"/>
    <x v="24"/>
  </r>
  <r>
    <x v="81"/>
    <n v="1360.6611111111099"/>
    <n v="0"/>
    <n v="0"/>
    <n v="5813.9666666666599"/>
    <n v="1000"/>
    <x v="96"/>
    <n v="518642.6"/>
    <x v="24"/>
  </r>
  <r>
    <x v="82"/>
    <n v="1363.9833333333299"/>
    <n v="0"/>
    <n v="0"/>
    <n v="6200.7333333333299"/>
    <n v="1000"/>
    <x v="96"/>
    <n v="524843.33333333302"/>
    <x v="24"/>
  </r>
  <r>
    <x v="83"/>
    <n v="1372.69444444444"/>
    <n v="0"/>
    <n v="0"/>
    <n v="5483.6666666666597"/>
    <n v="1000"/>
    <x v="96"/>
    <n v="530327"/>
    <x v="24"/>
  </r>
  <r>
    <x v="84"/>
    <n v="1348.7777777777701"/>
    <n v="0"/>
    <n v="0"/>
    <n v="5616.5"/>
    <n v="1000"/>
    <x v="96"/>
    <n v="535943.5"/>
    <x v="24"/>
  </r>
  <r>
    <x v="85"/>
    <n v="1321.9222222222199"/>
    <n v="0"/>
    <n v="0"/>
    <n v="5791.7666666666601"/>
    <n v="1000"/>
    <x v="96"/>
    <n v="541735.26666666602"/>
    <x v="24"/>
  </r>
  <r>
    <x v="86"/>
    <n v="1343.55555555555"/>
    <n v="0"/>
    <n v="0"/>
    <n v="6065.8666666666604"/>
    <n v="1000"/>
    <x v="96"/>
    <n v="547801.13333333295"/>
    <x v="24"/>
  </r>
  <r>
    <x v="87"/>
    <n v="1369.4777777777699"/>
    <n v="0"/>
    <n v="0"/>
    <n v="6187.0666666666602"/>
    <n v="1000"/>
    <x v="96"/>
    <n v="553988.19999999995"/>
    <x v="24"/>
  </r>
  <r>
    <x v="88"/>
    <n v="1329.6611111111099"/>
    <n v="0"/>
    <n v="0"/>
    <n v="5837.1666666666597"/>
    <n v="1000"/>
    <x v="96"/>
    <n v="559825.366666666"/>
    <x v="24"/>
  </r>
  <r>
    <x v="89"/>
    <n v="1329.4833333333299"/>
    <n v="0"/>
    <n v="0"/>
    <n v="5835.7333333333299"/>
    <n v="1000"/>
    <x v="96"/>
    <n v="565661.1"/>
    <x v="24"/>
  </r>
  <r>
    <x v="90"/>
    <n v="1320.75555555555"/>
    <n v="0"/>
    <n v="0"/>
    <n v="5743.9333333333298"/>
    <n v="1000"/>
    <x v="96"/>
    <n v="571405.03333333298"/>
    <x v="24"/>
  </r>
  <r>
    <x v="91"/>
    <n v="1324.06111111111"/>
    <n v="0"/>
    <n v="0"/>
    <n v="5885.5333333333301"/>
    <n v="1000"/>
    <x v="96"/>
    <n v="577290.56666666595"/>
    <x v="24"/>
  </r>
  <r>
    <x v="92"/>
    <n v="1339.54999999999"/>
    <n v="0"/>
    <n v="0"/>
    <n v="5686.8"/>
    <n v="1000"/>
    <x v="96"/>
    <n v="582977.366666666"/>
    <x v="24"/>
  </r>
  <r>
    <x v="93"/>
    <n v="1346.15"/>
    <n v="0"/>
    <n v="0"/>
    <n v="5580.8666666666604"/>
    <n v="1000"/>
    <x v="96"/>
    <n v="588558.23333333305"/>
    <x v="24"/>
  </r>
  <r>
    <x v="94"/>
    <n v="1359.12222222222"/>
    <n v="0"/>
    <n v="0"/>
    <n v="5734.6333333333296"/>
    <n v="1000"/>
    <x v="96"/>
    <n v="594292.866666666"/>
    <x v="24"/>
  </r>
  <r>
    <x v="95"/>
    <n v="1313.05"/>
    <n v="0"/>
    <n v="0"/>
    <n v="5915.3"/>
    <n v="1000"/>
    <x v="96"/>
    <n v="600208.16666666605"/>
    <x v="24"/>
  </r>
  <r>
    <x v="96"/>
    <n v="1314.4777777777699"/>
    <n v="0"/>
    <n v="0"/>
    <n v="5569.1"/>
    <n v="1000"/>
    <x v="96"/>
    <n v="605777.26666666602"/>
    <x v="24"/>
  </r>
  <r>
    <x v="97"/>
    <n v="1327.3555555555499"/>
    <n v="0"/>
    <n v="0"/>
    <n v="5609.7"/>
    <n v="1000"/>
    <x v="96"/>
    <n v="611386.96666666598"/>
    <x v="24"/>
  </r>
  <r>
    <x v="98"/>
    <n v="1311.6666666666599"/>
    <n v="0"/>
    <n v="0"/>
    <n v="5793.1333333333296"/>
    <n v="1000"/>
    <x v="96"/>
    <n v="617180.1"/>
    <x v="24"/>
  </r>
  <r>
    <x v="99"/>
    <n v="1323.2277777777699"/>
    <n v="0"/>
    <n v="0"/>
    <n v="5798.6333333333296"/>
    <n v="1000"/>
    <x v="96"/>
    <n v="622978.73333333305"/>
    <x v="24"/>
  </r>
  <r>
    <x v="100"/>
    <n v="1306.55555555555"/>
    <n v="0"/>
    <n v="0"/>
    <n v="5708.4333333333298"/>
    <n v="1000"/>
    <x v="96"/>
    <n v="628687.16666666605"/>
    <x v="24"/>
  </r>
  <r>
    <x v="0"/>
    <n v="1619.5888888888801"/>
    <n v="0"/>
    <n v="0"/>
    <n v="0"/>
    <n v="0"/>
    <x v="0"/>
    <n v="0"/>
    <x v="25"/>
  </r>
  <r>
    <x v="1"/>
    <n v="1666.3944444444401"/>
    <n v="1000"/>
    <n v="1000"/>
    <n v="8471.9666666666599"/>
    <n v="1000"/>
    <x v="96"/>
    <n v="8471.9666666666599"/>
    <x v="25"/>
  </r>
  <r>
    <x v="2"/>
    <n v="1658.69444444444"/>
    <n v="0"/>
    <n v="0"/>
    <n v="7194.9333333333298"/>
    <n v="1000"/>
    <x v="96"/>
    <n v="15666.9"/>
    <x v="25"/>
  </r>
  <r>
    <x v="3"/>
    <n v="1684.56111111111"/>
    <n v="0"/>
    <n v="0"/>
    <n v="7377.5"/>
    <n v="1000"/>
    <x v="96"/>
    <n v="23044.400000000001"/>
    <x v="25"/>
  </r>
  <r>
    <x v="4"/>
    <n v="1673.01111111111"/>
    <n v="0"/>
    <n v="0"/>
    <n v="7291.5"/>
    <n v="1000"/>
    <x v="96"/>
    <n v="30335.9"/>
    <x v="25"/>
  </r>
  <r>
    <x v="5"/>
    <n v="1632.0777777777701"/>
    <n v="0"/>
    <n v="0"/>
    <n v="7441.4333333333298"/>
    <n v="1000"/>
    <x v="96"/>
    <n v="37777.333333333299"/>
    <x v="25"/>
  </r>
  <r>
    <x v="6"/>
    <n v="1623.4"/>
    <n v="0"/>
    <n v="0"/>
    <n v="7568.0666666666602"/>
    <n v="1000"/>
    <x v="96"/>
    <n v="45345.4"/>
    <x v="25"/>
  </r>
  <r>
    <x v="7"/>
    <n v="1643.5166666666601"/>
    <n v="0"/>
    <n v="0"/>
    <n v="7376.3333333333303"/>
    <n v="1000"/>
    <x v="96"/>
    <n v="52721.733333333301"/>
    <x v="25"/>
  </r>
  <r>
    <x v="8"/>
    <n v="1636.8"/>
    <n v="0"/>
    <n v="0"/>
    <n v="7463.2333333333299"/>
    <n v="1000"/>
    <x v="96"/>
    <n v="60184.966666666602"/>
    <x v="25"/>
  </r>
  <r>
    <x v="9"/>
    <n v="1608.31666666666"/>
    <n v="0"/>
    <n v="0"/>
    <n v="7228.2333333333299"/>
    <n v="1000"/>
    <x v="96"/>
    <n v="67413.2"/>
    <x v="25"/>
  </r>
  <r>
    <x v="10"/>
    <n v="1643.1111111111099"/>
    <n v="0"/>
    <n v="0"/>
    <n v="7495.7666666666601"/>
    <n v="1000"/>
    <x v="96"/>
    <n v="74908.966666666602"/>
    <x v="25"/>
  </r>
  <r>
    <x v="11"/>
    <n v="1593.2666666666601"/>
    <n v="0"/>
    <n v="0"/>
    <n v="7228.2"/>
    <n v="1000"/>
    <x v="96"/>
    <n v="82137.166666666599"/>
    <x v="25"/>
  </r>
  <r>
    <x v="12"/>
    <n v="1548.56111111111"/>
    <n v="0"/>
    <n v="0"/>
    <n v="6805.5333333333301"/>
    <n v="1000"/>
    <x v="96"/>
    <n v="88942.7"/>
    <x v="25"/>
  </r>
  <r>
    <x v="13"/>
    <n v="1608.1611111111099"/>
    <n v="0"/>
    <n v="0"/>
    <n v="7571.4666666666599"/>
    <n v="1000"/>
    <x v="96"/>
    <n v="96514.166666666599"/>
    <x v="25"/>
  </r>
  <r>
    <x v="14"/>
    <n v="1575.8333333333301"/>
    <n v="0"/>
    <n v="0"/>
    <n v="7033.8666666666604"/>
    <n v="1000"/>
    <x v="96"/>
    <n v="103548.03333333301"/>
    <x v="25"/>
  </r>
  <r>
    <x v="15"/>
    <n v="1568.1666666666599"/>
    <n v="0"/>
    <n v="0"/>
    <n v="6686"/>
    <n v="1000"/>
    <x v="96"/>
    <n v="110234.03333333301"/>
    <x v="25"/>
  </r>
  <r>
    <x v="16"/>
    <n v="1576.38333333333"/>
    <n v="0"/>
    <n v="0"/>
    <n v="7032.2"/>
    <n v="1000"/>
    <x v="96"/>
    <n v="117266.233333333"/>
    <x v="25"/>
  </r>
  <r>
    <x v="17"/>
    <n v="1569.01111111111"/>
    <n v="0"/>
    <n v="0"/>
    <n v="7178.8"/>
    <n v="1000"/>
    <x v="96"/>
    <n v="124445.03333333301"/>
    <x v="25"/>
  </r>
  <r>
    <x v="18"/>
    <n v="1550.1611111111099"/>
    <n v="0"/>
    <n v="0"/>
    <n v="6821.8666666666604"/>
    <n v="1000"/>
    <x v="96"/>
    <n v="131266.9"/>
    <x v="25"/>
  </r>
  <r>
    <x v="19"/>
    <n v="1590.7777777777701"/>
    <n v="0"/>
    <n v="0"/>
    <n v="6787.6333333333296"/>
    <n v="1000"/>
    <x v="96"/>
    <n v="138054.53333333301"/>
    <x v="25"/>
  </r>
  <r>
    <x v="20"/>
    <n v="1511.05"/>
    <n v="0"/>
    <n v="0"/>
    <n v="6972.3333333333303"/>
    <n v="1000"/>
    <x v="96"/>
    <n v="145026.866666666"/>
    <x v="25"/>
  </r>
  <r>
    <x v="21"/>
    <n v="1544.7111111111101"/>
    <n v="0"/>
    <n v="0"/>
    <n v="6818.1333333333296"/>
    <n v="1000"/>
    <x v="96"/>
    <n v="151845"/>
    <x v="25"/>
  </r>
  <r>
    <x v="22"/>
    <n v="1544.6722222222199"/>
    <n v="0"/>
    <n v="0"/>
    <n v="6611.7333333333299"/>
    <n v="1000"/>
    <x v="96"/>
    <n v="158456.73333333299"/>
    <x v="25"/>
  </r>
  <r>
    <x v="23"/>
    <n v="1515.2833333333299"/>
    <n v="0"/>
    <n v="0"/>
    <n v="6977.5666666666602"/>
    <n v="1000"/>
    <x v="96"/>
    <n v="165434.29999999999"/>
    <x v="25"/>
  </r>
  <r>
    <x v="24"/>
    <n v="1510.76111111111"/>
    <n v="0"/>
    <n v="0"/>
    <n v="6699.2666666666601"/>
    <n v="1000"/>
    <x v="96"/>
    <n v="172133.56666666601"/>
    <x v="25"/>
  </r>
  <r>
    <x v="25"/>
    <n v="1547.63333333333"/>
    <n v="0"/>
    <n v="0"/>
    <n v="6530.8333333333303"/>
    <n v="1000"/>
    <x v="96"/>
    <n v="178664.4"/>
    <x v="25"/>
  </r>
  <r>
    <x v="26"/>
    <n v="1536.9111111111099"/>
    <n v="0"/>
    <n v="0"/>
    <n v="6612.4333333333298"/>
    <n v="1000"/>
    <x v="96"/>
    <n v="185276.83333333299"/>
    <x v="25"/>
  </r>
  <r>
    <x v="27"/>
    <n v="1521.23888888888"/>
    <n v="0"/>
    <n v="0"/>
    <n v="6956.1333333333296"/>
    <n v="1000"/>
    <x v="96"/>
    <n v="192232.96666666601"/>
    <x v="25"/>
  </r>
  <r>
    <x v="28"/>
    <n v="1503.4666666666601"/>
    <n v="0"/>
    <n v="0"/>
    <n v="7004.1666666666597"/>
    <n v="1000"/>
    <x v="96"/>
    <n v="199237.13333333301"/>
    <x v="25"/>
  </r>
  <r>
    <x v="29"/>
    <n v="1493.1555555555501"/>
    <n v="0"/>
    <n v="0"/>
    <n v="6485.4"/>
    <n v="1000"/>
    <x v="96"/>
    <n v="205722.53333333301"/>
    <x v="25"/>
  </r>
  <r>
    <x v="30"/>
    <n v="1465.85"/>
    <n v="0"/>
    <n v="0"/>
    <n v="6589.0333333333301"/>
    <n v="1000"/>
    <x v="96"/>
    <n v="212311.56666666601"/>
    <x v="25"/>
  </r>
  <r>
    <x v="31"/>
    <n v="1467.85"/>
    <n v="0"/>
    <n v="0"/>
    <n v="6943.5"/>
    <n v="1000"/>
    <x v="96"/>
    <n v="219255.06666666601"/>
    <x v="25"/>
  </r>
  <r>
    <x v="32"/>
    <n v="1442.65"/>
    <n v="0"/>
    <n v="0"/>
    <n v="6549.2"/>
    <n v="1000"/>
    <x v="96"/>
    <n v="225804.26666666599"/>
    <x v="25"/>
  </r>
  <r>
    <x v="33"/>
    <n v="1477.9611111111101"/>
    <n v="0"/>
    <n v="0"/>
    <n v="6572.8666666666604"/>
    <n v="1000"/>
    <x v="96"/>
    <n v="232377.13333333301"/>
    <x v="25"/>
  </r>
  <r>
    <x v="34"/>
    <n v="1467.1444444444401"/>
    <n v="0"/>
    <n v="0"/>
    <n v="6456.2333333333299"/>
    <n v="1000"/>
    <x v="96"/>
    <n v="238833.366666666"/>
    <x v="25"/>
  </r>
  <r>
    <x v="35"/>
    <n v="1443.5"/>
    <n v="0"/>
    <n v="0"/>
    <n v="6347.3333333333303"/>
    <n v="1000"/>
    <x v="96"/>
    <n v="245180.7"/>
    <x v="25"/>
  </r>
  <r>
    <x v="36"/>
    <n v="1472.80555555555"/>
    <n v="0"/>
    <n v="0"/>
    <n v="6178.3"/>
    <n v="1000"/>
    <x v="96"/>
    <n v="251359"/>
    <x v="25"/>
  </r>
  <r>
    <x v="37"/>
    <n v="1446.0444444444399"/>
    <n v="0"/>
    <n v="0"/>
    <n v="6544.8"/>
    <n v="1000"/>
    <x v="96"/>
    <n v="257903.8"/>
    <x v="25"/>
  </r>
  <r>
    <x v="38"/>
    <n v="1416.8333333333301"/>
    <n v="0"/>
    <n v="0"/>
    <n v="6609.0333333333301"/>
    <n v="1000"/>
    <x v="96"/>
    <n v="264512.83333333302"/>
    <x v="25"/>
  </r>
  <r>
    <x v="39"/>
    <n v="1445.7111111111101"/>
    <n v="0"/>
    <n v="0"/>
    <n v="6447.2666666666601"/>
    <n v="1000"/>
    <x v="96"/>
    <n v="270960.09999999998"/>
    <x v="25"/>
  </r>
  <r>
    <x v="40"/>
    <n v="1446.17777777777"/>
    <n v="0"/>
    <n v="0"/>
    <n v="6542.3"/>
    <n v="1000"/>
    <x v="96"/>
    <n v="277502.39999999898"/>
    <x v="25"/>
  </r>
  <r>
    <x v="41"/>
    <n v="1425.19444444444"/>
    <n v="0"/>
    <n v="0"/>
    <n v="6530.9333333333298"/>
    <n v="1000"/>
    <x v="96"/>
    <n v="284033.33333333302"/>
    <x v="25"/>
  </r>
  <r>
    <x v="42"/>
    <n v="1406.68333333333"/>
    <n v="0"/>
    <n v="0"/>
    <n v="6231.9333333333298"/>
    <n v="1000"/>
    <x v="96"/>
    <n v="290265.26666666602"/>
    <x v="25"/>
  </r>
  <r>
    <x v="43"/>
    <n v="1452.00555555555"/>
    <n v="0"/>
    <n v="0"/>
    <n v="6299.1333333333296"/>
    <n v="1000"/>
    <x v="96"/>
    <n v="296564.40000000002"/>
    <x v="25"/>
  </r>
  <r>
    <x v="44"/>
    <n v="1422.1055555555499"/>
    <n v="0"/>
    <n v="0"/>
    <n v="6344.5666666666602"/>
    <n v="1000"/>
    <x v="96"/>
    <n v="302908.96666666598"/>
    <x v="25"/>
  </r>
  <r>
    <x v="45"/>
    <n v="1412.81666666666"/>
    <n v="0"/>
    <n v="0"/>
    <n v="6333.7"/>
    <n v="1000"/>
    <x v="96"/>
    <n v="309242.66666666599"/>
    <x v="25"/>
  </r>
  <r>
    <x v="46"/>
    <n v="1454.82222222222"/>
    <n v="0"/>
    <n v="0"/>
    <n v="6311.2"/>
    <n v="1000"/>
    <x v="96"/>
    <n v="315553.866666666"/>
    <x v="25"/>
  </r>
  <r>
    <x v="47"/>
    <n v="1451.07222222222"/>
    <n v="0"/>
    <n v="0"/>
    <n v="6383.5"/>
    <n v="1000"/>
    <x v="96"/>
    <n v="321937.366666666"/>
    <x v="25"/>
  </r>
  <r>
    <x v="48"/>
    <n v="1413.57222222222"/>
    <n v="0"/>
    <n v="0"/>
    <n v="6112.1666666666597"/>
    <n v="1000"/>
    <x v="96"/>
    <n v="328049.53333333298"/>
    <x v="25"/>
  </r>
  <r>
    <x v="49"/>
    <n v="1427.2222222222199"/>
    <n v="0"/>
    <n v="0"/>
    <n v="5975.3"/>
    <n v="1000"/>
    <x v="96"/>
    <n v="334024.83333333302"/>
    <x v="25"/>
  </r>
  <r>
    <x v="50"/>
    <n v="1437.1555555555501"/>
    <n v="0"/>
    <n v="0"/>
    <n v="6268.9333333333298"/>
    <n v="1000"/>
    <x v="96"/>
    <n v="340293.76666666602"/>
    <x v="25"/>
  </r>
  <r>
    <x v="51"/>
    <n v="1422.7"/>
    <n v="0"/>
    <n v="0"/>
    <n v="6212.1333333333296"/>
    <n v="1000"/>
    <x v="96"/>
    <n v="346505.9"/>
    <x v="25"/>
  </r>
  <r>
    <x v="52"/>
    <n v="1431.1722222222199"/>
    <n v="0"/>
    <n v="0"/>
    <n v="6398.1"/>
    <n v="1000"/>
    <x v="96"/>
    <n v="352904"/>
    <x v="25"/>
  </r>
  <r>
    <x v="53"/>
    <n v="1416.3333333333301"/>
    <n v="0"/>
    <n v="0"/>
    <n v="6214.8"/>
    <n v="1000"/>
    <x v="96"/>
    <n v="359118.8"/>
    <x v="25"/>
  </r>
  <r>
    <x v="54"/>
    <n v="1402.3555555555499"/>
    <n v="0"/>
    <n v="0"/>
    <n v="6259.9"/>
    <n v="1000"/>
    <x v="96"/>
    <n v="365378.7"/>
    <x v="25"/>
  </r>
  <r>
    <x v="55"/>
    <n v="1422.7277777777699"/>
    <n v="0"/>
    <n v="0"/>
    <n v="6164.1"/>
    <n v="1000"/>
    <x v="96"/>
    <n v="371542.8"/>
    <x v="25"/>
  </r>
  <r>
    <x v="56"/>
    <n v="1423.88333333333"/>
    <n v="0"/>
    <n v="0"/>
    <n v="6038.4666666666599"/>
    <n v="1000"/>
    <x v="96"/>
    <n v="377581.26666666602"/>
    <x v="25"/>
  </r>
  <r>
    <x v="57"/>
    <n v="1421.87777777777"/>
    <n v="0"/>
    <n v="0"/>
    <n v="5942.4"/>
    <n v="1000"/>
    <x v="96"/>
    <n v="383523.66666666599"/>
    <x v="25"/>
  </r>
  <r>
    <x v="58"/>
    <n v="1408.7222222222199"/>
    <n v="0"/>
    <n v="0"/>
    <n v="6151.5"/>
    <n v="1000"/>
    <x v="96"/>
    <n v="389675.16666666599"/>
    <x v="25"/>
  </r>
  <r>
    <x v="59"/>
    <n v="1442.13888888888"/>
    <n v="0"/>
    <n v="0"/>
    <n v="5959.8333333333303"/>
    <n v="1000"/>
    <x v="96"/>
    <n v="395635"/>
    <x v="25"/>
  </r>
  <r>
    <x v="60"/>
    <n v="1411.0777777777701"/>
    <n v="0"/>
    <n v="0"/>
    <n v="6126.7666666666601"/>
    <n v="1000"/>
    <x v="96"/>
    <n v="401761.76666666602"/>
    <x v="25"/>
  </r>
  <r>
    <x v="61"/>
    <n v="1395.3444444444399"/>
    <n v="0"/>
    <n v="0"/>
    <n v="5910.5"/>
    <n v="1000"/>
    <x v="96"/>
    <n v="407672.26666666602"/>
    <x v="25"/>
  </r>
  <r>
    <x v="62"/>
    <n v="1407.5888888888801"/>
    <n v="0"/>
    <n v="0"/>
    <n v="6021.0333333333301"/>
    <n v="1000"/>
    <x v="96"/>
    <n v="413693.3"/>
    <x v="25"/>
  </r>
  <r>
    <x v="63"/>
    <n v="1378.7"/>
    <n v="0"/>
    <n v="0"/>
    <n v="6050.1666666666597"/>
    <n v="1000"/>
    <x v="96"/>
    <n v="419743.46666666598"/>
    <x v="25"/>
  </r>
  <r>
    <x v="64"/>
    <n v="1432.29999999999"/>
    <n v="0"/>
    <n v="0"/>
    <n v="6259.8333333333303"/>
    <n v="1000"/>
    <x v="96"/>
    <n v="426003.3"/>
    <x v="25"/>
  </r>
  <r>
    <x v="65"/>
    <n v="1370.3611111111099"/>
    <n v="0"/>
    <n v="0"/>
    <n v="6037"/>
    <n v="1000"/>
    <x v="96"/>
    <n v="432040.3"/>
    <x v="25"/>
  </r>
  <r>
    <x v="66"/>
    <n v="1380.9666666666601"/>
    <n v="0"/>
    <n v="0"/>
    <n v="5950.3333333333303"/>
    <n v="1000"/>
    <x v="96"/>
    <n v="437990.63333333301"/>
    <x v="25"/>
  </r>
  <r>
    <x v="67"/>
    <n v="1402.9055555555501"/>
    <n v="0"/>
    <n v="0"/>
    <n v="6067.6"/>
    <n v="1000"/>
    <x v="96"/>
    <n v="444058.23333333299"/>
    <x v="25"/>
  </r>
  <r>
    <x v="68"/>
    <n v="1388.7777777777701"/>
    <n v="0"/>
    <n v="0"/>
    <n v="5734.3"/>
    <n v="1000"/>
    <x v="96"/>
    <n v="449792.53333333298"/>
    <x v="25"/>
  </r>
  <r>
    <x v="69"/>
    <n v="1412.4833333333299"/>
    <n v="0"/>
    <n v="0"/>
    <n v="5877.0666666666602"/>
    <n v="1000"/>
    <x v="96"/>
    <n v="455669.6"/>
    <x v="25"/>
  </r>
  <r>
    <x v="70"/>
    <n v="1392.1444444444401"/>
    <n v="0"/>
    <n v="0"/>
    <n v="6107.9333333333298"/>
    <n v="1000"/>
    <x v="96"/>
    <n v="461777.53333333298"/>
    <x v="25"/>
  </r>
  <r>
    <x v="71"/>
    <n v="1392.3944444444401"/>
    <n v="0"/>
    <n v="0"/>
    <n v="5723.6"/>
    <n v="1000"/>
    <x v="96"/>
    <n v="467501.13333333301"/>
    <x v="25"/>
  </r>
  <r>
    <x v="72"/>
    <n v="1361.1"/>
    <n v="0"/>
    <n v="0"/>
    <n v="5721.5"/>
    <n v="1000"/>
    <x v="96"/>
    <n v="473222.63333333301"/>
    <x v="25"/>
  </r>
  <r>
    <x v="73"/>
    <n v="1348.6611111111099"/>
    <n v="0"/>
    <n v="0"/>
    <n v="6055.3666666666604"/>
    <n v="1000"/>
    <x v="96"/>
    <n v="479277.99999999901"/>
    <x v="25"/>
  </r>
  <r>
    <x v="74"/>
    <n v="1388.0833333333301"/>
    <n v="0"/>
    <n v="0"/>
    <n v="5731.1333333333296"/>
    <n v="1000"/>
    <x v="96"/>
    <n v="485009.13333333301"/>
    <x v="25"/>
  </r>
  <r>
    <x v="75"/>
    <n v="1403.25"/>
    <n v="0"/>
    <n v="0"/>
    <n v="6131.9"/>
    <n v="1000"/>
    <x v="96"/>
    <n v="491141.03333333298"/>
    <x v="25"/>
  </r>
  <r>
    <x v="76"/>
    <n v="1364.0277777777701"/>
    <n v="0"/>
    <n v="0"/>
    <n v="6189.7666666666601"/>
    <n v="1000"/>
    <x v="96"/>
    <n v="497330.8"/>
    <x v="25"/>
  </r>
  <r>
    <x v="77"/>
    <n v="1377.92777777777"/>
    <n v="0"/>
    <n v="0"/>
    <n v="5746.8666666666604"/>
    <n v="1000"/>
    <x v="96"/>
    <n v="503077.66666666599"/>
    <x v="25"/>
  </r>
  <r>
    <x v="78"/>
    <n v="1359.37222222222"/>
    <n v="0"/>
    <n v="0"/>
    <n v="6282.3666666666604"/>
    <n v="1000"/>
    <x v="96"/>
    <n v="509360.03333333298"/>
    <x v="25"/>
  </r>
  <r>
    <x v="79"/>
    <n v="1409.9777777777699"/>
    <n v="0"/>
    <n v="0"/>
    <n v="6169.6"/>
    <n v="1000"/>
    <x v="96"/>
    <n v="515529.63333333301"/>
    <x v="25"/>
  </r>
  <r>
    <x v="80"/>
    <n v="1398.74444444444"/>
    <n v="0"/>
    <n v="0"/>
    <n v="5930.3"/>
    <n v="1000"/>
    <x v="96"/>
    <n v="521459.933333333"/>
    <x v="25"/>
  </r>
  <r>
    <x v="81"/>
    <n v="1376.81111111111"/>
    <n v="0"/>
    <n v="0"/>
    <n v="5995.1666666666597"/>
    <n v="1000"/>
    <x v="96"/>
    <n v="527455.09999999905"/>
    <x v="25"/>
  </r>
  <r>
    <x v="82"/>
    <n v="1356.2111111111101"/>
    <n v="0"/>
    <n v="0"/>
    <n v="5704.6333333333296"/>
    <n v="1000"/>
    <x v="96"/>
    <n v="533159.73333333305"/>
    <x v="25"/>
  </r>
  <r>
    <x v="83"/>
    <n v="1385.2"/>
    <n v="0"/>
    <n v="0"/>
    <n v="6066.5333333333301"/>
    <n v="1000"/>
    <x v="96"/>
    <n v="539226.26666666602"/>
    <x v="25"/>
  </r>
  <r>
    <x v="84"/>
    <n v="1358.31111111111"/>
    <n v="0"/>
    <n v="0"/>
    <n v="6081.8"/>
    <n v="1000"/>
    <x v="96"/>
    <n v="545308.06666666595"/>
    <x v="25"/>
  </r>
  <r>
    <x v="85"/>
    <n v="1383.7055555555501"/>
    <n v="0"/>
    <n v="0"/>
    <n v="5862.7"/>
    <n v="1000"/>
    <x v="96"/>
    <n v="551170.76666666602"/>
    <x v="25"/>
  </r>
  <r>
    <x v="86"/>
    <n v="1362.88888888888"/>
    <n v="0"/>
    <n v="0"/>
    <n v="5974.6"/>
    <n v="1000"/>
    <x v="96"/>
    <n v="557145.366666666"/>
    <x v="25"/>
  </r>
  <r>
    <x v="87"/>
    <n v="1347.63333333333"/>
    <n v="0"/>
    <n v="0"/>
    <n v="6049.2"/>
    <n v="1000"/>
    <x v="96"/>
    <n v="563194.56666666595"/>
    <x v="25"/>
  </r>
  <r>
    <x v="88"/>
    <n v="1376.32222222222"/>
    <n v="0"/>
    <n v="0"/>
    <n v="5774.8"/>
    <n v="1000"/>
    <x v="96"/>
    <n v="568969.366666666"/>
    <x v="25"/>
  </r>
  <r>
    <x v="89"/>
    <n v="1353.0944444444399"/>
    <n v="0"/>
    <n v="0"/>
    <n v="5869.6"/>
    <n v="1000"/>
    <x v="96"/>
    <n v="574838.96666666598"/>
    <x v="25"/>
  </r>
  <r>
    <x v="90"/>
    <n v="1367.0277777777701"/>
    <n v="0"/>
    <n v="0"/>
    <n v="5983.0333333333301"/>
    <n v="1000"/>
    <x v="96"/>
    <n v="580821.99999999895"/>
    <x v="25"/>
  </r>
  <r>
    <x v="91"/>
    <n v="1340.6111111111099"/>
    <n v="0"/>
    <n v="0"/>
    <n v="5430.4"/>
    <n v="1000"/>
    <x v="96"/>
    <n v="586252.39999999898"/>
    <x v="25"/>
  </r>
  <r>
    <x v="92"/>
    <n v="1362.98888888888"/>
    <n v="0"/>
    <n v="0"/>
    <n v="5787.5666666666602"/>
    <n v="1000"/>
    <x v="96"/>
    <n v="592039.96666666598"/>
    <x v="25"/>
  </r>
  <r>
    <x v="93"/>
    <n v="1332.8944444444401"/>
    <n v="0"/>
    <n v="0"/>
    <n v="5702.6333333333296"/>
    <n v="1000"/>
    <x v="96"/>
    <n v="597742.59999999905"/>
    <x v="25"/>
  </r>
  <r>
    <x v="94"/>
    <n v="1365.31666666666"/>
    <n v="0"/>
    <n v="0"/>
    <n v="5664.1333333333296"/>
    <n v="1000"/>
    <x v="96"/>
    <n v="603406.73333333305"/>
    <x v="25"/>
  </r>
  <r>
    <x v="95"/>
    <n v="1341.15"/>
    <n v="0"/>
    <n v="0"/>
    <n v="5828.1333333333296"/>
    <n v="1000"/>
    <x v="96"/>
    <n v="609234.866666666"/>
    <x v="25"/>
  </r>
  <r>
    <x v="96"/>
    <n v="1355.24444444444"/>
    <n v="0"/>
    <n v="0"/>
    <n v="6050.3333333333303"/>
    <n v="1000"/>
    <x v="96"/>
    <n v="615285.19999999902"/>
    <x v="25"/>
  </r>
  <r>
    <x v="97"/>
    <n v="1360.3611111111099"/>
    <n v="0"/>
    <n v="0"/>
    <n v="5592.9333333333298"/>
    <n v="1000"/>
    <x v="96"/>
    <n v="620878.13333333295"/>
    <x v="25"/>
  </r>
  <r>
    <x v="98"/>
    <n v="1299.4000000000001"/>
    <n v="0"/>
    <n v="0"/>
    <n v="5933"/>
    <n v="1000"/>
    <x v="96"/>
    <n v="626811.13333333295"/>
    <x v="25"/>
  </r>
  <r>
    <x v="99"/>
    <n v="1317.0444444444399"/>
    <n v="0"/>
    <n v="0"/>
    <n v="5645"/>
    <n v="1000"/>
    <x v="96"/>
    <n v="632456.13333333295"/>
    <x v="25"/>
  </r>
  <r>
    <x v="100"/>
    <n v="1324.2111111111101"/>
    <n v="0"/>
    <n v="0"/>
    <n v="5701.8333333333303"/>
    <n v="1000"/>
    <x v="96"/>
    <n v="638157.96666666598"/>
    <x v="25"/>
  </r>
  <r>
    <x v="0"/>
    <n v="1643.49444444444"/>
    <n v="0"/>
    <n v="0"/>
    <n v="0"/>
    <n v="0"/>
    <x v="0"/>
    <n v="0"/>
    <x v="26"/>
  </r>
  <r>
    <x v="1"/>
    <n v="1694.81111111111"/>
    <n v="1000"/>
    <n v="1000"/>
    <n v="8133.2666666666601"/>
    <n v="1000"/>
    <x v="96"/>
    <n v="8133.2666666666601"/>
    <x v="26"/>
  </r>
  <r>
    <x v="2"/>
    <n v="1661.86666666666"/>
    <n v="0"/>
    <n v="0"/>
    <n v="7061.4"/>
    <n v="1000"/>
    <x v="96"/>
    <n v="15194.666666666601"/>
    <x v="26"/>
  </r>
  <r>
    <x v="3"/>
    <n v="1666.6666666666599"/>
    <n v="0"/>
    <n v="0"/>
    <n v="6895.9333333333298"/>
    <n v="1000"/>
    <x v="96"/>
    <n v="22090.6"/>
    <x v="26"/>
  </r>
  <r>
    <x v="4"/>
    <n v="1665.6666666666599"/>
    <n v="0"/>
    <n v="0"/>
    <n v="6872.6666666666597"/>
    <n v="1000"/>
    <x v="96"/>
    <n v="28963.266666666601"/>
    <x v="26"/>
  </r>
  <r>
    <x v="5"/>
    <n v="1632.0444444444399"/>
    <n v="0"/>
    <n v="0"/>
    <n v="7190.6666666666597"/>
    <n v="1000"/>
    <x v="96"/>
    <n v="36153.933333333298"/>
    <x v="26"/>
  </r>
  <r>
    <x v="6"/>
    <n v="1651.13888888888"/>
    <n v="0"/>
    <n v="0"/>
    <n v="7001.4666666666599"/>
    <n v="1000"/>
    <x v="96"/>
    <n v="43155.4"/>
    <x v="26"/>
  </r>
  <r>
    <x v="7"/>
    <n v="1629.19444444444"/>
    <n v="0"/>
    <n v="0"/>
    <n v="7191.2666666666601"/>
    <n v="1000"/>
    <x v="96"/>
    <n v="50346.666666666599"/>
    <x v="26"/>
  </r>
  <r>
    <x v="8"/>
    <n v="1612.2111111111101"/>
    <n v="0"/>
    <n v="0"/>
    <n v="7242.6"/>
    <n v="1000"/>
    <x v="96"/>
    <n v="57589.266666666597"/>
    <x v="26"/>
  </r>
  <r>
    <x v="9"/>
    <n v="1647.8277777777701"/>
    <n v="0"/>
    <n v="0"/>
    <n v="7123.9"/>
    <n v="1000"/>
    <x v="96"/>
    <n v="64713.166666666599"/>
    <x v="26"/>
  </r>
  <r>
    <x v="10"/>
    <n v="1642.7944444444399"/>
    <n v="0"/>
    <n v="0"/>
    <n v="7074.6666666666597"/>
    <n v="1000"/>
    <x v="96"/>
    <n v="71787.833333333299"/>
    <x v="26"/>
  </r>
  <r>
    <x v="11"/>
    <n v="1589.5944444444399"/>
    <n v="0"/>
    <n v="0"/>
    <n v="7068.5333333333301"/>
    <n v="1000"/>
    <x v="96"/>
    <n v="78856.366666666596"/>
    <x v="26"/>
  </r>
  <r>
    <x v="12"/>
    <n v="1563.68888888888"/>
    <n v="0"/>
    <n v="0"/>
    <n v="6973.4666666666599"/>
    <n v="1000"/>
    <x v="96"/>
    <n v="85829.833333333299"/>
    <x v="26"/>
  </r>
  <r>
    <x v="13"/>
    <n v="1593.7222222222199"/>
    <n v="0"/>
    <n v="0"/>
    <n v="6376.9"/>
    <n v="1000"/>
    <x v="96"/>
    <n v="92206.733333333294"/>
    <x v="26"/>
  </r>
  <r>
    <x v="14"/>
    <n v="1535.74444444444"/>
    <n v="0"/>
    <n v="0"/>
    <n v="6685.7"/>
    <n v="1000"/>
    <x v="96"/>
    <n v="98892.433333333305"/>
    <x v="26"/>
  </r>
  <r>
    <x v="15"/>
    <n v="1567.5333333333299"/>
    <n v="0"/>
    <n v="0"/>
    <n v="6994.1333333333296"/>
    <n v="1000"/>
    <x v="96"/>
    <n v="105886.566666666"/>
    <x v="26"/>
  </r>
  <r>
    <x v="16"/>
    <n v="1603.38888888888"/>
    <n v="0"/>
    <n v="0"/>
    <n v="7117.8"/>
    <n v="1000"/>
    <x v="96"/>
    <n v="113004.366666666"/>
    <x v="26"/>
  </r>
  <r>
    <x v="17"/>
    <n v="1560.55555555555"/>
    <n v="0"/>
    <n v="0"/>
    <n v="6909.5"/>
    <n v="1000"/>
    <x v="96"/>
    <n v="119913.866666666"/>
    <x v="26"/>
  </r>
  <r>
    <x v="18"/>
    <n v="1538.95"/>
    <n v="0"/>
    <n v="0"/>
    <n v="6836.4"/>
    <n v="1000"/>
    <x v="96"/>
    <n v="126750.26666666599"/>
    <x v="26"/>
  </r>
  <r>
    <x v="19"/>
    <n v="1548.6111111111099"/>
    <n v="0"/>
    <n v="0"/>
    <n v="7237.2666666666601"/>
    <n v="1000"/>
    <x v="96"/>
    <n v="133987.53333333301"/>
    <x v="26"/>
  </r>
  <r>
    <x v="20"/>
    <n v="1520.0166666666601"/>
    <n v="0"/>
    <n v="0"/>
    <n v="7036.8"/>
    <n v="1000"/>
    <x v="96"/>
    <n v="141024.33333333299"/>
    <x v="26"/>
  </r>
  <r>
    <x v="21"/>
    <n v="1521.94444444444"/>
    <n v="0"/>
    <n v="0"/>
    <n v="6495.0333333333301"/>
    <n v="1000"/>
    <x v="96"/>
    <n v="147519.366666666"/>
    <x v="26"/>
  </r>
  <r>
    <x v="22"/>
    <n v="1498.5277777777701"/>
    <n v="0"/>
    <n v="0"/>
    <n v="7292.0333333333301"/>
    <n v="1000"/>
    <x v="96"/>
    <n v="154811.399999999"/>
    <x v="26"/>
  </r>
  <r>
    <x v="23"/>
    <n v="1525.1666666666599"/>
    <n v="0"/>
    <n v="0"/>
    <n v="6434.2"/>
    <n v="1000"/>
    <x v="96"/>
    <n v="161245.59999999899"/>
    <x v="26"/>
  </r>
  <r>
    <x v="24"/>
    <n v="1472.19444444444"/>
    <n v="0"/>
    <n v="0"/>
    <n v="6491.5"/>
    <n v="1000"/>
    <x v="96"/>
    <n v="167737.09999999899"/>
    <x v="26"/>
  </r>
  <r>
    <x v="25"/>
    <n v="1475.3333333333301"/>
    <n v="0"/>
    <n v="0"/>
    <n v="6560.8333333333303"/>
    <n v="1000"/>
    <x v="96"/>
    <n v="174297.933333333"/>
    <x v="26"/>
  </r>
  <r>
    <x v="26"/>
    <n v="1467.4722222222199"/>
    <n v="0"/>
    <n v="0"/>
    <n v="6526.9"/>
    <n v="1000"/>
    <x v="96"/>
    <n v="180824.83333333299"/>
    <x v="26"/>
  </r>
  <r>
    <x v="27"/>
    <n v="1459.9166666666599"/>
    <n v="0"/>
    <n v="0"/>
    <n v="6495.5"/>
    <n v="1000"/>
    <x v="96"/>
    <n v="187320.33333333299"/>
    <x v="26"/>
  </r>
  <r>
    <x v="28"/>
    <n v="1435.82222222222"/>
    <n v="0"/>
    <n v="0"/>
    <n v="6383.5"/>
    <n v="1000"/>
    <x v="96"/>
    <n v="193703.83333333299"/>
    <x v="26"/>
  </r>
  <r>
    <x v="29"/>
    <n v="1453.8944444444401"/>
    <n v="0"/>
    <n v="0"/>
    <n v="6675.7"/>
    <n v="1000"/>
    <x v="96"/>
    <n v="200379.53333333301"/>
    <x v="26"/>
  </r>
  <r>
    <x v="30"/>
    <n v="1411.3499999999899"/>
    <n v="0"/>
    <n v="0"/>
    <n v="6515.1333333333296"/>
    <n v="1000"/>
    <x v="96"/>
    <n v="206894.66666666599"/>
    <x v="26"/>
  </r>
  <r>
    <x v="31"/>
    <n v="1436.8555555555499"/>
    <n v="0"/>
    <n v="0"/>
    <n v="6713.6666666666597"/>
    <n v="1000"/>
    <x v="96"/>
    <n v="213608.33333333299"/>
    <x v="26"/>
  </r>
  <r>
    <x v="32"/>
    <n v="1432.31111111111"/>
    <n v="0"/>
    <n v="0"/>
    <n v="6364.2666666666601"/>
    <n v="1000"/>
    <x v="96"/>
    <n v="219972.59999999899"/>
    <x v="26"/>
  </r>
  <r>
    <x v="33"/>
    <n v="1382.98888888888"/>
    <n v="0"/>
    <n v="0"/>
    <n v="6397.8666666666604"/>
    <n v="1000"/>
    <x v="96"/>
    <n v="226370.46666666601"/>
    <x v="26"/>
  </r>
  <r>
    <x v="34"/>
    <n v="1429.3611111111099"/>
    <n v="0"/>
    <n v="0"/>
    <n v="6410.9666666666599"/>
    <n v="1000"/>
    <x v="96"/>
    <n v="232781.433333333"/>
    <x v="26"/>
  </r>
  <r>
    <x v="35"/>
    <n v="1408.7944444444399"/>
    <n v="0"/>
    <n v="0"/>
    <n v="6165.3333333333303"/>
    <n v="1000"/>
    <x v="96"/>
    <n v="238946.76666666599"/>
    <x v="26"/>
  </r>
  <r>
    <x v="36"/>
    <n v="1434.8611111111099"/>
    <n v="0"/>
    <n v="0"/>
    <n v="6588.2666666666601"/>
    <n v="1000"/>
    <x v="96"/>
    <n v="245535.03333333301"/>
    <x v="26"/>
  </r>
  <r>
    <x v="37"/>
    <n v="1400.13333333333"/>
    <n v="0"/>
    <n v="0"/>
    <n v="6177.8666666666604"/>
    <n v="1000"/>
    <x v="96"/>
    <n v="251712.9"/>
    <x v="26"/>
  </r>
  <r>
    <x v="38"/>
    <n v="1404.17777777777"/>
    <n v="0"/>
    <n v="0"/>
    <n v="6340.4"/>
    <n v="1000"/>
    <x v="96"/>
    <n v="258053.3"/>
    <x v="26"/>
  </r>
  <r>
    <x v="39"/>
    <n v="1393.2"/>
    <n v="0"/>
    <n v="0"/>
    <n v="5991.6666666666597"/>
    <n v="1000"/>
    <x v="96"/>
    <n v="264044.96666666598"/>
    <x v="26"/>
  </r>
  <r>
    <x v="40"/>
    <n v="1408.88333333333"/>
    <n v="0"/>
    <n v="0"/>
    <n v="6643.6333333333296"/>
    <n v="1000"/>
    <x v="96"/>
    <n v="270688.59999999998"/>
    <x v="26"/>
  </r>
  <r>
    <x v="41"/>
    <n v="1389.68333333333"/>
    <n v="0"/>
    <n v="0"/>
    <n v="6122.4"/>
    <n v="1000"/>
    <x v="96"/>
    <n v="276811"/>
    <x v="26"/>
  </r>
  <r>
    <x v="42"/>
    <n v="1403.2111111111101"/>
    <n v="0"/>
    <n v="0"/>
    <n v="6137.5333333333301"/>
    <n v="1000"/>
    <x v="96"/>
    <n v="282948.53333333298"/>
    <x v="26"/>
  </r>
  <r>
    <x v="43"/>
    <n v="1386.19444444444"/>
    <n v="0"/>
    <n v="0"/>
    <n v="6508.1666666666597"/>
    <n v="1000"/>
    <x v="96"/>
    <n v="289456.7"/>
    <x v="26"/>
  </r>
  <r>
    <x v="44"/>
    <n v="1402.5166666666601"/>
    <n v="0"/>
    <n v="0"/>
    <n v="6591.3666666666604"/>
    <n v="1000"/>
    <x v="96"/>
    <n v="296048.06666666601"/>
    <x v="26"/>
  </r>
  <r>
    <x v="45"/>
    <n v="1398.7"/>
    <n v="0"/>
    <n v="0"/>
    <n v="6037.5"/>
    <n v="1000"/>
    <x v="96"/>
    <n v="302085.56666666601"/>
    <x v="26"/>
  </r>
  <r>
    <x v="46"/>
    <n v="1413.5333333333299"/>
    <n v="0"/>
    <n v="0"/>
    <n v="6161.7"/>
    <n v="1000"/>
    <x v="96"/>
    <n v="308247.26666666602"/>
    <x v="26"/>
  </r>
  <r>
    <x v="47"/>
    <n v="1420.63888888888"/>
    <n v="0"/>
    <n v="0"/>
    <n v="6258.5"/>
    <n v="1000"/>
    <x v="96"/>
    <n v="314505.76666666602"/>
    <x v="26"/>
  </r>
  <r>
    <x v="48"/>
    <n v="1396.80555555555"/>
    <n v="0"/>
    <n v="0"/>
    <n v="5993"/>
    <n v="1000"/>
    <x v="96"/>
    <n v="320498.76666666602"/>
    <x v="26"/>
  </r>
  <r>
    <x v="49"/>
    <n v="1373.7055555555501"/>
    <n v="0"/>
    <n v="0"/>
    <n v="6568.8333333333303"/>
    <n v="1000"/>
    <x v="96"/>
    <n v="327067.59999999998"/>
    <x v="26"/>
  </r>
  <r>
    <x v="50"/>
    <n v="1364.7888888888799"/>
    <n v="0"/>
    <n v="0"/>
    <n v="6006.5"/>
    <n v="1000"/>
    <x v="96"/>
    <n v="333074.09999999998"/>
    <x v="26"/>
  </r>
  <r>
    <x v="51"/>
    <n v="1376.6611111111099"/>
    <n v="0"/>
    <n v="0"/>
    <n v="5686.3666666666604"/>
    <n v="1000"/>
    <x v="96"/>
    <n v="338760.46666666598"/>
    <x v="26"/>
  </r>
  <r>
    <x v="52"/>
    <n v="1370.23888888888"/>
    <n v="0"/>
    <n v="0"/>
    <n v="6054"/>
    <n v="1000"/>
    <x v="96"/>
    <n v="344814.46666666598"/>
    <x v="26"/>
  </r>
  <r>
    <x v="53"/>
    <n v="1369.2777777777701"/>
    <n v="0"/>
    <n v="0"/>
    <n v="6292.4"/>
    <n v="1000"/>
    <x v="96"/>
    <n v="351106.866666666"/>
    <x v="26"/>
  </r>
  <r>
    <x v="54"/>
    <n v="1377.3555555555499"/>
    <n v="0"/>
    <n v="0"/>
    <n v="6525.2666666666601"/>
    <n v="1000"/>
    <x v="96"/>
    <n v="357632.13333333301"/>
    <x v="26"/>
  </r>
  <r>
    <x v="55"/>
    <n v="1411.9722222222199"/>
    <n v="0"/>
    <n v="0"/>
    <n v="5998.5333333333301"/>
    <n v="1000"/>
    <x v="96"/>
    <n v="363630.66666666599"/>
    <x v="26"/>
  </r>
  <r>
    <x v="56"/>
    <n v="1354.63888888888"/>
    <n v="0"/>
    <n v="0"/>
    <n v="6029.0666666666602"/>
    <n v="1000"/>
    <x v="96"/>
    <n v="369659.73333333299"/>
    <x v="26"/>
  </r>
  <r>
    <x v="57"/>
    <n v="1380.38333333333"/>
    <n v="0"/>
    <n v="0"/>
    <n v="6402.6333333333296"/>
    <n v="1000"/>
    <x v="96"/>
    <n v="376062.366666666"/>
    <x v="26"/>
  </r>
  <r>
    <x v="58"/>
    <n v="1372.2166666666601"/>
    <n v="0"/>
    <n v="0"/>
    <n v="5752.9333333333298"/>
    <n v="1000"/>
    <x v="96"/>
    <n v="381815.3"/>
    <x v="26"/>
  </r>
  <r>
    <x v="59"/>
    <n v="1384.9555555555501"/>
    <n v="0"/>
    <n v="0"/>
    <n v="5939.8"/>
    <n v="1000"/>
    <x v="96"/>
    <n v="387755.1"/>
    <x v="26"/>
  </r>
  <r>
    <x v="60"/>
    <n v="1391.44444444444"/>
    <n v="0"/>
    <n v="0"/>
    <n v="6068.1666666666597"/>
    <n v="1000"/>
    <x v="96"/>
    <n v="393823.26666666602"/>
    <x v="26"/>
  </r>
  <r>
    <x v="61"/>
    <n v="1348.2722222222201"/>
    <n v="0"/>
    <n v="0"/>
    <n v="5843.8"/>
    <n v="1000"/>
    <x v="96"/>
    <n v="399667.06666666601"/>
    <x v="26"/>
  </r>
  <r>
    <x v="62"/>
    <n v="1370.3388888888801"/>
    <n v="0"/>
    <n v="0"/>
    <n v="6046.7"/>
    <n v="1000"/>
    <x v="96"/>
    <n v="405713.76666666602"/>
    <x v="26"/>
  </r>
  <r>
    <x v="63"/>
    <n v="1354.3555555555499"/>
    <n v="0"/>
    <n v="0"/>
    <n v="5962.5"/>
    <n v="1000"/>
    <x v="96"/>
    <n v="411676.26666666602"/>
    <x v="26"/>
  </r>
  <r>
    <x v="64"/>
    <n v="1355.95"/>
    <n v="0"/>
    <n v="0"/>
    <n v="5720.7333333333299"/>
    <n v="1000"/>
    <x v="96"/>
    <n v="417397"/>
    <x v="26"/>
  </r>
  <r>
    <x v="65"/>
    <n v="1391.55555555555"/>
    <n v="0"/>
    <n v="0"/>
    <n v="6084.3666666666604"/>
    <n v="1000"/>
    <x v="96"/>
    <n v="423481.366666666"/>
    <x v="26"/>
  </r>
  <r>
    <x v="66"/>
    <n v="1372.3277777777701"/>
    <n v="0"/>
    <n v="0"/>
    <n v="6027.3666666666604"/>
    <n v="1000"/>
    <x v="96"/>
    <n v="429508.73333333299"/>
    <x v="26"/>
  </r>
  <r>
    <x v="67"/>
    <n v="1396.25555555555"/>
    <n v="0"/>
    <n v="0"/>
    <n v="5984.5"/>
    <n v="1000"/>
    <x v="96"/>
    <n v="435493.23333333299"/>
    <x v="26"/>
  </r>
  <r>
    <x v="68"/>
    <n v="1352.4111111111099"/>
    <n v="0"/>
    <n v="0"/>
    <n v="5594.0666666666602"/>
    <n v="1000"/>
    <x v="96"/>
    <n v="441087.3"/>
    <x v="26"/>
  </r>
  <r>
    <x v="69"/>
    <n v="1384.0277777777701"/>
    <n v="0"/>
    <n v="0"/>
    <n v="6157.8"/>
    <n v="1000"/>
    <x v="96"/>
    <n v="447245.1"/>
    <x v="26"/>
  </r>
  <r>
    <x v="70"/>
    <n v="1394.95"/>
    <n v="0"/>
    <n v="0"/>
    <n v="5772.1"/>
    <n v="1000"/>
    <x v="96"/>
    <n v="453017.19999999902"/>
    <x v="26"/>
  </r>
  <r>
    <x v="71"/>
    <n v="1390.4111111111099"/>
    <n v="0"/>
    <n v="0"/>
    <n v="6268.7"/>
    <n v="1000"/>
    <x v="96"/>
    <n v="459285.89999999898"/>
    <x v="26"/>
  </r>
  <r>
    <x v="72"/>
    <n v="1385.75555555555"/>
    <n v="0"/>
    <n v="0"/>
    <n v="6148.6666666666597"/>
    <n v="1000"/>
    <x v="96"/>
    <n v="465434.56666666601"/>
    <x v="26"/>
  </r>
  <r>
    <x v="73"/>
    <n v="1389.63888888888"/>
    <n v="0"/>
    <n v="0"/>
    <n v="5548.1666666666597"/>
    <n v="1000"/>
    <x v="96"/>
    <n v="470982.73333333299"/>
    <x v="26"/>
  </r>
  <r>
    <x v="74"/>
    <n v="1363.5333333333299"/>
    <n v="0"/>
    <n v="0"/>
    <n v="5751.5"/>
    <n v="1000"/>
    <x v="96"/>
    <n v="476734.23333333299"/>
    <x v="26"/>
  </r>
  <r>
    <x v="75"/>
    <n v="1370.5"/>
    <n v="0"/>
    <n v="0"/>
    <n v="5930.3666666666604"/>
    <n v="1000"/>
    <x v="96"/>
    <n v="482664.6"/>
    <x v="26"/>
  </r>
  <r>
    <x v="76"/>
    <n v="1360.2888888888799"/>
    <n v="0"/>
    <n v="0"/>
    <n v="6006"/>
    <n v="1000"/>
    <x v="96"/>
    <n v="488670.6"/>
    <x v="26"/>
  </r>
  <r>
    <x v="77"/>
    <n v="1377.3388888888801"/>
    <n v="0"/>
    <n v="0"/>
    <n v="5468.5"/>
    <n v="1000"/>
    <x v="96"/>
    <n v="494139.1"/>
    <x v="26"/>
  </r>
  <r>
    <x v="78"/>
    <n v="1347.1"/>
    <n v="0"/>
    <n v="0"/>
    <n v="5877.3"/>
    <n v="1000"/>
    <x v="96"/>
    <n v="500016.39999999898"/>
    <x v="26"/>
  </r>
  <r>
    <x v="79"/>
    <n v="1374.0388888888799"/>
    <n v="0"/>
    <n v="0"/>
    <n v="6186.2333333333299"/>
    <n v="1000"/>
    <x v="96"/>
    <n v="506202.63333333301"/>
    <x v="26"/>
  </r>
  <r>
    <x v="80"/>
    <n v="1342.24444444444"/>
    <n v="0"/>
    <n v="0"/>
    <n v="5780"/>
    <n v="1000"/>
    <x v="96"/>
    <n v="511982.63333333301"/>
    <x v="26"/>
  </r>
  <r>
    <x v="81"/>
    <n v="1355.6111111111099"/>
    <n v="0"/>
    <n v="0"/>
    <n v="5891.9333333333298"/>
    <n v="1000"/>
    <x v="96"/>
    <n v="517874.56666666601"/>
    <x v="26"/>
  </r>
  <r>
    <x v="82"/>
    <n v="1357.68888888888"/>
    <n v="0"/>
    <n v="0"/>
    <n v="5942.3333333333303"/>
    <n v="1000"/>
    <x v="96"/>
    <n v="523816.89999999898"/>
    <x v="26"/>
  </r>
  <r>
    <x v="83"/>
    <n v="1340.42777777777"/>
    <n v="0"/>
    <n v="0"/>
    <n v="5928.1666666666597"/>
    <n v="1000"/>
    <x v="96"/>
    <n v="529745.06666666595"/>
    <x v="26"/>
  </r>
  <r>
    <x v="84"/>
    <n v="1375"/>
    <n v="0"/>
    <n v="0"/>
    <n v="5627.2333333333299"/>
    <n v="1000"/>
    <x v="96"/>
    <n v="535372.299999999"/>
    <x v="26"/>
  </r>
  <r>
    <x v="85"/>
    <n v="1380.3555555555499"/>
    <n v="0"/>
    <n v="0"/>
    <n v="5843.1"/>
    <n v="1000"/>
    <x v="96"/>
    <n v="541215.39999999898"/>
    <x v="26"/>
  </r>
  <r>
    <x v="86"/>
    <n v="1338.88888888888"/>
    <n v="0"/>
    <n v="0"/>
    <n v="6115.6333333333296"/>
    <n v="1000"/>
    <x v="96"/>
    <n v="547331.03333333298"/>
    <x v="26"/>
  </r>
  <r>
    <x v="87"/>
    <n v="1381.68333333333"/>
    <n v="0"/>
    <n v="0"/>
    <n v="5988.7"/>
    <n v="1000"/>
    <x v="96"/>
    <n v="553319.73333333305"/>
    <x v="26"/>
  </r>
  <r>
    <x v="88"/>
    <n v="1391.93333333333"/>
    <n v="0"/>
    <n v="0"/>
    <n v="6165.5666666666602"/>
    <n v="1000"/>
    <x v="96"/>
    <n v="559485.299999999"/>
    <x v="26"/>
  </r>
  <r>
    <x v="89"/>
    <n v="1341.2666666666601"/>
    <n v="0"/>
    <n v="0"/>
    <n v="5907.4666666666599"/>
    <n v="1000"/>
    <x v="96"/>
    <n v="565392.76666666602"/>
    <x v="26"/>
  </r>
  <r>
    <x v="90"/>
    <n v="1372.81666666666"/>
    <n v="0"/>
    <n v="0"/>
    <n v="5663.6333333333296"/>
    <n v="1000"/>
    <x v="96"/>
    <n v="571056.39999999898"/>
    <x v="26"/>
  </r>
  <r>
    <x v="91"/>
    <n v="1365.7833333333299"/>
    <n v="0"/>
    <n v="0"/>
    <n v="5760.1666666666597"/>
    <n v="1000"/>
    <x v="96"/>
    <n v="576816.56666666595"/>
    <x v="26"/>
  </r>
  <r>
    <x v="92"/>
    <n v="1349.56666666666"/>
    <n v="0"/>
    <n v="0"/>
    <n v="5809.3333333333303"/>
    <n v="1000"/>
    <x v="96"/>
    <n v="582625.89999999898"/>
    <x v="26"/>
  </r>
  <r>
    <x v="93"/>
    <n v="1354.13888888888"/>
    <n v="0"/>
    <n v="0"/>
    <n v="5687.8"/>
    <n v="1000"/>
    <x v="96"/>
    <n v="588313.69999999902"/>
    <x v="26"/>
  </r>
  <r>
    <x v="94"/>
    <n v="1325.43888888888"/>
    <n v="0"/>
    <n v="0"/>
    <n v="5794"/>
    <n v="1000"/>
    <x v="96"/>
    <n v="594107.69999999902"/>
    <x v="26"/>
  </r>
  <r>
    <x v="95"/>
    <n v="1342.7666666666601"/>
    <n v="0"/>
    <n v="0"/>
    <n v="5890"/>
    <n v="1000"/>
    <x v="96"/>
    <n v="599997.69999999902"/>
    <x v="26"/>
  </r>
  <r>
    <x v="96"/>
    <n v="1326"/>
    <n v="0"/>
    <n v="0"/>
    <n v="5592.4333333333298"/>
    <n v="1000"/>
    <x v="96"/>
    <n v="605590.13333333295"/>
    <x v="26"/>
  </r>
  <r>
    <x v="97"/>
    <n v="1341.7722222222201"/>
    <n v="0"/>
    <n v="0"/>
    <n v="5743.7333333333299"/>
    <n v="1000"/>
    <x v="96"/>
    <n v="611333.866666666"/>
    <x v="26"/>
  </r>
  <r>
    <x v="98"/>
    <n v="1351.38333333333"/>
    <n v="0"/>
    <n v="0"/>
    <n v="5776.8"/>
    <n v="1000"/>
    <x v="96"/>
    <n v="617110.66666666605"/>
    <x v="26"/>
  </r>
  <r>
    <x v="99"/>
    <n v="1325.06666666666"/>
    <n v="0"/>
    <n v="0"/>
    <n v="5850.3"/>
    <n v="1000"/>
    <x v="96"/>
    <n v="622960.96666666598"/>
    <x v="26"/>
  </r>
  <r>
    <x v="100"/>
    <n v="1302.9166666666599"/>
    <n v="0"/>
    <n v="0"/>
    <n v="5699.4666666666599"/>
    <n v="1000"/>
    <x v="96"/>
    <n v="628660.433333333"/>
    <x v="26"/>
  </r>
  <r>
    <x v="0"/>
    <n v="1638.0388888888799"/>
    <n v="0"/>
    <n v="0"/>
    <n v="0"/>
    <n v="0"/>
    <x v="0"/>
    <n v="0"/>
    <x v="27"/>
  </r>
  <r>
    <x v="1"/>
    <n v="1915.5944444444399"/>
    <n v="1000"/>
    <n v="5436.3"/>
    <n v="10763.9"/>
    <n v="1000"/>
    <x v="97"/>
    <n v="10763.9"/>
    <x v="27"/>
  </r>
  <r>
    <x v="2"/>
    <n v="1953.2777777777701"/>
    <n v="0"/>
    <n v="0"/>
    <n v="7972.4"/>
    <n v="1000"/>
    <x v="97"/>
    <n v="18736.3"/>
    <x v="27"/>
  </r>
  <r>
    <x v="3"/>
    <n v="1982.2666666666601"/>
    <n v="0"/>
    <n v="0"/>
    <n v="8000.0666666666602"/>
    <n v="1000"/>
    <x v="97"/>
    <n v="26736.366666666599"/>
    <x v="27"/>
  </r>
  <r>
    <x v="4"/>
    <n v="1959.62777777777"/>
    <n v="0"/>
    <n v="0"/>
    <n v="8093.1333333333296"/>
    <n v="1000"/>
    <x v="97"/>
    <n v="34829.5"/>
    <x v="27"/>
  </r>
  <r>
    <x v="5"/>
    <n v="1965.63333333333"/>
    <n v="0"/>
    <n v="0"/>
    <n v="7657.8666666666604"/>
    <n v="1000"/>
    <x v="97"/>
    <n v="42487.366666666603"/>
    <x v="27"/>
  </r>
  <r>
    <x v="6"/>
    <n v="1982.1"/>
    <n v="0"/>
    <n v="0"/>
    <n v="9014.2999999999993"/>
    <n v="1000"/>
    <x v="97"/>
    <n v="51501.666666666599"/>
    <x v="27"/>
  </r>
  <r>
    <x v="7"/>
    <n v="1962.8333333333301"/>
    <n v="0"/>
    <n v="0"/>
    <n v="7946.0333333333301"/>
    <n v="1000"/>
    <x v="97"/>
    <n v="59447.7"/>
    <x v="27"/>
  </r>
  <r>
    <x v="8"/>
    <n v="1977.67777777777"/>
    <n v="0"/>
    <n v="0"/>
    <n v="7936.6333333333296"/>
    <n v="1000"/>
    <x v="97"/>
    <n v="67384.333333333299"/>
    <x v="27"/>
  </r>
  <r>
    <x v="9"/>
    <n v="1989.8499999999899"/>
    <n v="0"/>
    <n v="0"/>
    <n v="8103.4"/>
    <n v="1000"/>
    <x v="97"/>
    <n v="75487.733333333294"/>
    <x v="27"/>
  </r>
  <r>
    <x v="10"/>
    <n v="1998.7666666666601"/>
    <n v="0"/>
    <n v="0"/>
    <n v="7908.3333333333303"/>
    <n v="1000"/>
    <x v="97"/>
    <n v="83396.066666666593"/>
    <x v="27"/>
  </r>
  <r>
    <x v="11"/>
    <n v="1991.74444444444"/>
    <n v="0"/>
    <n v="0"/>
    <n v="8129.1666666666597"/>
    <n v="1000"/>
    <x v="97"/>
    <n v="91525.233333333294"/>
    <x v="27"/>
  </r>
  <r>
    <x v="12"/>
    <n v="2014.74444444444"/>
    <n v="0"/>
    <n v="0"/>
    <n v="7592.2666666666601"/>
    <n v="1000"/>
    <x v="97"/>
    <n v="99117.5"/>
    <x v="27"/>
  </r>
  <r>
    <x v="13"/>
    <n v="2046.31666666666"/>
    <n v="0"/>
    <n v="0"/>
    <n v="7881.4333333333298"/>
    <n v="1000"/>
    <x v="97"/>
    <n v="106998.933333333"/>
    <x v="27"/>
  </r>
  <r>
    <x v="14"/>
    <n v="1956.5833333333301"/>
    <n v="0"/>
    <n v="0"/>
    <n v="7827.4"/>
    <n v="1000"/>
    <x v="97"/>
    <n v="114826.33333333299"/>
    <x v="27"/>
  </r>
  <r>
    <x v="15"/>
    <n v="2052.7888888888801"/>
    <n v="0"/>
    <n v="0"/>
    <n v="8157.3666666666604"/>
    <n v="1000"/>
    <x v="97"/>
    <n v="122983.7"/>
    <x v="27"/>
  </r>
  <r>
    <x v="16"/>
    <n v="2017.88333333333"/>
    <n v="0"/>
    <n v="0"/>
    <n v="8063.0333333333301"/>
    <n v="1000"/>
    <x v="97"/>
    <n v="131046.733333333"/>
    <x v="27"/>
  </r>
  <r>
    <x v="17"/>
    <n v="2000.0166666666601"/>
    <n v="0"/>
    <n v="0"/>
    <n v="8030.4"/>
    <n v="1000"/>
    <x v="97"/>
    <n v="139077.13333333301"/>
    <x v="27"/>
  </r>
  <r>
    <x v="18"/>
    <n v="1987.87222222222"/>
    <n v="0"/>
    <n v="0"/>
    <n v="7763.4666666666599"/>
    <n v="1000"/>
    <x v="97"/>
    <n v="146840.6"/>
    <x v="27"/>
  </r>
  <r>
    <x v="19"/>
    <n v="1978.1611111111099"/>
    <n v="0"/>
    <n v="0"/>
    <n v="7595"/>
    <n v="1000"/>
    <x v="97"/>
    <n v="154435.6"/>
    <x v="27"/>
  </r>
  <r>
    <x v="20"/>
    <n v="1984.2166666666601"/>
    <n v="0"/>
    <n v="0"/>
    <n v="7977.9666666666599"/>
    <n v="1000"/>
    <x v="97"/>
    <n v="162413.56666666601"/>
    <x v="27"/>
  </r>
  <r>
    <x v="21"/>
    <n v="1998.3"/>
    <n v="0"/>
    <n v="0"/>
    <n v="7814.4"/>
    <n v="1000"/>
    <x v="97"/>
    <n v="170227.96666666601"/>
    <x v="27"/>
  </r>
  <r>
    <x v="22"/>
    <n v="2013.87222222222"/>
    <n v="0"/>
    <n v="0"/>
    <n v="7885.2666666666601"/>
    <n v="1000"/>
    <x v="97"/>
    <n v="178113.23333333299"/>
    <x v="27"/>
  </r>
  <r>
    <x v="23"/>
    <n v="2009.62777777777"/>
    <n v="0"/>
    <n v="0"/>
    <n v="7000.5"/>
    <n v="1000"/>
    <x v="97"/>
    <n v="185113.73333333299"/>
    <x v="27"/>
  </r>
  <r>
    <x v="24"/>
    <n v="2055.13333333333"/>
    <n v="0"/>
    <n v="0"/>
    <n v="8328.5"/>
    <n v="1000"/>
    <x v="97"/>
    <n v="193442.23333333299"/>
    <x v="27"/>
  </r>
  <r>
    <x v="25"/>
    <n v="1982.1611111111099"/>
    <n v="0"/>
    <n v="0"/>
    <n v="7901.9333333333298"/>
    <n v="1000"/>
    <x v="97"/>
    <n v="201344.16666666599"/>
    <x v="27"/>
  </r>
  <r>
    <x v="26"/>
    <n v="1989.75555555555"/>
    <n v="0"/>
    <n v="0"/>
    <n v="7761.3"/>
    <n v="1000"/>
    <x v="97"/>
    <n v="209105.46666666601"/>
    <x v="27"/>
  </r>
  <r>
    <x v="27"/>
    <n v="2040.24999999999"/>
    <n v="0"/>
    <n v="0"/>
    <n v="7287.5"/>
    <n v="1000"/>
    <x v="97"/>
    <n v="216392.96666666601"/>
    <x v="27"/>
  </r>
  <r>
    <x v="28"/>
    <n v="2031.7722222222201"/>
    <n v="0"/>
    <n v="0"/>
    <n v="7621.9"/>
    <n v="1000"/>
    <x v="97"/>
    <n v="224014.866666666"/>
    <x v="27"/>
  </r>
  <r>
    <x v="29"/>
    <n v="2031.7111111111101"/>
    <n v="0"/>
    <n v="0"/>
    <n v="7941.2666666666601"/>
    <n v="1000"/>
    <x v="97"/>
    <n v="231956.13333333301"/>
    <x v="27"/>
  </r>
  <r>
    <x v="30"/>
    <n v="2001.30555555555"/>
    <n v="0"/>
    <n v="0"/>
    <n v="7887.9"/>
    <n v="1000"/>
    <x v="97"/>
    <n v="239844.03333333301"/>
    <x v="27"/>
  </r>
  <r>
    <x v="31"/>
    <n v="2051.4499999999998"/>
    <n v="0"/>
    <n v="0"/>
    <n v="7990.4333333333298"/>
    <n v="1000"/>
    <x v="97"/>
    <n v="247834.46666666601"/>
    <x v="27"/>
  </r>
  <r>
    <x v="32"/>
    <n v="2082.8944444444401"/>
    <n v="0"/>
    <n v="0"/>
    <n v="7783.1666666666597"/>
    <n v="1000"/>
    <x v="97"/>
    <n v="255617.63333333301"/>
    <x v="27"/>
  </r>
  <r>
    <x v="33"/>
    <n v="2046.4"/>
    <n v="0"/>
    <n v="0"/>
    <n v="7420.8333333333303"/>
    <n v="1000"/>
    <x v="97"/>
    <n v="263038.46666666598"/>
    <x v="27"/>
  </r>
  <r>
    <x v="34"/>
    <n v="2089.9277777777702"/>
    <n v="0"/>
    <n v="0"/>
    <n v="7471.5"/>
    <n v="1000"/>
    <x v="97"/>
    <n v="270509.96666666598"/>
    <x v="27"/>
  </r>
  <r>
    <x v="35"/>
    <n v="2138.8333333333298"/>
    <n v="0"/>
    <n v="0"/>
    <n v="7132.3"/>
    <n v="1000"/>
    <x v="97"/>
    <n v="277642.26666666602"/>
    <x v="27"/>
  </r>
  <r>
    <x v="36"/>
    <n v="2160.1055555555499"/>
    <n v="0"/>
    <n v="0"/>
    <n v="8069.4"/>
    <n v="1000"/>
    <x v="97"/>
    <n v="285711.66666666599"/>
    <x v="27"/>
  </r>
  <r>
    <x v="37"/>
    <n v="2116.75"/>
    <n v="0"/>
    <n v="0"/>
    <n v="7663.7"/>
    <n v="1000"/>
    <x v="97"/>
    <n v="293375.366666666"/>
    <x v="27"/>
  </r>
  <r>
    <x v="38"/>
    <n v="2180.5"/>
    <n v="0"/>
    <n v="0"/>
    <n v="7507.3"/>
    <n v="1000"/>
    <x v="97"/>
    <n v="300882.66666666599"/>
    <x v="27"/>
  </r>
  <r>
    <x v="39"/>
    <n v="2161.50555555555"/>
    <n v="0"/>
    <n v="0"/>
    <n v="7743.8333333333303"/>
    <n v="1000"/>
    <x v="97"/>
    <n v="308626.49999999901"/>
    <x v="27"/>
  </r>
  <r>
    <x v="40"/>
    <n v="2123.8499999999899"/>
    <n v="0"/>
    <n v="0"/>
    <n v="7599.5666666666602"/>
    <n v="1000"/>
    <x v="97"/>
    <n v="316226.06666666601"/>
    <x v="27"/>
  </r>
  <r>
    <x v="41"/>
    <n v="2190.8166666666598"/>
    <n v="0"/>
    <n v="0"/>
    <n v="8180.7666666666601"/>
    <n v="1000"/>
    <x v="97"/>
    <n v="324406.83333333302"/>
    <x v="27"/>
  </r>
  <r>
    <x v="42"/>
    <n v="2169.48888888888"/>
    <n v="0"/>
    <n v="0"/>
    <n v="7783.8666666666604"/>
    <n v="1000"/>
    <x v="97"/>
    <n v="332190.69999999902"/>
    <x v="27"/>
  </r>
  <r>
    <x v="43"/>
    <n v="2291.3444444444399"/>
    <n v="0"/>
    <n v="0"/>
    <n v="7550.2"/>
    <n v="1000"/>
    <x v="97"/>
    <n v="339740.89999999898"/>
    <x v="27"/>
  </r>
  <r>
    <x v="44"/>
    <n v="2228.9277777777702"/>
    <n v="0"/>
    <n v="0"/>
    <n v="7734.7"/>
    <n v="1000"/>
    <x v="97"/>
    <n v="347475.59999999899"/>
    <x v="27"/>
  </r>
  <r>
    <x v="45"/>
    <n v="2250.0222222222201"/>
    <n v="0"/>
    <n v="0"/>
    <n v="7750.3333333333303"/>
    <n v="1000"/>
    <x v="97"/>
    <n v="355225.933333333"/>
    <x v="27"/>
  </r>
  <r>
    <x v="46"/>
    <n v="2262.01111111111"/>
    <n v="0"/>
    <n v="0"/>
    <n v="7647.6666666666597"/>
    <n v="1000"/>
    <x v="97"/>
    <n v="362873.59999999899"/>
    <x v="27"/>
  </r>
  <r>
    <x v="47"/>
    <n v="2244.5166666666601"/>
    <n v="0"/>
    <n v="0"/>
    <n v="8007.0666666666602"/>
    <n v="1000"/>
    <x v="97"/>
    <n v="370880.66666666599"/>
    <x v="27"/>
  </r>
  <r>
    <x v="48"/>
    <n v="2284.7166666666599"/>
    <n v="0"/>
    <n v="0"/>
    <n v="7503.3"/>
    <n v="1000"/>
    <x v="97"/>
    <n v="378383.96666666598"/>
    <x v="27"/>
  </r>
  <r>
    <x v="49"/>
    <n v="2303.6777777777702"/>
    <n v="0"/>
    <n v="0"/>
    <n v="8241.9333333333307"/>
    <n v="1000"/>
    <x v="97"/>
    <n v="386625.89999999898"/>
    <x v="27"/>
  </r>
  <r>
    <x v="50"/>
    <n v="2368.2111111111099"/>
    <n v="0"/>
    <n v="0"/>
    <n v="8160.0666666666602"/>
    <n v="1000"/>
    <x v="97"/>
    <n v="394785.96666666598"/>
    <x v="27"/>
  </r>
  <r>
    <x v="51"/>
    <n v="2327.8333333333298"/>
    <n v="0"/>
    <n v="0"/>
    <n v="7811.1333333333296"/>
    <n v="1000"/>
    <x v="97"/>
    <n v="402597.09999999899"/>
    <x v="27"/>
  </r>
  <r>
    <x v="52"/>
    <n v="2400.5944444444399"/>
    <n v="0"/>
    <n v="0"/>
    <n v="8192.2666666666591"/>
    <n v="1000"/>
    <x v="97"/>
    <n v="410789.366666666"/>
    <x v="27"/>
  </r>
  <r>
    <x v="53"/>
    <n v="2295.0888888888799"/>
    <n v="0"/>
    <n v="0"/>
    <n v="8064.9333333333298"/>
    <n v="1000"/>
    <x v="97"/>
    <n v="418854.299999999"/>
    <x v="27"/>
  </r>
  <r>
    <x v="54"/>
    <n v="2428.1555555555501"/>
    <n v="0"/>
    <n v="0"/>
    <n v="8163.6333333333296"/>
    <n v="1000"/>
    <x v="97"/>
    <n v="427017.933333333"/>
    <x v="27"/>
  </r>
  <r>
    <x v="55"/>
    <n v="2405.5388888888801"/>
    <n v="0"/>
    <n v="0"/>
    <n v="7804.4"/>
    <n v="1000"/>
    <x v="97"/>
    <n v="434822.33333333302"/>
    <x v="27"/>
  </r>
  <r>
    <x v="56"/>
    <n v="2445.0777777777698"/>
    <n v="0"/>
    <n v="0"/>
    <n v="8271.8666666666595"/>
    <n v="1000"/>
    <x v="97"/>
    <n v="443094.19999999902"/>
    <x v="27"/>
  </r>
  <r>
    <x v="57"/>
    <n v="2467.2277777777699"/>
    <n v="0"/>
    <n v="0"/>
    <n v="7962.1666666666597"/>
    <n v="1000"/>
    <x v="97"/>
    <n v="451056.366666666"/>
    <x v="27"/>
  </r>
  <r>
    <x v="58"/>
    <n v="2406.86666666666"/>
    <n v="0"/>
    <n v="0"/>
    <n v="8225.2999999999993"/>
    <n v="1000"/>
    <x v="97"/>
    <n v="459281.66666666599"/>
    <x v="27"/>
  </r>
  <r>
    <x v="59"/>
    <n v="2437.9444444444398"/>
    <n v="0"/>
    <n v="0"/>
    <n v="7987.2333333333299"/>
    <n v="1000"/>
    <x v="97"/>
    <n v="467268.89999999898"/>
    <x v="27"/>
  </r>
  <r>
    <x v="60"/>
    <n v="2458.0500000000002"/>
    <n v="0"/>
    <n v="0"/>
    <n v="7450.6666666666597"/>
    <n v="1000"/>
    <x v="97"/>
    <n v="474719.56666666601"/>
    <x v="27"/>
  </r>
  <r>
    <x v="61"/>
    <n v="2456.1833333333302"/>
    <n v="0"/>
    <n v="0"/>
    <n v="7924.7666666666601"/>
    <n v="1000"/>
    <x v="97"/>
    <n v="482644.33333333302"/>
    <x v="27"/>
  </r>
  <r>
    <x v="62"/>
    <n v="2470.5444444444402"/>
    <n v="0"/>
    <n v="0"/>
    <n v="7924.3333333333303"/>
    <n v="1000"/>
    <x v="97"/>
    <n v="490568.66666666599"/>
    <x v="27"/>
  </r>
  <r>
    <x v="63"/>
    <n v="2499.3111111111102"/>
    <n v="0"/>
    <n v="0"/>
    <n v="8261.5"/>
    <n v="1000"/>
    <x v="97"/>
    <n v="498830.16666666599"/>
    <x v="27"/>
  </r>
  <r>
    <x v="64"/>
    <n v="2513.2055555555498"/>
    <n v="0"/>
    <n v="0"/>
    <n v="8061.1666666666597"/>
    <n v="1000"/>
    <x v="97"/>
    <n v="506891.33333333302"/>
    <x v="27"/>
  </r>
  <r>
    <x v="65"/>
    <n v="2544.5611111111102"/>
    <n v="0"/>
    <n v="0"/>
    <n v="8103.7666666666601"/>
    <n v="1000"/>
    <x v="97"/>
    <n v="514995.1"/>
    <x v="27"/>
  </r>
  <r>
    <x v="66"/>
    <n v="2569.0500000000002"/>
    <n v="0"/>
    <n v="0"/>
    <n v="8476.5333333333292"/>
    <n v="1000"/>
    <x v="97"/>
    <n v="523471.63333333301"/>
    <x v="27"/>
  </r>
  <r>
    <x v="67"/>
    <n v="2502.0722222222198"/>
    <n v="0"/>
    <n v="0"/>
    <n v="8493"/>
    <n v="1000"/>
    <x v="97"/>
    <n v="531964.63333333295"/>
    <x v="27"/>
  </r>
  <r>
    <x v="68"/>
    <n v="2525.9722222222199"/>
    <n v="0"/>
    <n v="0"/>
    <n v="8128.7"/>
    <n v="1000"/>
    <x v="97"/>
    <n v="540093.33333333302"/>
    <x v="27"/>
  </r>
  <r>
    <x v="69"/>
    <n v="2556.38888888888"/>
    <n v="0"/>
    <n v="0"/>
    <n v="8295.4666666666599"/>
    <n v="1000"/>
    <x v="97"/>
    <n v="548388.799999999"/>
    <x v="27"/>
  </r>
  <r>
    <x v="70"/>
    <n v="2545.5222222222201"/>
    <n v="0"/>
    <n v="0"/>
    <n v="8010.4666666666599"/>
    <n v="1000"/>
    <x v="97"/>
    <n v="556399.26666666602"/>
    <x v="27"/>
  </r>
  <r>
    <x v="71"/>
    <n v="2654.3166666666598"/>
    <n v="0"/>
    <n v="0"/>
    <n v="8427.2666666666591"/>
    <n v="1000"/>
    <x v="97"/>
    <n v="564826.53333333298"/>
    <x v="27"/>
  </r>
  <r>
    <x v="72"/>
    <n v="2593.4777777777699"/>
    <n v="0"/>
    <n v="0"/>
    <n v="7958.9"/>
    <n v="1000"/>
    <x v="97"/>
    <n v="572785.433333333"/>
    <x v="27"/>
  </r>
  <r>
    <x v="73"/>
    <n v="2578.4555555555498"/>
    <n v="0"/>
    <n v="0"/>
    <n v="8320.0666666666602"/>
    <n v="1000"/>
    <x v="97"/>
    <n v="581105.5"/>
    <x v="27"/>
  </r>
  <r>
    <x v="74"/>
    <n v="2661.76111111111"/>
    <n v="0"/>
    <n v="0"/>
    <n v="8365.5333333333292"/>
    <n v="1000"/>
    <x v="97"/>
    <n v="589471.03333333298"/>
    <x v="27"/>
  </r>
  <r>
    <x v="75"/>
    <n v="2678.2777777777701"/>
    <n v="0"/>
    <n v="0"/>
    <n v="8118.8666666666604"/>
    <n v="1000"/>
    <x v="97"/>
    <n v="597589.9"/>
    <x v="27"/>
  </r>
  <r>
    <x v="76"/>
    <n v="2644.87222222222"/>
    <n v="0"/>
    <n v="0"/>
    <n v="8615.7000000000007"/>
    <n v="1000"/>
    <x v="97"/>
    <n v="606205.6"/>
    <x v="27"/>
  </r>
  <r>
    <x v="77"/>
    <n v="2639.5333333333301"/>
    <n v="0"/>
    <n v="0"/>
    <n v="8525.1"/>
    <n v="1000"/>
    <x v="97"/>
    <n v="614730.69999999995"/>
    <x v="27"/>
  </r>
  <r>
    <x v="78"/>
    <n v="2628.6666666666601"/>
    <n v="0"/>
    <n v="0"/>
    <n v="8747.6"/>
    <n v="1000"/>
    <x v="97"/>
    <n v="623478.299999999"/>
    <x v="27"/>
  </r>
  <r>
    <x v="79"/>
    <n v="2618.73888888888"/>
    <n v="0"/>
    <n v="0"/>
    <n v="8135.9"/>
    <n v="1000"/>
    <x v="97"/>
    <n v="631614.19999999995"/>
    <x v="27"/>
  </r>
  <r>
    <x v="80"/>
    <n v="2656.9"/>
    <n v="0"/>
    <n v="0"/>
    <n v="8596.5666666666602"/>
    <n v="1000"/>
    <x v="97"/>
    <n v="640210.76666666602"/>
    <x v="27"/>
  </r>
  <r>
    <x v="81"/>
    <n v="2697.51111111111"/>
    <n v="0"/>
    <n v="0"/>
    <n v="8704.7333333333299"/>
    <n v="1000"/>
    <x v="97"/>
    <n v="648915.49999999895"/>
    <x v="27"/>
  </r>
  <r>
    <x v="82"/>
    <n v="2673.3222222222198"/>
    <n v="0"/>
    <n v="0"/>
    <n v="8876.5333333333292"/>
    <n v="1000"/>
    <x v="97"/>
    <n v="657792.03333333298"/>
    <x v="27"/>
  </r>
  <r>
    <x v="83"/>
    <n v="2732.3055555555502"/>
    <n v="0"/>
    <n v="0"/>
    <n v="8088.6"/>
    <n v="1000"/>
    <x v="97"/>
    <n v="665880.63333333295"/>
    <x v="27"/>
  </r>
  <r>
    <x v="84"/>
    <n v="2693.65"/>
    <n v="0"/>
    <n v="0"/>
    <n v="8241.3666666666595"/>
    <n v="1000"/>
    <x v="97"/>
    <n v="674121.99999999895"/>
    <x v="27"/>
  </r>
  <r>
    <x v="85"/>
    <n v="2661.1055555555499"/>
    <n v="0"/>
    <n v="0"/>
    <n v="8089"/>
    <n v="1000"/>
    <x v="97"/>
    <n v="682210.99999999895"/>
    <x v="27"/>
  </r>
  <r>
    <x v="86"/>
    <n v="2715.38888888888"/>
    <n v="0"/>
    <n v="0"/>
    <n v="8320.4"/>
    <n v="1000"/>
    <x v="97"/>
    <n v="690531.39999999898"/>
    <x v="27"/>
  </r>
  <r>
    <x v="87"/>
    <n v="2636.6"/>
    <n v="0"/>
    <n v="0"/>
    <n v="8395.6333333333296"/>
    <n v="1000"/>
    <x v="97"/>
    <n v="698927.03333333298"/>
    <x v="27"/>
  </r>
  <r>
    <x v="88"/>
    <n v="2685.5388888888801"/>
    <n v="0"/>
    <n v="0"/>
    <n v="8241.5666666666602"/>
    <n v="1000"/>
    <x v="97"/>
    <n v="707168.59999999905"/>
    <x v="27"/>
  </r>
  <r>
    <x v="89"/>
    <n v="2716.5999999999899"/>
    <n v="0"/>
    <n v="0"/>
    <n v="8461.5"/>
    <n v="1000"/>
    <x v="97"/>
    <n v="715630.09999999905"/>
    <x v="27"/>
  </r>
  <r>
    <x v="90"/>
    <n v="2728.7833333333301"/>
    <n v="0"/>
    <n v="0"/>
    <n v="8360.1666666666606"/>
    <n v="1000"/>
    <x v="97"/>
    <n v="723990.26666666602"/>
    <x v="27"/>
  </r>
  <r>
    <x v="91"/>
    <n v="2734.1777777777702"/>
    <n v="0"/>
    <n v="0"/>
    <n v="8548"/>
    <n v="1000"/>
    <x v="97"/>
    <n v="732538.26666666602"/>
    <x v="27"/>
  </r>
  <r>
    <x v="92"/>
    <n v="2704.1555555555501"/>
    <n v="0"/>
    <n v="0"/>
    <n v="8262.2999999999993"/>
    <n v="1000"/>
    <x v="97"/>
    <n v="740800.56666666595"/>
    <x v="27"/>
  </r>
  <r>
    <x v="93"/>
    <n v="2754.8"/>
    <n v="0"/>
    <n v="0"/>
    <n v="8325.6333333333296"/>
    <n v="1000"/>
    <x v="97"/>
    <n v="749126.19999999902"/>
    <x v="27"/>
  </r>
  <r>
    <x v="94"/>
    <n v="2750.4555555555498"/>
    <n v="0"/>
    <n v="0"/>
    <n v="8588.0333333333292"/>
    <n v="1000"/>
    <x v="97"/>
    <n v="757714.23333333305"/>
    <x v="27"/>
  </r>
  <r>
    <x v="95"/>
    <n v="2736.2222222222199"/>
    <n v="0"/>
    <n v="0"/>
    <n v="8054.5"/>
    <n v="1000"/>
    <x v="97"/>
    <n v="765768.73333333305"/>
    <x v="27"/>
  </r>
  <r>
    <x v="96"/>
    <n v="2787.4722222222199"/>
    <n v="0"/>
    <n v="0"/>
    <n v="8502.9666666666599"/>
    <n v="1000"/>
    <x v="97"/>
    <n v="774271.69999999902"/>
    <x v="27"/>
  </r>
  <r>
    <x v="97"/>
    <n v="2703.74444444444"/>
    <n v="0"/>
    <n v="0"/>
    <n v="8200.1666666666606"/>
    <n v="1000"/>
    <x v="97"/>
    <n v="782471.866666666"/>
    <x v="27"/>
  </r>
  <r>
    <x v="98"/>
    <n v="2766.4388888888798"/>
    <n v="0"/>
    <n v="0"/>
    <n v="8580.6666666666606"/>
    <n v="1000"/>
    <x v="97"/>
    <n v="791052.53333333298"/>
    <x v="27"/>
  </r>
  <r>
    <x v="99"/>
    <n v="2753.6611111111101"/>
    <n v="0"/>
    <n v="0"/>
    <n v="8224.2999999999993"/>
    <n v="1000"/>
    <x v="97"/>
    <n v="799276.83333333302"/>
    <x v="27"/>
  </r>
  <r>
    <x v="100"/>
    <n v="2703.2055555555498"/>
    <n v="0"/>
    <n v="0"/>
    <n v="7841.7333333333299"/>
    <n v="1000"/>
    <x v="97"/>
    <n v="807118.56666666595"/>
    <x v="27"/>
  </r>
  <r>
    <x v="0"/>
    <n v="1628.6666666666599"/>
    <n v="0"/>
    <n v="0"/>
    <n v="0"/>
    <n v="0"/>
    <x v="0"/>
    <n v="0"/>
    <x v="28"/>
  </r>
  <r>
    <x v="1"/>
    <n v="1966.95"/>
    <n v="991.76666666666597"/>
    <n v="4127.0333333333301"/>
    <n v="10678.266666666599"/>
    <n v="991.76666666666597"/>
    <x v="98"/>
    <n v="10678.266666666599"/>
    <x v="28"/>
  </r>
  <r>
    <x v="2"/>
    <n v="1987.36666666666"/>
    <n v="8.2333333333333307"/>
    <n v="38.533333333333303"/>
    <n v="9034.1"/>
    <n v="1000"/>
    <x v="99"/>
    <n v="19712.366666666599"/>
    <x v="28"/>
  </r>
  <r>
    <x v="3"/>
    <n v="2001.80555555555"/>
    <n v="0"/>
    <n v="0"/>
    <n v="8056.9"/>
    <n v="1000"/>
    <x v="99"/>
    <n v="27769.266666666601"/>
    <x v="28"/>
  </r>
  <r>
    <x v="4"/>
    <n v="2020.11666666666"/>
    <n v="0"/>
    <n v="0"/>
    <n v="8455.2666666666591"/>
    <n v="1000"/>
    <x v="99"/>
    <n v="36224.533333333296"/>
    <x v="28"/>
  </r>
  <r>
    <x v="5"/>
    <n v="2026.1499999999901"/>
    <n v="0"/>
    <n v="0"/>
    <n v="8416.9"/>
    <n v="1000"/>
    <x v="99"/>
    <n v="44641.433333333298"/>
    <x v="28"/>
  </r>
  <r>
    <x v="6"/>
    <n v="2090.4611111111099"/>
    <n v="0"/>
    <n v="0"/>
    <n v="8002.7666666666601"/>
    <n v="1000"/>
    <x v="99"/>
    <n v="52644.2"/>
    <x v="28"/>
  </r>
  <r>
    <x v="7"/>
    <n v="2076.5388888888801"/>
    <n v="0"/>
    <n v="0"/>
    <n v="8183.0333333333301"/>
    <n v="1000"/>
    <x v="99"/>
    <n v="60827.233333333301"/>
    <x v="28"/>
  </r>
  <r>
    <x v="8"/>
    <n v="2087.1111111111099"/>
    <n v="0"/>
    <n v="0"/>
    <n v="8322.2999999999993"/>
    <n v="1000"/>
    <x v="99"/>
    <n v="69149.533333333296"/>
    <x v="28"/>
  </r>
  <r>
    <x v="9"/>
    <n v="2094.48888888888"/>
    <n v="0"/>
    <n v="0"/>
    <n v="8041.1666666666597"/>
    <n v="1000"/>
    <x v="99"/>
    <n v="77190.7"/>
    <x v="28"/>
  </r>
  <r>
    <x v="10"/>
    <n v="2148.5444444444402"/>
    <n v="0"/>
    <n v="0"/>
    <n v="8491.8666666666595"/>
    <n v="1000"/>
    <x v="99"/>
    <n v="85682.566666666593"/>
    <x v="28"/>
  </r>
  <r>
    <x v="11"/>
    <n v="2163.7833333333301"/>
    <n v="0"/>
    <n v="0"/>
    <n v="8458.3333333333303"/>
    <n v="1000"/>
    <x v="99"/>
    <n v="94140.9"/>
    <x v="28"/>
  </r>
  <r>
    <x v="12"/>
    <n v="2178.3944444444401"/>
    <n v="0"/>
    <n v="0"/>
    <n v="7800.6333333333296"/>
    <n v="1000"/>
    <x v="99"/>
    <n v="101941.53333333301"/>
    <x v="28"/>
  </r>
  <r>
    <x v="13"/>
    <n v="2235.0888888888799"/>
    <n v="0"/>
    <n v="0"/>
    <n v="8696.7000000000007"/>
    <n v="1000"/>
    <x v="99"/>
    <n v="110638.233333333"/>
    <x v="28"/>
  </r>
  <r>
    <x v="14"/>
    <n v="2182.1"/>
    <n v="0"/>
    <n v="0"/>
    <n v="8771.6"/>
    <n v="1000"/>
    <x v="99"/>
    <n v="119409.83333333299"/>
    <x v="28"/>
  </r>
  <r>
    <x v="15"/>
    <n v="2165.7055555555498"/>
    <n v="0"/>
    <n v="0"/>
    <n v="8026.5333333333301"/>
    <n v="1000"/>
    <x v="99"/>
    <n v="127436.366666666"/>
    <x v="28"/>
  </r>
  <r>
    <x v="16"/>
    <n v="2174.0944444444399"/>
    <n v="0"/>
    <n v="0"/>
    <n v="7892"/>
    <n v="1000"/>
    <x v="99"/>
    <n v="135328.366666666"/>
    <x v="28"/>
  </r>
  <r>
    <x v="17"/>
    <n v="2186.2166666666599"/>
    <n v="0"/>
    <n v="0"/>
    <n v="8435.2999999999993"/>
    <n v="1000"/>
    <x v="99"/>
    <n v="143763.66666666599"/>
    <x v="28"/>
  </r>
  <r>
    <x v="18"/>
    <n v="2234.01111111111"/>
    <n v="0"/>
    <n v="0"/>
    <n v="8414.6666666666606"/>
    <n v="1000"/>
    <x v="99"/>
    <n v="152178.33333333299"/>
    <x v="28"/>
  </r>
  <r>
    <x v="19"/>
    <n v="2170.13333333333"/>
    <n v="0"/>
    <n v="0"/>
    <n v="7887.4333333333298"/>
    <n v="1000"/>
    <x v="99"/>
    <n v="160065.76666666599"/>
    <x v="28"/>
  </r>
  <r>
    <x v="20"/>
    <n v="2226.5666666666598"/>
    <n v="0"/>
    <n v="0"/>
    <n v="8296.8666666666595"/>
    <n v="1000"/>
    <x v="99"/>
    <n v="168362.63333333301"/>
    <x v="28"/>
  </r>
  <r>
    <x v="21"/>
    <n v="2261.51111111111"/>
    <n v="0"/>
    <n v="0"/>
    <n v="8617.7000000000007"/>
    <n v="1000"/>
    <x v="99"/>
    <n v="176980.33333333299"/>
    <x v="28"/>
  </r>
  <r>
    <x v="22"/>
    <n v="2243.6555555555501"/>
    <n v="0"/>
    <n v="0"/>
    <n v="8601.5666666666602"/>
    <n v="1000"/>
    <x v="99"/>
    <n v="185581.9"/>
    <x v="28"/>
  </r>
  <r>
    <x v="23"/>
    <n v="2261.4"/>
    <n v="0"/>
    <n v="0"/>
    <n v="8483.1"/>
    <n v="1000"/>
    <x v="99"/>
    <n v="194065"/>
    <x v="28"/>
  </r>
  <r>
    <x v="24"/>
    <n v="2369.8333333333298"/>
    <n v="0"/>
    <n v="0"/>
    <n v="8065.4333333333298"/>
    <n v="1000"/>
    <x v="99"/>
    <n v="202130.433333333"/>
    <x v="28"/>
  </r>
  <r>
    <x v="25"/>
    <n v="2335.6555555555501"/>
    <n v="0"/>
    <n v="0"/>
    <n v="8002.9333333333298"/>
    <n v="1000"/>
    <x v="99"/>
    <n v="210133.366666666"/>
    <x v="28"/>
  </r>
  <r>
    <x v="26"/>
    <n v="2326.5555555555502"/>
    <n v="0"/>
    <n v="0"/>
    <n v="7835.8"/>
    <n v="1000"/>
    <x v="99"/>
    <n v="217969.16666666599"/>
    <x v="28"/>
  </r>
  <r>
    <x v="27"/>
    <n v="2351.6999999999998"/>
    <n v="0"/>
    <n v="0"/>
    <n v="8047.8666666666604"/>
    <n v="1000"/>
    <x v="99"/>
    <n v="226017.03333333301"/>
    <x v="28"/>
  </r>
  <r>
    <x v="28"/>
    <n v="2348.5944444444399"/>
    <n v="0"/>
    <n v="0"/>
    <n v="8530.0666666666602"/>
    <n v="1000"/>
    <x v="99"/>
    <n v="234547.1"/>
    <x v="28"/>
  </r>
  <r>
    <x v="29"/>
    <n v="2365.6888888888798"/>
    <n v="0"/>
    <n v="0"/>
    <n v="8732.0333333333292"/>
    <n v="1000"/>
    <x v="99"/>
    <n v="243279.13333333301"/>
    <x v="28"/>
  </r>
  <r>
    <x v="30"/>
    <n v="2389.74444444444"/>
    <n v="0"/>
    <n v="0"/>
    <n v="8450.3333333333303"/>
    <n v="1000"/>
    <x v="99"/>
    <n v="251729.46666666601"/>
    <x v="28"/>
  </r>
  <r>
    <x v="31"/>
    <n v="2382.1944444444398"/>
    <n v="0"/>
    <n v="0"/>
    <n v="8340.1333333333296"/>
    <n v="1000"/>
    <x v="99"/>
    <n v="260069.6"/>
    <x v="28"/>
  </r>
  <r>
    <x v="32"/>
    <n v="2427.6055555555499"/>
    <n v="0"/>
    <n v="0"/>
    <n v="8513.3333333333303"/>
    <n v="1000"/>
    <x v="99"/>
    <n v="268582.933333333"/>
    <x v="28"/>
  </r>
  <r>
    <x v="33"/>
    <n v="2508.9333333333302"/>
    <n v="0"/>
    <n v="0"/>
    <n v="8969.9333333333307"/>
    <n v="1000"/>
    <x v="99"/>
    <n v="277552.866666666"/>
    <x v="28"/>
  </r>
  <r>
    <x v="34"/>
    <n v="2484.9388888888798"/>
    <n v="0"/>
    <n v="0"/>
    <n v="8394.5666666666602"/>
    <n v="1000"/>
    <x v="99"/>
    <n v="285947.433333333"/>
    <x v="28"/>
  </r>
  <r>
    <x v="35"/>
    <n v="2542.4555555555498"/>
    <n v="0"/>
    <n v="0"/>
    <n v="8596.9666666666599"/>
    <n v="1000"/>
    <x v="99"/>
    <n v="294544.40000000002"/>
    <x v="28"/>
  </r>
  <r>
    <x v="36"/>
    <n v="2541.13888888888"/>
    <n v="0"/>
    <n v="0"/>
    <n v="8699.7000000000007"/>
    <n v="1000"/>
    <x v="99"/>
    <n v="303244.09999999998"/>
    <x v="28"/>
  </r>
  <r>
    <x v="37"/>
    <n v="2632.5611111111102"/>
    <n v="0"/>
    <n v="0"/>
    <n v="8579.5333333333292"/>
    <n v="1000"/>
    <x v="99"/>
    <n v="311823.63333333301"/>
    <x v="28"/>
  </r>
  <r>
    <x v="38"/>
    <n v="2624.4"/>
    <n v="0"/>
    <n v="0"/>
    <n v="8767.8333333333303"/>
    <n v="1000"/>
    <x v="99"/>
    <n v="320591.46666666598"/>
    <x v="28"/>
  </r>
  <r>
    <x v="39"/>
    <n v="2642.7"/>
    <n v="0"/>
    <n v="0"/>
    <n v="8198.0666666666602"/>
    <n v="1000"/>
    <x v="99"/>
    <n v="328789.53333333298"/>
    <x v="28"/>
  </r>
  <r>
    <x v="40"/>
    <n v="2693.2666666666601"/>
    <n v="0"/>
    <n v="0"/>
    <n v="7977.7666666666601"/>
    <n v="1000"/>
    <x v="99"/>
    <n v="336767.3"/>
    <x v="28"/>
  </r>
  <r>
    <x v="41"/>
    <n v="2672.0611111111102"/>
    <n v="0"/>
    <n v="0"/>
    <n v="8757.4666666666599"/>
    <n v="1000"/>
    <x v="99"/>
    <n v="345524.76666666602"/>
    <x v="28"/>
  </r>
  <r>
    <x v="42"/>
    <n v="2685.4277777777702"/>
    <n v="0"/>
    <n v="0"/>
    <n v="8988.8333333333303"/>
    <n v="1000"/>
    <x v="99"/>
    <n v="354513.6"/>
    <x v="28"/>
  </r>
  <r>
    <x v="43"/>
    <n v="2748.5944444444399"/>
    <n v="0"/>
    <n v="0"/>
    <n v="8860.9333333333307"/>
    <n v="1000"/>
    <x v="99"/>
    <n v="363374.53333333298"/>
    <x v="28"/>
  </r>
  <r>
    <x v="44"/>
    <n v="2825.1722222222202"/>
    <n v="0"/>
    <n v="0"/>
    <n v="8936.8333333333303"/>
    <n v="1000"/>
    <x v="99"/>
    <n v="372311.366666666"/>
    <x v="28"/>
  </r>
  <r>
    <x v="45"/>
    <n v="2826.13333333333"/>
    <n v="0"/>
    <n v="0"/>
    <n v="8595.8666666666595"/>
    <n v="1000"/>
    <x v="99"/>
    <n v="380907.23333333299"/>
    <x v="28"/>
  </r>
  <r>
    <x v="46"/>
    <n v="2889.8888888888901"/>
    <n v="0"/>
    <n v="0"/>
    <n v="8404.4333333333307"/>
    <n v="1000"/>
    <x v="99"/>
    <n v="389311.66666666599"/>
    <x v="28"/>
  </r>
  <r>
    <x v="47"/>
    <n v="2915.4166666666601"/>
    <n v="0"/>
    <n v="0"/>
    <n v="9276.8333333333303"/>
    <n v="1000"/>
    <x v="99"/>
    <n v="398588.49999999901"/>
    <x v="28"/>
  </r>
  <r>
    <x v="48"/>
    <n v="2865.55"/>
    <n v="0"/>
    <n v="0"/>
    <n v="9036.8666666666595"/>
    <n v="1000"/>
    <x v="99"/>
    <n v="407625.366666666"/>
    <x v="28"/>
  </r>
  <r>
    <x v="49"/>
    <n v="2972.4277777777702"/>
    <n v="0"/>
    <n v="0"/>
    <n v="9234.2999999999993"/>
    <n v="1000"/>
    <x v="99"/>
    <n v="416859.66666666599"/>
    <x v="28"/>
  </r>
  <r>
    <x v="50"/>
    <n v="2989.0444444444402"/>
    <n v="0"/>
    <n v="0"/>
    <n v="9399.2000000000007"/>
    <n v="1000"/>
    <x v="99"/>
    <n v="426258.866666666"/>
    <x v="28"/>
  </r>
  <r>
    <x v="51"/>
    <n v="3061.4111111111001"/>
    <n v="0"/>
    <n v="0"/>
    <n v="9030.0666666666602"/>
    <n v="1000"/>
    <x v="99"/>
    <n v="435288.933333333"/>
    <x v="28"/>
  </r>
  <r>
    <x v="52"/>
    <n v="3082.5833333333298"/>
    <n v="0"/>
    <n v="0"/>
    <n v="9175.6666666666606"/>
    <n v="1000"/>
    <x v="99"/>
    <n v="444464.59999999899"/>
    <x v="28"/>
  </r>
  <r>
    <x v="53"/>
    <n v="3073.35"/>
    <n v="0"/>
    <n v="0"/>
    <n v="9460.5"/>
    <n v="1000"/>
    <x v="99"/>
    <n v="453925.09999999899"/>
    <x v="28"/>
  </r>
  <r>
    <x v="54"/>
    <n v="3164.3277777777698"/>
    <n v="0"/>
    <n v="0"/>
    <n v="9155.6"/>
    <n v="1000"/>
    <x v="99"/>
    <n v="463080.69999999902"/>
    <x v="28"/>
  </r>
  <r>
    <x v="55"/>
    <n v="3194.75555555555"/>
    <n v="0"/>
    <n v="0"/>
    <n v="9638.3666666666595"/>
    <n v="1000"/>
    <x v="99"/>
    <n v="472719.06666666601"/>
    <x v="28"/>
  </r>
  <r>
    <x v="56"/>
    <n v="3109"/>
    <n v="0"/>
    <n v="0"/>
    <n v="9560.2999999999993"/>
    <n v="1000"/>
    <x v="99"/>
    <n v="482279.366666666"/>
    <x v="28"/>
  </r>
  <r>
    <x v="57"/>
    <n v="3079.4333333333302"/>
    <n v="0"/>
    <n v="0"/>
    <n v="9504.5333333333292"/>
    <n v="1000"/>
    <x v="99"/>
    <n v="491783.89999999898"/>
    <x v="28"/>
  </r>
  <r>
    <x v="58"/>
    <n v="3058.9111111111101"/>
    <n v="0"/>
    <n v="0"/>
    <n v="9916.7999999999993"/>
    <n v="1000"/>
    <x v="99"/>
    <n v="501700.69999999902"/>
    <x v="28"/>
  </r>
  <r>
    <x v="59"/>
    <n v="3301.8277777777698"/>
    <n v="0"/>
    <n v="0"/>
    <n v="9804"/>
    <n v="1000"/>
    <x v="99"/>
    <n v="511504.69999999902"/>
    <x v="28"/>
  </r>
  <r>
    <x v="60"/>
    <n v="3283.7277777777699"/>
    <n v="0"/>
    <n v="0"/>
    <n v="9895.9333333333307"/>
    <n v="1000"/>
    <x v="99"/>
    <n v="521400.63333333301"/>
    <x v="28"/>
  </r>
  <r>
    <x v="61"/>
    <n v="3195.7277777777699"/>
    <n v="0"/>
    <n v="0"/>
    <n v="10574.0333333333"/>
    <n v="1000"/>
    <x v="99"/>
    <n v="531974.66666666605"/>
    <x v="28"/>
  </r>
  <r>
    <x v="62"/>
    <n v="3209.4222222222202"/>
    <n v="0"/>
    <n v="0"/>
    <n v="9860.4333333333307"/>
    <n v="1000"/>
    <x v="99"/>
    <n v="541835.09999999905"/>
    <x v="28"/>
  </r>
  <r>
    <x v="63"/>
    <n v="3268.1111111111099"/>
    <n v="0"/>
    <n v="0"/>
    <n v="9952.8333333333303"/>
    <n v="1000"/>
    <x v="99"/>
    <n v="551787.933333333"/>
    <x v="28"/>
  </r>
  <r>
    <x v="64"/>
    <n v="3257.0888888888799"/>
    <n v="0"/>
    <n v="0"/>
    <n v="9895.4"/>
    <n v="1000"/>
    <x v="99"/>
    <n v="561683.33333333302"/>
    <x v="28"/>
  </r>
  <r>
    <x v="65"/>
    <n v="3305.0611111111102"/>
    <n v="0"/>
    <n v="0"/>
    <n v="9232.7000000000007"/>
    <n v="1000"/>
    <x v="99"/>
    <n v="570916.03333333298"/>
    <x v="28"/>
  </r>
  <r>
    <x v="66"/>
    <n v="3288.4833333333299"/>
    <n v="0"/>
    <n v="0"/>
    <n v="10119.5333333333"/>
    <n v="1000"/>
    <x v="99"/>
    <n v="581035.56666666595"/>
    <x v="28"/>
  </r>
  <r>
    <x v="67"/>
    <n v="3319.3944444444401"/>
    <n v="0"/>
    <n v="0"/>
    <n v="9343.3333333333303"/>
    <n v="1000"/>
    <x v="99"/>
    <n v="590378.89999999898"/>
    <x v="28"/>
  </r>
  <r>
    <x v="68"/>
    <n v="3291.8277777777698"/>
    <n v="0"/>
    <n v="0"/>
    <n v="9676.1666666666606"/>
    <n v="1000"/>
    <x v="99"/>
    <n v="600055.06666666595"/>
    <x v="28"/>
  </r>
  <r>
    <x v="69"/>
    <n v="3326.3555555555499"/>
    <n v="0"/>
    <n v="0"/>
    <n v="9497.2999999999993"/>
    <n v="1000"/>
    <x v="99"/>
    <n v="609552.366666666"/>
    <x v="28"/>
  </r>
  <r>
    <x v="70"/>
    <n v="3384.8444444444399"/>
    <n v="0"/>
    <n v="0"/>
    <n v="9861.9666666666599"/>
    <n v="1000"/>
    <x v="99"/>
    <n v="619414.33333333302"/>
    <x v="28"/>
  </r>
  <r>
    <x v="71"/>
    <n v="3357.38333333333"/>
    <n v="0"/>
    <n v="0"/>
    <n v="9903.9666666666599"/>
    <n v="1000"/>
    <x v="99"/>
    <n v="629318.299999999"/>
    <x v="28"/>
  </r>
  <r>
    <x v="72"/>
    <n v="3479.4833333333299"/>
    <n v="0"/>
    <n v="0"/>
    <n v="9730.6"/>
    <n v="1000"/>
    <x v="99"/>
    <n v="639048.89999999898"/>
    <x v="28"/>
  </r>
  <r>
    <x v="73"/>
    <n v="3338.6722222222202"/>
    <n v="0"/>
    <n v="0"/>
    <n v="9420.2999999999993"/>
    <n v="1000"/>
    <x v="99"/>
    <n v="648469.19999999995"/>
    <x v="28"/>
  </r>
  <r>
    <x v="74"/>
    <n v="3484.6055555555499"/>
    <n v="0"/>
    <n v="0"/>
    <n v="9983.9666666666599"/>
    <n v="1000"/>
    <x v="99"/>
    <n v="658453.16666666605"/>
    <x v="28"/>
  </r>
  <r>
    <x v="75"/>
    <n v="3345.6888888888798"/>
    <n v="0"/>
    <n v="0"/>
    <n v="10414.833333333299"/>
    <n v="1000"/>
    <x v="99"/>
    <n v="668868"/>
    <x v="28"/>
  </r>
  <r>
    <x v="76"/>
    <n v="3400.2777777777701"/>
    <n v="0"/>
    <n v="0"/>
    <n v="10273.766666666599"/>
    <n v="1000"/>
    <x v="99"/>
    <n v="679141.76666666602"/>
    <x v="28"/>
  </r>
  <r>
    <x v="77"/>
    <n v="3359.6777777777702"/>
    <n v="0"/>
    <n v="0"/>
    <n v="9945.8333333333303"/>
    <n v="1000"/>
    <x v="99"/>
    <n v="689087.6"/>
    <x v="28"/>
  </r>
  <r>
    <x v="78"/>
    <n v="3428.15"/>
    <n v="0"/>
    <n v="0"/>
    <n v="9883.5333333333292"/>
    <n v="1000"/>
    <x v="99"/>
    <n v="698971.13333333295"/>
    <x v="28"/>
  </r>
  <r>
    <x v="79"/>
    <n v="3425.8055555555502"/>
    <n v="0"/>
    <n v="0"/>
    <n v="9829.4666666666599"/>
    <n v="1000"/>
    <x v="99"/>
    <n v="708800.6"/>
    <x v="28"/>
  </r>
  <r>
    <x v="80"/>
    <n v="3454.5388888888801"/>
    <n v="0"/>
    <n v="0"/>
    <n v="10631.4333333333"/>
    <n v="1000"/>
    <x v="99"/>
    <n v="719432.03333333298"/>
    <x v="28"/>
  </r>
  <r>
    <x v="81"/>
    <n v="3403.50555555555"/>
    <n v="0"/>
    <n v="0"/>
    <n v="9658.7666666666591"/>
    <n v="1000"/>
    <x v="99"/>
    <n v="729090.8"/>
    <x v="28"/>
  </r>
  <r>
    <x v="82"/>
    <n v="3481.6944444444398"/>
    <n v="0"/>
    <n v="0"/>
    <n v="10323.5333333333"/>
    <n v="1000"/>
    <x v="99"/>
    <n v="739414.33333333302"/>
    <x v="28"/>
  </r>
  <r>
    <x v="83"/>
    <n v="3448.5555555555502"/>
    <n v="0"/>
    <n v="0"/>
    <n v="10117.0333333333"/>
    <n v="1000"/>
    <x v="99"/>
    <n v="749531.366666666"/>
    <x v="28"/>
  </r>
  <r>
    <x v="84"/>
    <n v="3524.0388888888801"/>
    <n v="0"/>
    <n v="0"/>
    <n v="9714.1333333333296"/>
    <n v="1000"/>
    <x v="99"/>
    <n v="759245.5"/>
    <x v="28"/>
  </r>
  <r>
    <x v="85"/>
    <n v="3509.9055555555501"/>
    <n v="0"/>
    <n v="0"/>
    <n v="10068.233333333301"/>
    <n v="1000"/>
    <x v="99"/>
    <n v="769313.73333333305"/>
    <x v="28"/>
  </r>
  <r>
    <x v="86"/>
    <n v="3496.0444444444402"/>
    <n v="0"/>
    <n v="0"/>
    <n v="9966.4"/>
    <n v="1000"/>
    <x v="99"/>
    <n v="779280.13333333295"/>
    <x v="28"/>
  </r>
  <r>
    <x v="87"/>
    <n v="3543.8333333333298"/>
    <n v="0"/>
    <n v="0"/>
    <n v="10149.166666666601"/>
    <n v="1000"/>
    <x v="99"/>
    <n v="789429.3"/>
    <x v="28"/>
  </r>
  <r>
    <x v="88"/>
    <n v="3460.8166666666598"/>
    <n v="0"/>
    <n v="0"/>
    <n v="9425.9333333333307"/>
    <n v="1000"/>
    <x v="99"/>
    <n v="798855.23333333305"/>
    <x v="28"/>
  </r>
  <r>
    <x v="89"/>
    <n v="3488.7666666666601"/>
    <n v="0"/>
    <n v="0"/>
    <n v="10246.733333333301"/>
    <n v="1000"/>
    <x v="99"/>
    <n v="809101.96666666598"/>
    <x v="28"/>
  </r>
  <r>
    <x v="90"/>
    <n v="3532.1833333333302"/>
    <n v="0"/>
    <n v="0"/>
    <n v="9532.2000000000007"/>
    <n v="1000"/>
    <x v="99"/>
    <n v="818634.16666666605"/>
    <x v="28"/>
  </r>
  <r>
    <x v="91"/>
    <n v="3532.9055555555501"/>
    <n v="0"/>
    <n v="0"/>
    <n v="10049.9"/>
    <n v="1000"/>
    <x v="99"/>
    <n v="828684.06666666595"/>
    <x v="28"/>
  </r>
  <r>
    <x v="92"/>
    <n v="3575.12222222222"/>
    <n v="0"/>
    <n v="0"/>
    <n v="10092.5333333333"/>
    <n v="1000"/>
    <x v="99"/>
    <n v="838776.6"/>
    <x v="28"/>
  </r>
  <r>
    <x v="93"/>
    <n v="3510.7722222222201"/>
    <n v="0"/>
    <n v="0"/>
    <n v="9968.1666666666606"/>
    <n v="1000"/>
    <x v="99"/>
    <n v="848744.76666666602"/>
    <x v="28"/>
  </r>
  <r>
    <x v="94"/>
    <n v="3474.8388888888799"/>
    <n v="0"/>
    <n v="0"/>
    <n v="10061.166666666601"/>
    <n v="1000"/>
    <x v="99"/>
    <n v="858805.933333333"/>
    <x v="28"/>
  </r>
  <r>
    <x v="95"/>
    <n v="3412.6"/>
    <n v="0"/>
    <n v="0"/>
    <n v="9945.7000000000007"/>
    <n v="1000"/>
    <x v="99"/>
    <n v="868751.63333333295"/>
    <x v="28"/>
  </r>
  <r>
    <x v="96"/>
    <n v="3517.0222222222201"/>
    <n v="0"/>
    <n v="0"/>
    <n v="9950.9666666666599"/>
    <n v="1000"/>
    <x v="99"/>
    <n v="878702.59999999905"/>
    <x v="28"/>
  </r>
  <r>
    <x v="97"/>
    <n v="3521.8388888888799"/>
    <n v="0"/>
    <n v="0"/>
    <n v="9661.4666666666599"/>
    <n v="1000"/>
    <x v="99"/>
    <n v="888364.06666666595"/>
    <x v="28"/>
  </r>
  <r>
    <x v="98"/>
    <n v="3491.7166666666599"/>
    <n v="0"/>
    <n v="0"/>
    <n v="9891.5"/>
    <n v="1000"/>
    <x v="99"/>
    <n v="898255.56666666595"/>
    <x v="28"/>
  </r>
  <r>
    <x v="99"/>
    <n v="3563.1111111111099"/>
    <n v="0"/>
    <n v="0"/>
    <n v="9760.5333333333292"/>
    <n v="1000"/>
    <x v="99"/>
    <n v="908016.09999999905"/>
    <x v="28"/>
  </r>
  <r>
    <x v="100"/>
    <n v="3515.0277777777701"/>
    <n v="0"/>
    <n v="0"/>
    <n v="9679.6333333333296"/>
    <n v="1000"/>
    <x v="99"/>
    <n v="917695.73333333305"/>
    <x v="28"/>
  </r>
  <r>
    <x v="0"/>
    <n v="1654.3388888888801"/>
    <n v="0"/>
    <n v="0"/>
    <n v="0"/>
    <n v="0"/>
    <x v="0"/>
    <n v="0"/>
    <x v="29"/>
  </r>
  <r>
    <x v="1"/>
    <n v="1937.9555555555501"/>
    <n v="522.20000000000005"/>
    <n v="1727.13333333333"/>
    <n v="10346.4333333333"/>
    <n v="522.20000000000005"/>
    <x v="100"/>
    <n v="10346.4333333333"/>
    <x v="29"/>
  </r>
  <r>
    <x v="2"/>
    <n v="2000.81111111111"/>
    <n v="326.5"/>
    <n v="1410.2333333333299"/>
    <n v="9740.1666666666606"/>
    <n v="848.7"/>
    <x v="101"/>
    <n v="20086.599999999999"/>
    <x v="29"/>
  </r>
  <r>
    <x v="3"/>
    <n v="2047.63888888888"/>
    <n v="143.36666666666599"/>
    <n v="604.79999999999995"/>
    <n v="8636.8333333333303"/>
    <n v="992.06666666666604"/>
    <x v="102"/>
    <n v="28723.433333333302"/>
    <x v="29"/>
  </r>
  <r>
    <x v="4"/>
    <n v="2061.01111111111"/>
    <n v="7.93333333333333"/>
    <n v="42.8"/>
    <n v="8304.3666666666595"/>
    <n v="1000"/>
    <x v="103"/>
    <n v="37027.800000000003"/>
    <x v="29"/>
  </r>
  <r>
    <x v="5"/>
    <n v="2079.2055555555498"/>
    <n v="0"/>
    <n v="0"/>
    <n v="8017.4333333333298"/>
    <n v="1000"/>
    <x v="103"/>
    <n v="45045.233333333301"/>
    <x v="29"/>
  </r>
  <r>
    <x v="6"/>
    <n v="2101.5333333333301"/>
    <n v="0"/>
    <n v="0"/>
    <n v="8516.2666666666591"/>
    <n v="1000"/>
    <x v="103"/>
    <n v="53561.5"/>
    <x v="29"/>
  </r>
  <r>
    <x v="7"/>
    <n v="2140.3944444444401"/>
    <n v="0"/>
    <n v="0"/>
    <n v="8513.7000000000007"/>
    <n v="1000"/>
    <x v="103"/>
    <n v="62075.199999999997"/>
    <x v="29"/>
  </r>
  <r>
    <x v="8"/>
    <n v="2172.12222222222"/>
    <n v="0"/>
    <n v="0"/>
    <n v="8617.2000000000007"/>
    <n v="1000"/>
    <x v="103"/>
    <n v="70692.399999999994"/>
    <x v="29"/>
  </r>
  <r>
    <x v="9"/>
    <n v="2242.13888888888"/>
    <n v="0"/>
    <n v="0"/>
    <n v="8308.1333333333296"/>
    <n v="1000"/>
    <x v="103"/>
    <n v="79000.533333333296"/>
    <x v="29"/>
  </r>
  <r>
    <x v="10"/>
    <n v="2258.5833333333298"/>
    <n v="0"/>
    <n v="0"/>
    <n v="8630.2333333333299"/>
    <n v="1000"/>
    <x v="103"/>
    <n v="87630.766666666605"/>
    <x v="29"/>
  </r>
  <r>
    <x v="11"/>
    <n v="2223.87777777777"/>
    <n v="0"/>
    <n v="0"/>
    <n v="9056.3666666666595"/>
    <n v="1000"/>
    <x v="103"/>
    <n v="96687.133333333302"/>
    <x v="29"/>
  </r>
  <r>
    <x v="12"/>
    <n v="2220.2888888888801"/>
    <n v="0"/>
    <n v="0"/>
    <n v="8812.0333333333292"/>
    <n v="1000"/>
    <x v="103"/>
    <n v="105499.166666666"/>
    <x v="29"/>
  </r>
  <r>
    <x v="13"/>
    <n v="2283.6611111111101"/>
    <n v="0"/>
    <n v="0"/>
    <n v="8577.4666666666599"/>
    <n v="1000"/>
    <x v="103"/>
    <n v="114076.633333333"/>
    <x v="29"/>
  </r>
  <r>
    <x v="14"/>
    <n v="2284.8222222222198"/>
    <n v="0"/>
    <n v="0"/>
    <n v="8309.5666666666602"/>
    <n v="1000"/>
    <x v="103"/>
    <n v="122386.2"/>
    <x v="29"/>
  </r>
  <r>
    <x v="15"/>
    <n v="2324.9555555555498"/>
    <n v="0"/>
    <n v="0"/>
    <n v="8574.3333333333303"/>
    <n v="1000"/>
    <x v="103"/>
    <n v="130960.53333333301"/>
    <x v="29"/>
  </r>
  <r>
    <x v="16"/>
    <n v="2287.6111111111099"/>
    <n v="0"/>
    <n v="0"/>
    <n v="8236.9333333333307"/>
    <n v="1000"/>
    <x v="103"/>
    <n v="139197.46666666601"/>
    <x v="29"/>
  </r>
  <r>
    <x v="17"/>
    <n v="2396.13888888888"/>
    <n v="0"/>
    <n v="0"/>
    <n v="8598.5666666666602"/>
    <n v="1000"/>
    <x v="103"/>
    <n v="147796.03333333301"/>
    <x v="29"/>
  </r>
  <r>
    <x v="18"/>
    <n v="2362.9"/>
    <n v="0"/>
    <n v="0"/>
    <n v="8701.3666666666595"/>
    <n v="1000"/>
    <x v="103"/>
    <n v="156497.4"/>
    <x v="29"/>
  </r>
  <r>
    <x v="19"/>
    <n v="2337.0777777777698"/>
    <n v="0"/>
    <n v="0"/>
    <n v="8906.4666666666599"/>
    <n v="1000"/>
    <x v="103"/>
    <n v="165403.866666666"/>
    <x v="29"/>
  </r>
  <r>
    <x v="20"/>
    <n v="2336.1055555555499"/>
    <n v="0"/>
    <n v="0"/>
    <n v="8342.3666666666595"/>
    <n v="1000"/>
    <x v="103"/>
    <n v="173746.23333333299"/>
    <x v="29"/>
  </r>
  <r>
    <x v="21"/>
    <n v="2328.0888888888799"/>
    <n v="0"/>
    <n v="0"/>
    <n v="8656.5"/>
    <n v="1000"/>
    <x v="103"/>
    <n v="182402.73333333299"/>
    <x v="29"/>
  </r>
  <r>
    <x v="22"/>
    <n v="2330.51111111111"/>
    <n v="0"/>
    <n v="0"/>
    <n v="8490"/>
    <n v="1000"/>
    <x v="103"/>
    <n v="190892.73333333299"/>
    <x v="29"/>
  </r>
  <r>
    <x v="23"/>
    <n v="2405.7277777777699"/>
    <n v="0"/>
    <n v="0"/>
    <n v="9170.5666666666602"/>
    <n v="1000"/>
    <x v="103"/>
    <n v="200063.3"/>
    <x v="29"/>
  </r>
  <r>
    <x v="24"/>
    <n v="2442.8388888888799"/>
    <n v="0"/>
    <n v="0"/>
    <n v="8616.2333333333299"/>
    <n v="1000"/>
    <x v="103"/>
    <n v="208679.53333333301"/>
    <x v="29"/>
  </r>
  <r>
    <x v="25"/>
    <n v="2376.9333333333302"/>
    <n v="0"/>
    <n v="0"/>
    <n v="8177.9333333333298"/>
    <n v="1000"/>
    <x v="103"/>
    <n v="216857.46666666601"/>
    <x v="29"/>
  </r>
  <r>
    <x v="26"/>
    <n v="2348.12222222222"/>
    <n v="0"/>
    <n v="0"/>
    <n v="8215.2333333333299"/>
    <n v="1000"/>
    <x v="103"/>
    <n v="225072.7"/>
    <x v="29"/>
  </r>
  <r>
    <x v="27"/>
    <n v="2415.6555555555501"/>
    <n v="0"/>
    <n v="0"/>
    <n v="8363.7000000000007"/>
    <n v="1000"/>
    <x v="103"/>
    <n v="233436.4"/>
    <x v="29"/>
  </r>
  <r>
    <x v="28"/>
    <n v="2412.0222222222201"/>
    <n v="0"/>
    <n v="0"/>
    <n v="8771.6333333333296"/>
    <n v="1000"/>
    <x v="103"/>
    <n v="242208.03333333301"/>
    <x v="29"/>
  </r>
  <r>
    <x v="29"/>
    <n v="2428.24999999999"/>
    <n v="0"/>
    <n v="0"/>
    <n v="8202.7666666666591"/>
    <n v="1000"/>
    <x v="103"/>
    <n v="250410.8"/>
    <x v="29"/>
  </r>
  <r>
    <x v="30"/>
    <n v="2517.4777777777699"/>
    <n v="0"/>
    <n v="0"/>
    <n v="8593.1666666666606"/>
    <n v="1000"/>
    <x v="103"/>
    <n v="259003.96666666601"/>
    <x v="29"/>
  </r>
  <r>
    <x v="31"/>
    <n v="2390.2833333333301"/>
    <n v="0"/>
    <n v="0"/>
    <n v="8306.8666666666595"/>
    <n v="1000"/>
    <x v="103"/>
    <n v="267310.83333333302"/>
    <x v="29"/>
  </r>
  <r>
    <x v="32"/>
    <n v="2537.9222222222202"/>
    <n v="0"/>
    <n v="0"/>
    <n v="8957.7666666666591"/>
    <n v="1000"/>
    <x v="103"/>
    <n v="276268.59999999998"/>
    <x v="29"/>
  </r>
  <r>
    <x v="33"/>
    <n v="2653.4222222222202"/>
    <n v="0"/>
    <n v="0"/>
    <n v="8431.4333333333307"/>
    <n v="1000"/>
    <x v="103"/>
    <n v="284700.03333333298"/>
    <x v="29"/>
  </r>
  <r>
    <x v="34"/>
    <n v="2630.0388888888801"/>
    <n v="0"/>
    <n v="0"/>
    <n v="8947.6"/>
    <n v="1000"/>
    <x v="103"/>
    <n v="293647.63333333301"/>
    <x v="29"/>
  </r>
  <r>
    <x v="35"/>
    <n v="2666.00555555555"/>
    <n v="0"/>
    <n v="0"/>
    <n v="8703.5"/>
    <n v="1000"/>
    <x v="103"/>
    <n v="302351.13333333301"/>
    <x v="29"/>
  </r>
  <r>
    <x v="36"/>
    <n v="2657.61666666666"/>
    <n v="0"/>
    <n v="0"/>
    <n v="8618.2999999999993"/>
    <n v="1000"/>
    <x v="103"/>
    <n v="310969.433333333"/>
    <x v="29"/>
  </r>
  <r>
    <x v="37"/>
    <n v="2675.3611111111099"/>
    <n v="0"/>
    <n v="0"/>
    <n v="8469"/>
    <n v="1000"/>
    <x v="103"/>
    <n v="319438.433333333"/>
    <x v="29"/>
  </r>
  <r>
    <x v="38"/>
    <n v="2686.95"/>
    <n v="0"/>
    <n v="0"/>
    <n v="9054.1"/>
    <n v="1000"/>
    <x v="103"/>
    <n v="328492.53333333298"/>
    <x v="29"/>
  </r>
  <r>
    <x v="39"/>
    <n v="2821.8944444444401"/>
    <n v="0"/>
    <n v="0"/>
    <n v="8286.0333333333292"/>
    <n v="1000"/>
    <x v="103"/>
    <n v="336778.56666666601"/>
    <x v="29"/>
  </r>
  <r>
    <x v="40"/>
    <n v="2747.5333333333301"/>
    <n v="0"/>
    <n v="0"/>
    <n v="8486.2999999999993"/>
    <n v="1000"/>
    <x v="103"/>
    <n v="345264.866666666"/>
    <x v="29"/>
  </r>
  <r>
    <x v="41"/>
    <n v="2811.6"/>
    <n v="0"/>
    <n v="0"/>
    <n v="8573.3666666666595"/>
    <n v="1000"/>
    <x v="103"/>
    <n v="353838.23333333299"/>
    <x v="29"/>
  </r>
  <r>
    <x v="42"/>
    <n v="2876.5944444444399"/>
    <n v="0"/>
    <n v="0"/>
    <n v="8961.0333333333292"/>
    <n v="1000"/>
    <x v="103"/>
    <n v="362799.26666666602"/>
    <x v="29"/>
  </r>
  <r>
    <x v="43"/>
    <n v="2870.2333333333299"/>
    <n v="0"/>
    <n v="0"/>
    <n v="8867.7000000000007"/>
    <n v="1000"/>
    <x v="103"/>
    <n v="371666.96666666598"/>
    <x v="29"/>
  </r>
  <r>
    <x v="44"/>
    <n v="2916.9111111111101"/>
    <n v="0"/>
    <n v="0"/>
    <n v="9518.3666666666595"/>
    <n v="1000"/>
    <x v="103"/>
    <n v="381185.33333333302"/>
    <x v="29"/>
  </r>
  <r>
    <x v="45"/>
    <n v="2968.3166666666598"/>
    <n v="0"/>
    <n v="0"/>
    <n v="9264.4"/>
    <n v="1000"/>
    <x v="103"/>
    <n v="390449.73333333299"/>
    <x v="29"/>
  </r>
  <r>
    <x v="46"/>
    <n v="2980.12222222222"/>
    <n v="0"/>
    <n v="0"/>
    <n v="9279.3666666666595"/>
    <n v="1000"/>
    <x v="103"/>
    <n v="399729.09999999899"/>
    <x v="29"/>
  </r>
  <r>
    <x v="47"/>
    <n v="3036.95"/>
    <n v="0"/>
    <n v="0"/>
    <n v="9728.5666666666602"/>
    <n v="1000"/>
    <x v="103"/>
    <n v="409457.66666666599"/>
    <x v="29"/>
  </r>
  <r>
    <x v="48"/>
    <n v="3036.9111111111101"/>
    <n v="0"/>
    <n v="0"/>
    <n v="9515.7999999999993"/>
    <n v="1000"/>
    <x v="103"/>
    <n v="418973.46666666598"/>
    <x v="29"/>
  </r>
  <r>
    <x v="49"/>
    <n v="3167.5555555555502"/>
    <n v="0"/>
    <n v="0"/>
    <n v="9305.0666666666602"/>
    <n v="1000"/>
    <x v="103"/>
    <n v="428278.53333333298"/>
    <x v="29"/>
  </r>
  <r>
    <x v="50"/>
    <n v="3170.2222222222199"/>
    <n v="0"/>
    <n v="0"/>
    <n v="9521.1"/>
    <n v="1000"/>
    <x v="103"/>
    <n v="437799.63333333301"/>
    <x v="29"/>
  </r>
  <r>
    <x v="51"/>
    <n v="3021.76111111111"/>
    <n v="0"/>
    <n v="0"/>
    <n v="9646.7000000000007"/>
    <n v="1000"/>
    <x v="103"/>
    <n v="447446.33333333302"/>
    <x v="29"/>
  </r>
  <r>
    <x v="52"/>
    <n v="3172.3444444444399"/>
    <n v="0"/>
    <n v="0"/>
    <n v="9203.2333333333299"/>
    <n v="1000"/>
    <x v="103"/>
    <n v="456649.56666666601"/>
    <x v="29"/>
  </r>
  <r>
    <x v="53"/>
    <n v="3213.1111111111099"/>
    <n v="0"/>
    <n v="0"/>
    <n v="9420.1"/>
    <n v="1000"/>
    <x v="103"/>
    <n v="466069.66666666599"/>
    <x v="29"/>
  </r>
  <r>
    <x v="54"/>
    <n v="3166.37222222222"/>
    <n v="0"/>
    <n v="0"/>
    <n v="9672.6666666666606"/>
    <n v="1000"/>
    <x v="103"/>
    <n v="475742.33333333302"/>
    <x v="29"/>
  </r>
  <r>
    <x v="55"/>
    <n v="3200.4611111111099"/>
    <n v="0"/>
    <n v="0"/>
    <n v="9568.3333333333303"/>
    <n v="1000"/>
    <x v="103"/>
    <n v="485310.66666666599"/>
    <x v="29"/>
  </r>
  <r>
    <x v="56"/>
    <n v="3280.5166666666601"/>
    <n v="0"/>
    <n v="0"/>
    <n v="9676.1666666666606"/>
    <n v="1000"/>
    <x v="103"/>
    <n v="494986.83333333302"/>
    <x v="29"/>
  </r>
  <r>
    <x v="57"/>
    <n v="3348.87777777777"/>
    <n v="0"/>
    <n v="0"/>
    <n v="9815.8666666666595"/>
    <n v="1000"/>
    <x v="103"/>
    <n v="504802.69999999902"/>
    <x v="29"/>
  </r>
  <r>
    <x v="58"/>
    <n v="3327.1666666666601"/>
    <n v="0"/>
    <n v="0"/>
    <n v="10263.266666666599"/>
    <n v="1000"/>
    <x v="103"/>
    <n v="515065.96666666598"/>
    <x v="29"/>
  </r>
  <r>
    <x v="59"/>
    <n v="3238.05"/>
    <n v="0"/>
    <n v="0"/>
    <n v="9708.2333333333299"/>
    <n v="1000"/>
    <x v="103"/>
    <n v="524774.19999999902"/>
    <x v="29"/>
  </r>
  <r>
    <x v="60"/>
    <n v="3295.0666666666598"/>
    <n v="0"/>
    <n v="0"/>
    <n v="9753.7999999999993"/>
    <n v="1000"/>
    <x v="103"/>
    <n v="534527.99999999895"/>
    <x v="29"/>
  </r>
  <r>
    <x v="61"/>
    <n v="3362.9333333333302"/>
    <n v="0"/>
    <n v="0"/>
    <n v="10430.333333333299"/>
    <n v="1000"/>
    <x v="103"/>
    <n v="544958.33333333302"/>
    <x v="29"/>
  </r>
  <r>
    <x v="62"/>
    <n v="3399.87222222222"/>
    <n v="0"/>
    <n v="0"/>
    <n v="9756.4333333333307"/>
    <n v="1000"/>
    <x v="103"/>
    <n v="554714.76666666602"/>
    <x v="29"/>
  </r>
  <r>
    <x v="63"/>
    <n v="3427.3333333333298"/>
    <n v="0"/>
    <n v="0"/>
    <n v="10439.700000000001"/>
    <n v="1000"/>
    <x v="103"/>
    <n v="565154.46666666598"/>
    <x v="29"/>
  </r>
  <r>
    <x v="64"/>
    <n v="3375.9"/>
    <n v="0"/>
    <n v="0"/>
    <n v="10026.299999999999"/>
    <n v="1000"/>
    <x v="103"/>
    <n v="575180.76666666602"/>
    <x v="29"/>
  </r>
  <r>
    <x v="65"/>
    <n v="3458.5833333333298"/>
    <n v="0"/>
    <n v="0"/>
    <n v="10031.9"/>
    <n v="1000"/>
    <x v="103"/>
    <n v="585212.66666666605"/>
    <x v="29"/>
  </r>
  <r>
    <x v="66"/>
    <n v="3470.9222222222202"/>
    <n v="0"/>
    <n v="0"/>
    <n v="10181.299999999999"/>
    <n v="1000"/>
    <x v="103"/>
    <n v="595393.96666666598"/>
    <x v="29"/>
  </r>
  <r>
    <x v="67"/>
    <n v="3461.1611111111101"/>
    <n v="0"/>
    <n v="0"/>
    <n v="10183.299999999999"/>
    <n v="1000"/>
    <x v="103"/>
    <n v="605577.26666666602"/>
    <x v="29"/>
  </r>
  <r>
    <x v="68"/>
    <n v="3542.99444444444"/>
    <n v="0"/>
    <n v="0"/>
    <n v="10470.333333333299"/>
    <n v="1000"/>
    <x v="103"/>
    <n v="616047.6"/>
    <x v="29"/>
  </r>
  <r>
    <x v="69"/>
    <n v="3570.4222222222202"/>
    <n v="0"/>
    <n v="0"/>
    <n v="9969.7666666666591"/>
    <n v="1000"/>
    <x v="103"/>
    <n v="626017.366666666"/>
    <x v="29"/>
  </r>
  <r>
    <x v="70"/>
    <n v="3455.7333333333299"/>
    <n v="0"/>
    <n v="0"/>
    <n v="10263.799999999999"/>
    <n v="1000"/>
    <x v="103"/>
    <n v="636281.16666666605"/>
    <x v="29"/>
  </r>
  <r>
    <x v="71"/>
    <n v="3583.4222222222202"/>
    <n v="0"/>
    <n v="0"/>
    <n v="9873.5333333333292"/>
    <n v="1000"/>
    <x v="103"/>
    <n v="646154.69999999995"/>
    <x v="29"/>
  </r>
  <r>
    <x v="72"/>
    <n v="3453.9555555555498"/>
    <n v="0"/>
    <n v="0"/>
    <n v="10300.6333333333"/>
    <n v="1000"/>
    <x v="103"/>
    <n v="656455.33333333302"/>
    <x v="29"/>
  </r>
  <r>
    <x v="73"/>
    <n v="3470.62777777777"/>
    <n v="0"/>
    <n v="0"/>
    <n v="10457.5"/>
    <n v="1000"/>
    <x v="103"/>
    <n v="666912.83333333302"/>
    <x v="29"/>
  </r>
  <r>
    <x v="74"/>
    <n v="3581.9055555555501"/>
    <n v="0"/>
    <n v="0"/>
    <n v="10411.166666666601"/>
    <n v="1000"/>
    <x v="103"/>
    <n v="677324"/>
    <x v="29"/>
  </r>
  <r>
    <x v="75"/>
    <n v="3539.9055555555501"/>
    <n v="0"/>
    <n v="0"/>
    <n v="10477.833333333299"/>
    <n v="1000"/>
    <x v="103"/>
    <n v="687801.83333333302"/>
    <x v="29"/>
  </r>
  <r>
    <x v="76"/>
    <n v="3666.2166666666599"/>
    <n v="0"/>
    <n v="0"/>
    <n v="9579.7999999999993"/>
    <n v="1000"/>
    <x v="103"/>
    <n v="697381.63333333295"/>
    <x v="29"/>
  </r>
  <r>
    <x v="77"/>
    <n v="3594.0388888888801"/>
    <n v="0"/>
    <n v="0"/>
    <n v="10224.4333333333"/>
    <n v="1000"/>
    <x v="103"/>
    <n v="707606.06666666595"/>
    <x v="29"/>
  </r>
  <r>
    <x v="78"/>
    <n v="3661.7888888888801"/>
    <n v="0"/>
    <n v="0"/>
    <n v="10118"/>
    <n v="1000"/>
    <x v="103"/>
    <n v="717724.06666666595"/>
    <x v="29"/>
  </r>
  <r>
    <x v="79"/>
    <n v="3487.0444444444402"/>
    <n v="0"/>
    <n v="0"/>
    <n v="10576.833333333299"/>
    <n v="1000"/>
    <x v="103"/>
    <n v="728300.9"/>
    <x v="29"/>
  </r>
  <r>
    <x v="80"/>
    <n v="3541.86666666666"/>
    <n v="0"/>
    <n v="0"/>
    <n v="10220.0666666666"/>
    <n v="1000"/>
    <x v="103"/>
    <n v="738520.96666666598"/>
    <x v="29"/>
  </r>
  <r>
    <x v="81"/>
    <n v="3595.4333333333302"/>
    <n v="0"/>
    <n v="0"/>
    <n v="10371.833333333299"/>
    <n v="1000"/>
    <x v="103"/>
    <n v="748892.8"/>
    <x v="29"/>
  </r>
  <r>
    <x v="82"/>
    <n v="3628.9555555555498"/>
    <n v="0"/>
    <n v="0"/>
    <n v="9787.7333333333299"/>
    <n v="1000"/>
    <x v="103"/>
    <n v="758680.53333333298"/>
    <x v="29"/>
  </r>
  <r>
    <x v="83"/>
    <n v="3565.7222222222199"/>
    <n v="0"/>
    <n v="0"/>
    <n v="10512.333333333299"/>
    <n v="1000"/>
    <x v="103"/>
    <n v="769192.866666666"/>
    <x v="29"/>
  </r>
  <r>
    <x v="84"/>
    <n v="3704.8388888888799"/>
    <n v="0"/>
    <n v="0"/>
    <n v="10020.0666666666"/>
    <n v="1000"/>
    <x v="103"/>
    <n v="779212.933333333"/>
    <x v="29"/>
  </r>
  <r>
    <x v="85"/>
    <n v="3590.0444444444402"/>
    <n v="0"/>
    <n v="0"/>
    <n v="9845.9"/>
    <n v="1000"/>
    <x v="103"/>
    <n v="789058.83333333302"/>
    <x v="29"/>
  </r>
  <r>
    <x v="86"/>
    <n v="3684.1611111111101"/>
    <n v="0"/>
    <n v="0"/>
    <n v="9787"/>
    <n v="1000"/>
    <x v="103"/>
    <n v="798845.83333333302"/>
    <x v="29"/>
  </r>
  <r>
    <x v="87"/>
    <n v="3696.6555555555501"/>
    <n v="0"/>
    <n v="0"/>
    <n v="10292.0666666666"/>
    <n v="1000"/>
    <x v="103"/>
    <n v="809137.9"/>
    <x v="29"/>
  </r>
  <r>
    <x v="88"/>
    <n v="3627.86666666666"/>
    <n v="0"/>
    <n v="0"/>
    <n v="10138.700000000001"/>
    <n v="1000"/>
    <x v="103"/>
    <n v="819276.6"/>
    <x v="29"/>
  </r>
  <r>
    <x v="89"/>
    <n v="3620.4333333333302"/>
    <n v="0"/>
    <n v="0"/>
    <n v="10266.766666666599"/>
    <n v="1000"/>
    <x v="103"/>
    <n v="829543.366666666"/>
    <x v="29"/>
  </r>
  <r>
    <x v="90"/>
    <n v="3641.85"/>
    <n v="0"/>
    <n v="0"/>
    <n v="10136.833333333299"/>
    <n v="1000"/>
    <x v="103"/>
    <n v="839680.2"/>
    <x v="29"/>
  </r>
  <r>
    <x v="91"/>
    <n v="3667.9555555555498"/>
    <n v="0"/>
    <n v="0"/>
    <n v="9646.7666666666591"/>
    <n v="1000"/>
    <x v="103"/>
    <n v="849326.96666666598"/>
    <x v="29"/>
  </r>
  <r>
    <x v="92"/>
    <n v="3648.9666666666599"/>
    <n v="0"/>
    <n v="0"/>
    <n v="9876.4666666666599"/>
    <n v="1000"/>
    <x v="103"/>
    <n v="859203.433333333"/>
    <x v="29"/>
  </r>
  <r>
    <x v="93"/>
    <n v="3701.01111111111"/>
    <n v="0"/>
    <n v="0"/>
    <n v="10049.799999999999"/>
    <n v="1000"/>
    <x v="103"/>
    <n v="869253.23333333305"/>
    <x v="29"/>
  </r>
  <r>
    <x v="94"/>
    <n v="3615.6555555555501"/>
    <n v="0"/>
    <n v="0"/>
    <n v="9653.2666666666591"/>
    <n v="1000"/>
    <x v="103"/>
    <n v="878906.5"/>
    <x v="29"/>
  </r>
  <r>
    <x v="95"/>
    <n v="3630.51111111111"/>
    <n v="0"/>
    <n v="0"/>
    <n v="10242.1333333333"/>
    <n v="1000"/>
    <x v="103"/>
    <n v="889148.63333333295"/>
    <x v="29"/>
  </r>
  <r>
    <x v="96"/>
    <n v="3663.45"/>
    <n v="0"/>
    <n v="0"/>
    <n v="10136.6333333333"/>
    <n v="1000"/>
    <x v="103"/>
    <n v="899285.26666666695"/>
    <x v="29"/>
  </r>
  <r>
    <x v="97"/>
    <n v="3715.3222222222198"/>
    <n v="0"/>
    <n v="0"/>
    <n v="9736.5666666666602"/>
    <n v="1000"/>
    <x v="103"/>
    <n v="909021.83333333302"/>
    <x v="29"/>
  </r>
  <r>
    <x v="98"/>
    <n v="3714.87222222222"/>
    <n v="0"/>
    <n v="0"/>
    <n v="10141.0666666666"/>
    <n v="1000"/>
    <x v="103"/>
    <n v="919162.9"/>
    <x v="29"/>
  </r>
  <r>
    <x v="99"/>
    <n v="3656.6666666666601"/>
    <n v="0"/>
    <n v="0"/>
    <n v="10276.9"/>
    <n v="1000"/>
    <x v="103"/>
    <n v="929439.8"/>
    <x v="29"/>
  </r>
  <r>
    <x v="100"/>
    <n v="3713.3444444444399"/>
    <n v="0"/>
    <n v="0"/>
    <n v="10141.666666666601"/>
    <n v="1000"/>
    <x v="103"/>
    <n v="939581.46666666598"/>
    <x v="29"/>
  </r>
  <r>
    <x v="0"/>
    <n v="1636.82222222222"/>
    <n v="0"/>
    <n v="0"/>
    <n v="0"/>
    <n v="0"/>
    <x v="0"/>
    <n v="0"/>
    <x v="30"/>
  </r>
  <r>
    <x v="1"/>
    <n v="1830.6111111111099"/>
    <n v="379.26666666666603"/>
    <n v="1070.2"/>
    <n v="10058.1"/>
    <n v="379.26666666666603"/>
    <x v="104"/>
    <n v="10058.1"/>
    <x v="30"/>
  </r>
  <r>
    <x v="2"/>
    <n v="1995.9055555555501"/>
    <n v="204.13333333333301"/>
    <n v="814.8"/>
    <n v="9127.3333333333303"/>
    <n v="583.4"/>
    <x v="105"/>
    <n v="19185.433333333302"/>
    <x v="30"/>
  </r>
  <r>
    <x v="3"/>
    <n v="2016.81111111111"/>
    <n v="197.6"/>
    <n v="860.7"/>
    <n v="9594.1333333333296"/>
    <n v="781"/>
    <x v="106"/>
    <n v="28779.5666666666"/>
    <x v="30"/>
  </r>
  <r>
    <x v="4"/>
    <n v="2063.8555555555499"/>
    <n v="148.53333333333299"/>
    <n v="647.66666666666595"/>
    <n v="9111.9"/>
    <n v="929.53333333333296"/>
    <x v="107"/>
    <n v="37891.466666666602"/>
    <x v="30"/>
  </r>
  <r>
    <x v="5"/>
    <n v="2114.4833333333299"/>
    <n v="64.8333333333333"/>
    <n v="306.39999999999998"/>
    <n v="9066.3333333333303"/>
    <n v="994.36666666666599"/>
    <x v="108"/>
    <n v="46957.8"/>
    <x v="30"/>
  </r>
  <r>
    <x v="6"/>
    <n v="2090.4055555555501"/>
    <n v="5.6333333333333302"/>
    <n v="32.633333333333297"/>
    <n v="8551.2999999999993"/>
    <n v="1000"/>
    <x v="109"/>
    <n v="55509.1"/>
    <x v="30"/>
  </r>
  <r>
    <x v="7"/>
    <n v="2203.0333333333301"/>
    <n v="0"/>
    <n v="0"/>
    <n v="8523.5"/>
    <n v="1000"/>
    <x v="109"/>
    <n v="64032.6"/>
    <x v="30"/>
  </r>
  <r>
    <x v="8"/>
    <n v="2161.8388888888799"/>
    <n v="0"/>
    <n v="0"/>
    <n v="8355.1666666666606"/>
    <n v="1000"/>
    <x v="109"/>
    <n v="72387.766666666605"/>
    <x v="30"/>
  </r>
  <r>
    <x v="9"/>
    <n v="2185.1444444444401"/>
    <n v="0"/>
    <n v="0"/>
    <n v="8751.0333333333292"/>
    <n v="1000"/>
    <x v="109"/>
    <n v="81138.8"/>
    <x v="30"/>
  </r>
  <r>
    <x v="10"/>
    <n v="2211.87777777777"/>
    <n v="0"/>
    <n v="0"/>
    <n v="9020.4"/>
    <n v="1000"/>
    <x v="109"/>
    <n v="90159.2"/>
    <x v="30"/>
  </r>
  <r>
    <x v="11"/>
    <n v="2272.0555555555502"/>
    <n v="0"/>
    <n v="0"/>
    <n v="7901.9666666666599"/>
    <n v="1000"/>
    <x v="109"/>
    <n v="98061.166666666599"/>
    <x v="30"/>
  </r>
  <r>
    <x v="12"/>
    <n v="2252.7833333333301"/>
    <n v="0"/>
    <n v="0"/>
    <n v="8455.9666666666599"/>
    <n v="1000"/>
    <x v="109"/>
    <n v="106517.133333333"/>
    <x v="30"/>
  </r>
  <r>
    <x v="13"/>
    <n v="2214.87222222222"/>
    <n v="0"/>
    <n v="0"/>
    <n v="8756.2333333333299"/>
    <n v="1000"/>
    <x v="109"/>
    <n v="115273.366666666"/>
    <x v="30"/>
  </r>
  <r>
    <x v="14"/>
    <n v="2287.1055555555499"/>
    <n v="0"/>
    <n v="0"/>
    <n v="8585.7666666666591"/>
    <n v="1000"/>
    <x v="109"/>
    <n v="123859.133333333"/>
    <x v="30"/>
  </r>
  <r>
    <x v="15"/>
    <n v="2264.61666666666"/>
    <n v="0"/>
    <n v="0"/>
    <n v="8278"/>
    <n v="1000"/>
    <x v="109"/>
    <n v="132137.13333333301"/>
    <x v="30"/>
  </r>
  <r>
    <x v="16"/>
    <n v="2368.2166666666599"/>
    <n v="0"/>
    <n v="0"/>
    <n v="8676.4"/>
    <n v="1000"/>
    <x v="109"/>
    <n v="140813.53333333301"/>
    <x v="30"/>
  </r>
  <r>
    <x v="17"/>
    <n v="2382.6666666666601"/>
    <n v="0"/>
    <n v="0"/>
    <n v="8446.6"/>
    <n v="1000"/>
    <x v="109"/>
    <n v="149260.13333333301"/>
    <x v="30"/>
  </r>
  <r>
    <x v="18"/>
    <n v="2346.1444444444401"/>
    <n v="0"/>
    <n v="0"/>
    <n v="8936.0666666666602"/>
    <n v="1000"/>
    <x v="109"/>
    <n v="158196.20000000001"/>
    <x v="30"/>
  </r>
  <r>
    <x v="19"/>
    <n v="2391.5500000000002"/>
    <n v="0"/>
    <n v="0"/>
    <n v="9040.2666666666591"/>
    <n v="1000"/>
    <x v="109"/>
    <n v="167236.46666666601"/>
    <x v="30"/>
  </r>
  <r>
    <x v="20"/>
    <n v="2423.3555555555499"/>
    <n v="0"/>
    <n v="0"/>
    <n v="8203.8666666666595"/>
    <n v="1000"/>
    <x v="109"/>
    <n v="175440.33333333299"/>
    <x v="30"/>
  </r>
  <r>
    <x v="21"/>
    <n v="2425.6055555555499"/>
    <n v="0"/>
    <n v="0"/>
    <n v="8509.5"/>
    <n v="1000"/>
    <x v="109"/>
    <n v="183949.83333333299"/>
    <x v="30"/>
  </r>
  <r>
    <x v="22"/>
    <n v="2423.2944444444402"/>
    <n v="0"/>
    <n v="0"/>
    <n v="8693.1666666666606"/>
    <n v="1000"/>
    <x v="109"/>
    <n v="192643"/>
    <x v="30"/>
  </r>
  <r>
    <x v="23"/>
    <n v="2420.3333333333298"/>
    <n v="0"/>
    <n v="0"/>
    <n v="8945.4"/>
    <n v="1000"/>
    <x v="109"/>
    <n v="201588.4"/>
    <x v="30"/>
  </r>
  <r>
    <x v="24"/>
    <n v="2450.0166666666601"/>
    <n v="0"/>
    <n v="0"/>
    <n v="8455.8333333333303"/>
    <n v="1000"/>
    <x v="109"/>
    <n v="210044.23333333299"/>
    <x v="30"/>
  </r>
  <r>
    <x v="25"/>
    <n v="2433.0222222222201"/>
    <n v="0"/>
    <n v="0"/>
    <n v="8543.6666666666606"/>
    <n v="1000"/>
    <x v="109"/>
    <n v="218587.9"/>
    <x v="30"/>
  </r>
  <r>
    <x v="26"/>
    <n v="2456.4166666666601"/>
    <n v="0"/>
    <n v="0"/>
    <n v="7946.2333333333299"/>
    <n v="1000"/>
    <x v="109"/>
    <n v="226534.13333333301"/>
    <x v="30"/>
  </r>
  <r>
    <x v="27"/>
    <n v="2426.51111111111"/>
    <n v="0"/>
    <n v="0"/>
    <n v="8428.5666666666602"/>
    <n v="1000"/>
    <x v="109"/>
    <n v="234962.7"/>
    <x v="30"/>
  </r>
  <r>
    <x v="28"/>
    <n v="2473.0555555555502"/>
    <n v="0"/>
    <n v="0"/>
    <n v="8374.7333333333299"/>
    <n v="1000"/>
    <x v="109"/>
    <n v="243337.433333333"/>
    <x v="30"/>
  </r>
  <r>
    <x v="29"/>
    <n v="2551.12777777777"/>
    <n v="0"/>
    <n v="0"/>
    <n v="8608.2000000000007"/>
    <n v="1000"/>
    <x v="109"/>
    <n v="251945.63333333301"/>
    <x v="30"/>
  </r>
  <r>
    <x v="30"/>
    <n v="2564.9055555555501"/>
    <n v="0"/>
    <n v="0"/>
    <n v="8385.9666666666599"/>
    <n v="1000"/>
    <x v="109"/>
    <n v="260331.6"/>
    <x v="30"/>
  </r>
  <r>
    <x v="31"/>
    <n v="2530.4666666666599"/>
    <n v="0"/>
    <n v="0"/>
    <n v="8839.4666666666599"/>
    <n v="1000"/>
    <x v="109"/>
    <n v="269171.06666666601"/>
    <x v="30"/>
  </r>
  <r>
    <x v="32"/>
    <n v="2618.1444444444401"/>
    <n v="0"/>
    <n v="0"/>
    <n v="8803.1333333333296"/>
    <n v="1000"/>
    <x v="109"/>
    <n v="277974.2"/>
    <x v="30"/>
  </r>
  <r>
    <x v="33"/>
    <n v="2534.1888888888798"/>
    <n v="0"/>
    <n v="0"/>
    <n v="8310.7333333333299"/>
    <n v="1000"/>
    <x v="109"/>
    <n v="286284.933333333"/>
    <x v="30"/>
  </r>
  <r>
    <x v="34"/>
    <n v="2655.6666666666601"/>
    <n v="0"/>
    <n v="0"/>
    <n v="8377.9"/>
    <n v="1000"/>
    <x v="109"/>
    <n v="294662.83333333302"/>
    <x v="30"/>
  </r>
  <r>
    <x v="35"/>
    <n v="2734.2222222222199"/>
    <n v="0"/>
    <n v="0"/>
    <n v="8660.7666666666591"/>
    <n v="1000"/>
    <x v="109"/>
    <n v="303323.59999999998"/>
    <x v="30"/>
  </r>
  <r>
    <x v="36"/>
    <n v="2770.2666666666601"/>
    <n v="0"/>
    <n v="0"/>
    <n v="8882.9"/>
    <n v="1000"/>
    <x v="109"/>
    <n v="312206.5"/>
    <x v="30"/>
  </r>
  <r>
    <x v="37"/>
    <n v="2790.75555555555"/>
    <n v="0"/>
    <n v="0"/>
    <n v="9199.9666666666599"/>
    <n v="1000"/>
    <x v="109"/>
    <n v="321406.46666666598"/>
    <x v="30"/>
  </r>
  <r>
    <x v="38"/>
    <n v="2761.87777777777"/>
    <n v="0"/>
    <n v="0"/>
    <n v="9539.6666666666606"/>
    <n v="1000"/>
    <x v="109"/>
    <n v="330946.13333333301"/>
    <x v="30"/>
  </r>
  <r>
    <x v="39"/>
    <n v="2914.0611111111102"/>
    <n v="0"/>
    <n v="0"/>
    <n v="9064.7999999999993"/>
    <n v="1000"/>
    <x v="109"/>
    <n v="340010.933333333"/>
    <x v="30"/>
  </r>
  <r>
    <x v="40"/>
    <n v="2871.11666666666"/>
    <n v="0"/>
    <n v="0"/>
    <n v="8954.6333333333296"/>
    <n v="1000"/>
    <x v="109"/>
    <n v="348965.56666666601"/>
    <x v="30"/>
  </r>
  <r>
    <x v="41"/>
    <n v="2775.63888888888"/>
    <n v="0"/>
    <n v="0"/>
    <n v="10120.733333333301"/>
    <n v="1000"/>
    <x v="109"/>
    <n v="359086.3"/>
    <x v="30"/>
  </r>
  <r>
    <x v="42"/>
    <n v="2927.23888888888"/>
    <n v="0"/>
    <n v="0"/>
    <n v="8663.6"/>
    <n v="1000"/>
    <x v="109"/>
    <n v="367749.9"/>
    <x v="30"/>
  </r>
  <r>
    <x v="43"/>
    <n v="3012.4111111111101"/>
    <n v="0"/>
    <n v="0"/>
    <n v="9525.7333333333299"/>
    <n v="1000"/>
    <x v="109"/>
    <n v="377275.63333333301"/>
    <x v="30"/>
  </r>
  <r>
    <x v="44"/>
    <n v="3081.5166666666601"/>
    <n v="0"/>
    <n v="0"/>
    <n v="8705.6"/>
    <n v="1000"/>
    <x v="109"/>
    <n v="385981.23333333299"/>
    <x v="30"/>
  </r>
  <r>
    <x v="45"/>
    <n v="3134.1888888888798"/>
    <n v="0"/>
    <n v="0"/>
    <n v="9506.9"/>
    <n v="1000"/>
    <x v="109"/>
    <n v="395488.13333333301"/>
    <x v="30"/>
  </r>
  <r>
    <x v="46"/>
    <n v="3168.38888888888"/>
    <n v="0"/>
    <n v="0"/>
    <n v="9867.2000000000007"/>
    <n v="1000"/>
    <x v="109"/>
    <n v="405355.33333333302"/>
    <x v="30"/>
  </r>
  <r>
    <x v="47"/>
    <n v="3148.1722222222202"/>
    <n v="0"/>
    <n v="0"/>
    <n v="9541.8333333333303"/>
    <n v="1000"/>
    <x v="109"/>
    <n v="414897.16666666599"/>
    <x v="30"/>
  </r>
  <r>
    <x v="48"/>
    <n v="3179.9222222222202"/>
    <n v="0"/>
    <n v="0"/>
    <n v="9713.6"/>
    <n v="1000"/>
    <x v="109"/>
    <n v="424610.76666666602"/>
    <x v="30"/>
  </r>
  <r>
    <x v="49"/>
    <n v="3147.5888888888799"/>
    <n v="0"/>
    <n v="0"/>
    <n v="9985.7666666666591"/>
    <n v="1000"/>
    <x v="109"/>
    <n v="434596.53333333298"/>
    <x v="30"/>
  </r>
  <r>
    <x v="50"/>
    <n v="3145.7"/>
    <n v="0"/>
    <n v="0"/>
    <n v="9737.4"/>
    <n v="1000"/>
    <x v="109"/>
    <n v="444333.933333333"/>
    <x v="30"/>
  </r>
  <r>
    <x v="51"/>
    <n v="3350.0333333333301"/>
    <n v="0"/>
    <n v="0"/>
    <n v="9961.5333333333292"/>
    <n v="1000"/>
    <x v="109"/>
    <n v="454295.46666666598"/>
    <x v="30"/>
  </r>
  <r>
    <x v="52"/>
    <n v="3281.3444444444399"/>
    <n v="0"/>
    <n v="0"/>
    <n v="9702.4333333333307"/>
    <n v="1000"/>
    <x v="109"/>
    <n v="463997.9"/>
    <x v="30"/>
  </r>
  <r>
    <x v="53"/>
    <n v="3347.2722222222201"/>
    <n v="0"/>
    <n v="0"/>
    <n v="9625.3666666666595"/>
    <n v="1000"/>
    <x v="109"/>
    <n v="473623.26666666602"/>
    <x v="30"/>
  </r>
  <r>
    <x v="54"/>
    <n v="3385.6055555555499"/>
    <n v="0"/>
    <n v="0"/>
    <n v="9911.5"/>
    <n v="1000"/>
    <x v="109"/>
    <n v="483534.76666666602"/>
    <x v="30"/>
  </r>
  <r>
    <x v="55"/>
    <n v="3396.0444444444402"/>
    <n v="0"/>
    <n v="0"/>
    <n v="10383.4666666666"/>
    <n v="1000"/>
    <x v="109"/>
    <n v="493918.23333333299"/>
    <x v="30"/>
  </r>
  <r>
    <x v="56"/>
    <n v="3371.3"/>
    <n v="0"/>
    <n v="0"/>
    <n v="9741"/>
    <n v="1000"/>
    <x v="109"/>
    <n v="503659.23333333299"/>
    <x v="30"/>
  </r>
  <r>
    <x v="57"/>
    <n v="3369.01111111111"/>
    <n v="0"/>
    <n v="0"/>
    <n v="10561.7"/>
    <n v="1000"/>
    <x v="109"/>
    <n v="514220.933333333"/>
    <x v="30"/>
  </r>
  <r>
    <x v="58"/>
    <n v="3377.9555555555498"/>
    <n v="0"/>
    <n v="0"/>
    <n v="10222.4"/>
    <n v="1000"/>
    <x v="109"/>
    <n v="524443.33333333302"/>
    <x v="30"/>
  </r>
  <r>
    <x v="59"/>
    <n v="3444.62777777777"/>
    <n v="0"/>
    <n v="0"/>
    <n v="9702.8666666666595"/>
    <n v="1000"/>
    <x v="109"/>
    <n v="534146.19999999995"/>
    <x v="30"/>
  </r>
  <r>
    <x v="60"/>
    <n v="3404.23888888888"/>
    <n v="0"/>
    <n v="0"/>
    <n v="10230.333333333299"/>
    <n v="1000"/>
    <x v="109"/>
    <n v="544376.53333333298"/>
    <x v="30"/>
  </r>
  <r>
    <x v="61"/>
    <n v="3377.99444444444"/>
    <n v="0"/>
    <n v="0"/>
    <n v="10274.0666666666"/>
    <n v="1000"/>
    <x v="109"/>
    <n v="554650.6"/>
    <x v="30"/>
  </r>
  <r>
    <x v="62"/>
    <n v="3456.4222222222202"/>
    <n v="0"/>
    <n v="0"/>
    <n v="10465"/>
    <n v="1000"/>
    <x v="109"/>
    <n v="565115.6"/>
    <x v="30"/>
  </r>
  <r>
    <x v="63"/>
    <n v="3467.9111111111101"/>
    <n v="0"/>
    <n v="0"/>
    <n v="10141.0333333333"/>
    <n v="1000"/>
    <x v="109"/>
    <n v="575256.63333333295"/>
    <x v="30"/>
  </r>
  <r>
    <x v="64"/>
    <n v="3542.2333333333299"/>
    <n v="0"/>
    <n v="0"/>
    <n v="10239.266666666599"/>
    <n v="1000"/>
    <x v="109"/>
    <n v="585495.9"/>
    <x v="30"/>
  </r>
  <r>
    <x v="65"/>
    <n v="3567.2333333333299"/>
    <n v="0"/>
    <n v="0"/>
    <n v="10517.5666666666"/>
    <n v="1000"/>
    <x v="109"/>
    <n v="596013.46666666598"/>
    <x v="30"/>
  </r>
  <r>
    <x v="66"/>
    <n v="3537.76111111111"/>
    <n v="0"/>
    <n v="0"/>
    <n v="10013.799999999999"/>
    <n v="1000"/>
    <x v="109"/>
    <n v="606027.26666666695"/>
    <x v="30"/>
  </r>
  <r>
    <x v="67"/>
    <n v="3596.9833333333299"/>
    <n v="0"/>
    <n v="0"/>
    <n v="10292.1333333333"/>
    <n v="1000"/>
    <x v="109"/>
    <n v="616319.4"/>
    <x v="30"/>
  </r>
  <r>
    <x v="68"/>
    <n v="3640.5388888888801"/>
    <n v="0"/>
    <n v="0"/>
    <n v="10264.766666666599"/>
    <n v="1000"/>
    <x v="109"/>
    <n v="626584.16666666698"/>
    <x v="30"/>
  </r>
  <r>
    <x v="69"/>
    <n v="3559.0833333333298"/>
    <n v="0"/>
    <n v="0"/>
    <n v="9992.9333333333307"/>
    <n v="1000"/>
    <x v="109"/>
    <n v="636577.1"/>
    <x v="30"/>
  </r>
  <r>
    <x v="70"/>
    <n v="3542.9722222222199"/>
    <n v="0"/>
    <n v="0"/>
    <n v="9936.9333333333307"/>
    <n v="1000"/>
    <x v="109"/>
    <n v="646514.03333333298"/>
    <x v="30"/>
  </r>
  <r>
    <x v="71"/>
    <n v="3533.25555555555"/>
    <n v="0"/>
    <n v="0"/>
    <n v="10232.4333333333"/>
    <n v="1000"/>
    <x v="109"/>
    <n v="656746.46666666702"/>
    <x v="30"/>
  </r>
  <r>
    <x v="72"/>
    <n v="3482.4777777777699"/>
    <n v="0"/>
    <n v="0"/>
    <n v="9994.2666666666591"/>
    <n v="1000"/>
    <x v="109"/>
    <n v="666740.73333333305"/>
    <x v="30"/>
  </r>
  <r>
    <x v="73"/>
    <n v="3676.3499999999899"/>
    <n v="0"/>
    <n v="0"/>
    <n v="10717.1"/>
    <n v="1000"/>
    <x v="109"/>
    <n v="677457.83333333302"/>
    <x v="30"/>
  </r>
  <r>
    <x v="74"/>
    <n v="3435.8111111111102"/>
    <n v="0"/>
    <n v="0"/>
    <n v="9996.2000000000007"/>
    <n v="1000"/>
    <x v="109"/>
    <n v="687454.03333333298"/>
    <x v="30"/>
  </r>
  <r>
    <x v="75"/>
    <n v="3652.9333333333302"/>
    <n v="0"/>
    <n v="0"/>
    <n v="10252.9666666666"/>
    <n v="1000"/>
    <x v="109"/>
    <n v="697707"/>
    <x v="30"/>
  </r>
  <r>
    <x v="76"/>
    <n v="3615.3333333333298"/>
    <n v="0"/>
    <n v="0"/>
    <n v="10746.1"/>
    <n v="1000"/>
    <x v="109"/>
    <n v="708453.1"/>
    <x v="30"/>
  </r>
  <r>
    <x v="77"/>
    <n v="3649.3055555555502"/>
    <n v="0"/>
    <n v="0"/>
    <n v="10528.866666666599"/>
    <n v="1000"/>
    <x v="109"/>
    <n v="718981.96666666702"/>
    <x v="30"/>
  </r>
  <r>
    <x v="78"/>
    <n v="3747.9833333333299"/>
    <n v="0"/>
    <n v="0"/>
    <n v="10615.1"/>
    <n v="1000"/>
    <x v="109"/>
    <n v="729597.066666667"/>
    <x v="30"/>
  </r>
  <r>
    <x v="79"/>
    <n v="3623.8055555555502"/>
    <n v="0"/>
    <n v="0"/>
    <n v="10371.666666666601"/>
    <n v="1000"/>
    <x v="109"/>
    <n v="739968.73333333305"/>
    <x v="30"/>
  </r>
  <r>
    <x v="80"/>
    <n v="3750.1499999999901"/>
    <n v="0"/>
    <n v="0"/>
    <n v="10629.833333333299"/>
    <n v="1000"/>
    <x v="109"/>
    <n v="750598.566666667"/>
    <x v="30"/>
  </r>
  <r>
    <x v="81"/>
    <n v="3757.0277777777701"/>
    <n v="0"/>
    <n v="0"/>
    <n v="10508.2"/>
    <n v="1000"/>
    <x v="109"/>
    <n v="761106.76666666695"/>
    <x v="30"/>
  </r>
  <r>
    <x v="82"/>
    <n v="3695.4555555555498"/>
    <n v="0"/>
    <n v="0"/>
    <n v="10487.3"/>
    <n v="1000"/>
    <x v="109"/>
    <n v="771594.066666667"/>
    <x v="30"/>
  </r>
  <r>
    <x v="83"/>
    <n v="3719.98888888888"/>
    <n v="0"/>
    <n v="0"/>
    <n v="10397.200000000001"/>
    <n v="1000"/>
    <x v="109"/>
    <n v="781991.26666666695"/>
    <x v="30"/>
  </r>
  <r>
    <x v="84"/>
    <n v="3723.4722222222199"/>
    <n v="0"/>
    <n v="0"/>
    <n v="10407.6"/>
    <n v="1000"/>
    <x v="109"/>
    <n v="792398.866666666"/>
    <x v="30"/>
  </r>
  <r>
    <x v="85"/>
    <n v="3718.3222222222198"/>
    <n v="0"/>
    <n v="0"/>
    <n v="10478.733333333301"/>
    <n v="1000"/>
    <x v="109"/>
    <n v="802877.6"/>
    <x v="30"/>
  </r>
  <r>
    <x v="86"/>
    <n v="3690.4444444444398"/>
    <n v="0"/>
    <n v="0"/>
    <n v="10313.166666666601"/>
    <n v="1000"/>
    <x v="109"/>
    <n v="813190.76666666602"/>
    <x v="30"/>
  </r>
  <r>
    <x v="87"/>
    <n v="3752.12222222222"/>
    <n v="0"/>
    <n v="0"/>
    <n v="10522.233333333301"/>
    <n v="1000"/>
    <x v="109"/>
    <n v="823713"/>
    <x v="30"/>
  </r>
  <r>
    <x v="88"/>
    <n v="3691.0833333333298"/>
    <n v="0"/>
    <n v="0"/>
    <n v="10575.6333333333"/>
    <n v="1000"/>
    <x v="109"/>
    <n v="834288.63333333295"/>
    <x v="30"/>
  </r>
  <r>
    <x v="89"/>
    <n v="3743.13888888888"/>
    <n v="0"/>
    <n v="0"/>
    <n v="10068.700000000001"/>
    <n v="1000"/>
    <x v="109"/>
    <n v="844357.33333333302"/>
    <x v="30"/>
  </r>
  <r>
    <x v="90"/>
    <n v="3709.9388888888898"/>
    <n v="0"/>
    <n v="0"/>
    <n v="10184.299999999999"/>
    <n v="1000"/>
    <x v="109"/>
    <n v="854541.63333333295"/>
    <x v="30"/>
  </r>
  <r>
    <x v="91"/>
    <n v="3736.4833333333299"/>
    <n v="0"/>
    <n v="0"/>
    <n v="10398.4"/>
    <n v="1000"/>
    <x v="109"/>
    <n v="864940.03333333298"/>
    <x v="30"/>
  </r>
  <r>
    <x v="92"/>
    <n v="3799.6888888888798"/>
    <n v="0"/>
    <n v="0"/>
    <n v="10111.4"/>
    <n v="1000"/>
    <x v="109"/>
    <n v="875051.433333333"/>
    <x v="30"/>
  </r>
  <r>
    <x v="93"/>
    <n v="3745.3944444444401"/>
    <n v="0"/>
    <n v="0"/>
    <n v="10319"/>
    <n v="1000"/>
    <x v="109"/>
    <n v="885370.433333333"/>
    <x v="30"/>
  </r>
  <r>
    <x v="94"/>
    <n v="3746.2777777777701"/>
    <n v="0"/>
    <n v="0"/>
    <n v="10270.200000000001"/>
    <n v="1000"/>
    <x v="109"/>
    <n v="895640.63333333295"/>
    <x v="30"/>
  </r>
  <r>
    <x v="95"/>
    <n v="3743.3611111111099"/>
    <n v="0"/>
    <n v="0"/>
    <n v="10339.333333333299"/>
    <n v="1000"/>
    <x v="109"/>
    <n v="905979.96666666598"/>
    <x v="30"/>
  </r>
  <r>
    <x v="96"/>
    <n v="3796.0333333333301"/>
    <n v="0"/>
    <n v="0"/>
    <n v="10530.4666666666"/>
    <n v="1000"/>
    <x v="109"/>
    <n v="916510.433333333"/>
    <x v="30"/>
  </r>
  <r>
    <x v="97"/>
    <n v="3736.0999999999899"/>
    <n v="0"/>
    <n v="0"/>
    <n v="10043.799999999999"/>
    <n v="1000"/>
    <x v="109"/>
    <n v="926554.23333333305"/>
    <x v="30"/>
  </r>
  <r>
    <x v="98"/>
    <n v="3739.9"/>
    <n v="0"/>
    <n v="0"/>
    <n v="10404.5666666666"/>
    <n v="1000"/>
    <x v="109"/>
    <n v="936958.8"/>
    <x v="30"/>
  </r>
  <r>
    <x v="99"/>
    <n v="3749.2111111111099"/>
    <n v="0"/>
    <n v="0"/>
    <n v="10096.233333333301"/>
    <n v="1000"/>
    <x v="109"/>
    <n v="947055.03333333298"/>
    <x v="30"/>
  </r>
  <r>
    <x v="100"/>
    <n v="3780.9166666666601"/>
    <n v="0"/>
    <n v="0"/>
    <n v="9960.8333333333303"/>
    <n v="1000"/>
    <x v="109"/>
    <n v="957015.866666666"/>
    <x v="30"/>
  </r>
  <r>
    <x v="0"/>
    <n v="1605.7666666666601"/>
    <n v="0"/>
    <n v="0"/>
    <n v="0"/>
    <n v="0"/>
    <x v="0"/>
    <n v="0"/>
    <x v="31"/>
  </r>
  <r>
    <x v="1"/>
    <n v="1935.92777777777"/>
    <n v="919.93333333333305"/>
    <n v="4110.9666666666599"/>
    <n v="11220.366666666599"/>
    <n v="919.93333333333305"/>
    <x v="110"/>
    <n v="11220.366666666599"/>
    <x v="31"/>
  </r>
  <r>
    <x v="2"/>
    <n v="1984.63333333333"/>
    <n v="80.066666666666606"/>
    <n v="381.83333333333297"/>
    <n v="8568.3666666666595"/>
    <n v="1000"/>
    <x v="111"/>
    <n v="19788.733333333301"/>
    <x v="31"/>
  </r>
  <r>
    <x v="3"/>
    <n v="2007.87777777777"/>
    <n v="0"/>
    <n v="0"/>
    <n v="7388.1"/>
    <n v="1000"/>
    <x v="111"/>
    <n v="27176.833333333299"/>
    <x v="31"/>
  </r>
  <r>
    <x v="4"/>
    <n v="2045.7166666666601"/>
    <n v="0"/>
    <n v="0"/>
    <n v="8321.2000000000007"/>
    <n v="1000"/>
    <x v="111"/>
    <n v="35498.033333333296"/>
    <x v="31"/>
  </r>
  <r>
    <x v="5"/>
    <n v="2046.61666666666"/>
    <n v="0"/>
    <n v="0"/>
    <n v="8101.2666666666601"/>
    <n v="1000"/>
    <x v="111"/>
    <n v="43599.3"/>
    <x v="31"/>
  </r>
  <r>
    <x v="6"/>
    <n v="2054.2777777777701"/>
    <n v="0"/>
    <n v="0"/>
    <n v="8331.9333333333307"/>
    <n v="1000"/>
    <x v="111"/>
    <n v="51931.233333333301"/>
    <x v="31"/>
  </r>
  <r>
    <x v="7"/>
    <n v="2034.4666666666601"/>
    <n v="0"/>
    <n v="0"/>
    <n v="8412.4333333333307"/>
    <n v="1000"/>
    <x v="111"/>
    <n v="60343.666666666599"/>
    <x v="31"/>
  </r>
  <r>
    <x v="8"/>
    <n v="2079.5777777777698"/>
    <n v="0"/>
    <n v="0"/>
    <n v="8236.5"/>
    <n v="1000"/>
    <x v="111"/>
    <n v="68580.166666666599"/>
    <x v="31"/>
  </r>
  <r>
    <x v="9"/>
    <n v="2113.9222222222202"/>
    <n v="0"/>
    <n v="0"/>
    <n v="8222.3666666666595"/>
    <n v="1000"/>
    <x v="111"/>
    <n v="76802.533333333296"/>
    <x v="31"/>
  </r>
  <r>
    <x v="10"/>
    <n v="2167.5388888888801"/>
    <n v="0"/>
    <n v="0"/>
    <n v="8462.1333333333296"/>
    <n v="1000"/>
    <x v="111"/>
    <n v="85264.666666666599"/>
    <x v="31"/>
  </r>
  <r>
    <x v="11"/>
    <n v="2133.76111111111"/>
    <n v="0"/>
    <n v="0"/>
    <n v="8106.3666666666604"/>
    <n v="1000"/>
    <x v="111"/>
    <n v="93371.033333333296"/>
    <x v="31"/>
  </r>
  <r>
    <x v="12"/>
    <n v="2136.7277777777699"/>
    <n v="0"/>
    <n v="0"/>
    <n v="8331.4666666666599"/>
    <n v="1000"/>
    <x v="111"/>
    <n v="101702.5"/>
    <x v="31"/>
  </r>
  <r>
    <x v="13"/>
    <n v="2120.9388888888798"/>
    <n v="0"/>
    <n v="0"/>
    <n v="7676.6666666666597"/>
    <n v="1000"/>
    <x v="111"/>
    <n v="109379.166666666"/>
    <x v="31"/>
  </r>
  <r>
    <x v="14"/>
    <n v="2139.1777777777702"/>
    <n v="0"/>
    <n v="0"/>
    <n v="8320.7333333333299"/>
    <n v="1000"/>
    <x v="111"/>
    <n v="117699.9"/>
    <x v="31"/>
  </r>
  <r>
    <x v="15"/>
    <n v="2086.8555555555499"/>
    <n v="0"/>
    <n v="0"/>
    <n v="8364.0666666666602"/>
    <n v="1000"/>
    <x v="111"/>
    <n v="126063.96666666601"/>
    <x v="31"/>
  </r>
  <r>
    <x v="16"/>
    <n v="2178.1999999999998"/>
    <n v="0"/>
    <n v="0"/>
    <n v="8238.8666666666595"/>
    <n v="1000"/>
    <x v="111"/>
    <n v="134302.83333333299"/>
    <x v="31"/>
  </r>
  <r>
    <x v="17"/>
    <n v="2139.8611111111099"/>
    <n v="0"/>
    <n v="0"/>
    <n v="8164.9"/>
    <n v="1000"/>
    <x v="111"/>
    <n v="142467.73333333299"/>
    <x v="31"/>
  </r>
  <r>
    <x v="18"/>
    <n v="2203.4666666666599"/>
    <n v="0"/>
    <n v="0"/>
    <n v="7780.2"/>
    <n v="1000"/>
    <x v="111"/>
    <n v="150247.933333333"/>
    <x v="31"/>
  </r>
  <r>
    <x v="19"/>
    <n v="2211.2722222222201"/>
    <n v="0"/>
    <n v="0"/>
    <n v="8207.6333333333296"/>
    <n v="1000"/>
    <x v="111"/>
    <n v="158455.56666666601"/>
    <x v="31"/>
  </r>
  <r>
    <x v="20"/>
    <n v="2223.4055555555501"/>
    <n v="0"/>
    <n v="0"/>
    <n v="8105.7333333333299"/>
    <n v="1000"/>
    <x v="111"/>
    <n v="166561.29999999999"/>
    <x v="31"/>
  </r>
  <r>
    <x v="21"/>
    <n v="2186.75"/>
    <n v="0"/>
    <n v="0"/>
    <n v="8135.2333333333299"/>
    <n v="1000"/>
    <x v="111"/>
    <n v="174696.53333333301"/>
    <x v="31"/>
  </r>
  <r>
    <x v="22"/>
    <n v="2206.4722222222199"/>
    <n v="0"/>
    <n v="0"/>
    <n v="8491.8666666666595"/>
    <n v="1000"/>
    <x v="111"/>
    <n v="183188.4"/>
    <x v="31"/>
  </r>
  <r>
    <x v="23"/>
    <n v="2256"/>
    <n v="0"/>
    <n v="0"/>
    <n v="7782.1"/>
    <n v="1000"/>
    <x v="111"/>
    <n v="190970.5"/>
    <x v="31"/>
  </r>
  <r>
    <x v="24"/>
    <n v="2231.0333333333301"/>
    <n v="0"/>
    <n v="0"/>
    <n v="8634.9333333333307"/>
    <n v="1000"/>
    <x v="111"/>
    <n v="199605.433333333"/>
    <x v="31"/>
  </r>
  <r>
    <x v="25"/>
    <n v="2264.8111111111102"/>
    <n v="0"/>
    <n v="0"/>
    <n v="8717.5666666666602"/>
    <n v="1000"/>
    <x v="111"/>
    <n v="208323"/>
    <x v="31"/>
  </r>
  <r>
    <x v="26"/>
    <n v="2283.3555555555499"/>
    <n v="0"/>
    <n v="0"/>
    <n v="8036.4666666666599"/>
    <n v="1000"/>
    <x v="111"/>
    <n v="216359.46666666601"/>
    <x v="31"/>
  </r>
  <r>
    <x v="27"/>
    <n v="2260.9722222222199"/>
    <n v="0"/>
    <n v="0"/>
    <n v="8382.0333333333292"/>
    <n v="1000"/>
    <x v="111"/>
    <n v="224741.5"/>
    <x v="31"/>
  </r>
  <r>
    <x v="28"/>
    <n v="2292.2166666666599"/>
    <n v="0"/>
    <n v="0"/>
    <n v="7330.1"/>
    <n v="1000"/>
    <x v="111"/>
    <n v="232071.6"/>
    <x v="31"/>
  </r>
  <r>
    <x v="29"/>
    <n v="2313.0722222222198"/>
    <n v="0"/>
    <n v="0"/>
    <n v="8033.2"/>
    <n v="1000"/>
    <x v="111"/>
    <n v="240104.8"/>
    <x v="31"/>
  </r>
  <r>
    <x v="30"/>
    <n v="2278.4388888888798"/>
    <n v="0"/>
    <n v="0"/>
    <n v="8064.7"/>
    <n v="1000"/>
    <x v="111"/>
    <n v="248169.5"/>
    <x v="31"/>
  </r>
  <r>
    <x v="31"/>
    <n v="2283.76111111111"/>
    <n v="0"/>
    <n v="0"/>
    <n v="7860.4333333333298"/>
    <n v="1000"/>
    <x v="111"/>
    <n v="256029.933333333"/>
    <x v="31"/>
  </r>
  <r>
    <x v="32"/>
    <n v="2396.3055555555502"/>
    <n v="0"/>
    <n v="0"/>
    <n v="8300.9"/>
    <n v="1000"/>
    <x v="111"/>
    <n v="264330.83333333302"/>
    <x v="31"/>
  </r>
  <r>
    <x v="33"/>
    <n v="2407.12777777777"/>
    <n v="0"/>
    <n v="0"/>
    <n v="7781.1666666666597"/>
    <n v="1000"/>
    <x v="111"/>
    <n v="272112"/>
    <x v="31"/>
  </r>
  <r>
    <x v="34"/>
    <n v="2416.8333333333298"/>
    <n v="0"/>
    <n v="0"/>
    <n v="8349.5666666666602"/>
    <n v="1000"/>
    <x v="111"/>
    <n v="280461.56666666601"/>
    <x v="31"/>
  </r>
  <r>
    <x v="35"/>
    <n v="2403.7944444444402"/>
    <n v="0"/>
    <n v="0"/>
    <n v="7780.3"/>
    <n v="1000"/>
    <x v="111"/>
    <n v="288241.866666666"/>
    <x v="31"/>
  </r>
  <r>
    <x v="36"/>
    <n v="2465.0833333333298"/>
    <n v="0"/>
    <n v="0"/>
    <n v="7683.5666666666602"/>
    <n v="1000"/>
    <x v="111"/>
    <n v="295925.433333333"/>
    <x v="31"/>
  </r>
  <r>
    <x v="37"/>
    <n v="2438.3111111111102"/>
    <n v="0"/>
    <n v="0"/>
    <n v="8294.1666666666606"/>
    <n v="1000"/>
    <x v="111"/>
    <n v="304219.59999999998"/>
    <x v="31"/>
  </r>
  <r>
    <x v="38"/>
    <n v="2466.5777777777698"/>
    <n v="0"/>
    <n v="0"/>
    <n v="8391.2000000000007"/>
    <n v="1000"/>
    <x v="111"/>
    <n v="312610.8"/>
    <x v="31"/>
  </r>
  <r>
    <x v="39"/>
    <n v="2486.9555555555498"/>
    <n v="0"/>
    <n v="0"/>
    <n v="8495.8666666666595"/>
    <n v="1000"/>
    <x v="111"/>
    <n v="321106.66666666599"/>
    <x v="31"/>
  </r>
  <r>
    <x v="40"/>
    <n v="2571.1444444444401"/>
    <n v="0"/>
    <n v="0"/>
    <n v="8480"/>
    <n v="1000"/>
    <x v="111"/>
    <n v="329586.66666666599"/>
    <x v="31"/>
  </r>
  <r>
    <x v="41"/>
    <n v="2555.6888888888798"/>
    <n v="0"/>
    <n v="0"/>
    <n v="9143.8333333333303"/>
    <n v="1000"/>
    <x v="111"/>
    <n v="338730.5"/>
    <x v="31"/>
  </r>
  <r>
    <x v="42"/>
    <n v="2641.1444444444401"/>
    <n v="0"/>
    <n v="0"/>
    <n v="8082.9666666666599"/>
    <n v="1000"/>
    <x v="111"/>
    <n v="346813.46666666598"/>
    <x v="31"/>
  </r>
  <r>
    <x v="43"/>
    <n v="2605.12777777777"/>
    <n v="0"/>
    <n v="0"/>
    <n v="8597.9333333333307"/>
    <n v="1000"/>
    <x v="111"/>
    <n v="355411.4"/>
    <x v="31"/>
  </r>
  <r>
    <x v="44"/>
    <n v="2606.6111111111099"/>
    <n v="0"/>
    <n v="0"/>
    <n v="8274.2000000000007"/>
    <n v="1000"/>
    <x v="111"/>
    <n v="363685.6"/>
    <x v="31"/>
  </r>
  <r>
    <x v="45"/>
    <n v="2632.4666666666599"/>
    <n v="0"/>
    <n v="0"/>
    <n v="8571.7000000000007"/>
    <n v="1000"/>
    <x v="111"/>
    <n v="372257.3"/>
    <x v="31"/>
  </r>
  <r>
    <x v="46"/>
    <n v="2664.1833333333302"/>
    <n v="0"/>
    <n v="0"/>
    <n v="8665.2666666666591"/>
    <n v="1000"/>
    <x v="111"/>
    <n v="380922.56666666601"/>
    <x v="31"/>
  </r>
  <r>
    <x v="47"/>
    <n v="2678.85"/>
    <n v="0"/>
    <n v="0"/>
    <n v="8875.3666666666595"/>
    <n v="1000"/>
    <x v="111"/>
    <n v="389797.933333333"/>
    <x v="31"/>
  </r>
  <r>
    <x v="48"/>
    <n v="2683.0222222222201"/>
    <n v="0"/>
    <n v="0"/>
    <n v="8663.9666666666599"/>
    <n v="1000"/>
    <x v="111"/>
    <n v="398461.9"/>
    <x v="31"/>
  </r>
  <r>
    <x v="49"/>
    <n v="2786.5777777777698"/>
    <n v="0"/>
    <n v="0"/>
    <n v="8639.5333333333292"/>
    <n v="1000"/>
    <x v="111"/>
    <n v="407101.433333333"/>
    <x v="31"/>
  </r>
  <r>
    <x v="50"/>
    <n v="2826.9722222222199"/>
    <n v="0"/>
    <n v="0"/>
    <n v="8416.5333333333292"/>
    <n v="1000"/>
    <x v="111"/>
    <n v="415517.96666666598"/>
    <x v="31"/>
  </r>
  <r>
    <x v="51"/>
    <n v="2767.63888888888"/>
    <n v="0"/>
    <n v="0"/>
    <n v="9256.8666666666595"/>
    <n v="1000"/>
    <x v="111"/>
    <n v="424774.83333333302"/>
    <x v="31"/>
  </r>
  <r>
    <x v="52"/>
    <n v="2792.0333333333301"/>
    <n v="0"/>
    <n v="0"/>
    <n v="8832.2666666666591"/>
    <n v="1000"/>
    <x v="111"/>
    <n v="433607.1"/>
    <x v="31"/>
  </r>
  <r>
    <x v="53"/>
    <n v="2877.63333333333"/>
    <n v="0"/>
    <n v="0"/>
    <n v="9505.8666666666595"/>
    <n v="1000"/>
    <x v="111"/>
    <n v="443112.96666666598"/>
    <x v="31"/>
  </r>
  <r>
    <x v="54"/>
    <n v="2991.4777777777699"/>
    <n v="0"/>
    <n v="0"/>
    <n v="8835.2666666666591"/>
    <n v="1000"/>
    <x v="111"/>
    <n v="451948.23333333299"/>
    <x v="31"/>
  </r>
  <r>
    <x v="55"/>
    <n v="2940.2"/>
    <n v="0"/>
    <n v="0"/>
    <n v="9005.8666666666595"/>
    <n v="1000"/>
    <x v="111"/>
    <n v="460954.09999999899"/>
    <x v="31"/>
  </r>
  <r>
    <x v="56"/>
    <n v="2899.1944444444398"/>
    <n v="0"/>
    <n v="0"/>
    <n v="9194.6"/>
    <n v="1000"/>
    <x v="111"/>
    <n v="470148.69999999902"/>
    <x v="31"/>
  </r>
  <r>
    <x v="57"/>
    <n v="2905.4666666666599"/>
    <n v="0"/>
    <n v="0"/>
    <n v="9334.1"/>
    <n v="1000"/>
    <x v="111"/>
    <n v="479482.799999999"/>
    <x v="31"/>
  </r>
  <r>
    <x v="58"/>
    <n v="3014.4555555555498"/>
    <n v="0"/>
    <n v="0"/>
    <n v="8844.4333333333307"/>
    <n v="1000"/>
    <x v="111"/>
    <n v="488327.23333333299"/>
    <x v="31"/>
  </r>
  <r>
    <x v="59"/>
    <n v="3032.3166666666598"/>
    <n v="0"/>
    <n v="0"/>
    <n v="9631.5666666666602"/>
    <n v="1000"/>
    <x v="111"/>
    <n v="497958.799999999"/>
    <x v="31"/>
  </r>
  <r>
    <x v="60"/>
    <n v="3031.7833333333301"/>
    <n v="0"/>
    <n v="0"/>
    <n v="9142.8666666666595"/>
    <n v="1000"/>
    <x v="111"/>
    <n v="507101.66666666599"/>
    <x v="31"/>
  </r>
  <r>
    <x v="61"/>
    <n v="3012.0277777777701"/>
    <n v="0"/>
    <n v="0"/>
    <n v="9238.6"/>
    <n v="1000"/>
    <x v="111"/>
    <n v="516340.26666666602"/>
    <x v="31"/>
  </r>
  <r>
    <x v="62"/>
    <n v="2978.73888888888"/>
    <n v="0"/>
    <n v="0"/>
    <n v="9262.3333333333303"/>
    <n v="1000"/>
    <x v="111"/>
    <n v="525602.59999999905"/>
    <x v="31"/>
  </r>
  <r>
    <x v="63"/>
    <n v="3030.26111111111"/>
    <n v="0"/>
    <n v="0"/>
    <n v="9464.2333333333299"/>
    <n v="1000"/>
    <x v="111"/>
    <n v="535066.83333333302"/>
    <x v="31"/>
  </r>
  <r>
    <x v="64"/>
    <n v="3136.7666666666601"/>
    <n v="0"/>
    <n v="0"/>
    <n v="9775.1666666666606"/>
    <n v="1000"/>
    <x v="111"/>
    <n v="544841.99999999895"/>
    <x v="31"/>
  </r>
  <r>
    <x v="65"/>
    <n v="3100.7222222222199"/>
    <n v="0"/>
    <n v="0"/>
    <n v="9724"/>
    <n v="1000"/>
    <x v="111"/>
    <n v="554565.99999999895"/>
    <x v="31"/>
  </r>
  <r>
    <x v="66"/>
    <n v="3117.8555555555499"/>
    <n v="0"/>
    <n v="0"/>
    <n v="9479.4"/>
    <n v="1000"/>
    <x v="111"/>
    <n v="564045.39999999898"/>
    <x v="31"/>
  </r>
  <r>
    <x v="67"/>
    <n v="3158.6999999999898"/>
    <n v="0"/>
    <n v="0"/>
    <n v="9281.0666666666602"/>
    <n v="1000"/>
    <x v="111"/>
    <n v="573326.46666666598"/>
    <x v="31"/>
  </r>
  <r>
    <x v="68"/>
    <n v="3109.7055555555498"/>
    <n v="0"/>
    <n v="0"/>
    <n v="9409.0333333333292"/>
    <n v="1000"/>
    <x v="111"/>
    <n v="582735.49999999895"/>
    <x v="31"/>
  </r>
  <r>
    <x v="69"/>
    <n v="3126.9277777777702"/>
    <n v="0"/>
    <n v="0"/>
    <n v="9593.6"/>
    <n v="1000"/>
    <x v="111"/>
    <n v="592329.09999999905"/>
    <x v="31"/>
  </r>
  <r>
    <x v="70"/>
    <n v="3212.51111111111"/>
    <n v="0"/>
    <n v="0"/>
    <n v="9451.2999999999993"/>
    <n v="1000"/>
    <x v="111"/>
    <n v="601780.39999999898"/>
    <x v="31"/>
  </r>
  <r>
    <x v="71"/>
    <n v="3253.7833333333301"/>
    <n v="0"/>
    <n v="0"/>
    <n v="9428.1"/>
    <n v="1000"/>
    <x v="111"/>
    <n v="611208.49999999895"/>
    <x v="31"/>
  </r>
  <r>
    <x v="72"/>
    <n v="3155.8166666666598"/>
    <n v="0"/>
    <n v="0"/>
    <n v="9445.2999999999993"/>
    <n v="1000"/>
    <x v="111"/>
    <n v="620653.799999999"/>
    <x v="31"/>
  </r>
  <r>
    <x v="73"/>
    <n v="3212.5222222222201"/>
    <n v="0"/>
    <n v="0"/>
    <n v="9329"/>
    <n v="1000"/>
    <x v="111"/>
    <n v="629982.799999999"/>
    <x v="31"/>
  </r>
  <r>
    <x v="74"/>
    <n v="3191.2111111111099"/>
    <n v="0"/>
    <n v="0"/>
    <n v="9484.7000000000007"/>
    <n v="1000"/>
    <x v="111"/>
    <n v="639467.49999999895"/>
    <x v="31"/>
  </r>
  <r>
    <x v="75"/>
    <n v="3199.9777777777699"/>
    <n v="0"/>
    <n v="0"/>
    <n v="9087.0666666666602"/>
    <n v="1000"/>
    <x v="111"/>
    <n v="648554.56666666595"/>
    <x v="31"/>
  </r>
  <r>
    <x v="76"/>
    <n v="3251.3111111111102"/>
    <n v="0"/>
    <n v="0"/>
    <n v="9811.1333333333296"/>
    <n v="1000"/>
    <x v="111"/>
    <n v="658365.69999999902"/>
    <x v="31"/>
  </r>
  <r>
    <x v="77"/>
    <n v="3228.5611111111102"/>
    <n v="0"/>
    <n v="0"/>
    <n v="9540.6333333333296"/>
    <n v="1000"/>
    <x v="111"/>
    <n v="667906.33333333302"/>
    <x v="31"/>
  </r>
  <r>
    <x v="78"/>
    <n v="3249.38333333333"/>
    <n v="0"/>
    <n v="0"/>
    <n v="9679.5333333333292"/>
    <n v="1000"/>
    <x v="111"/>
    <n v="677585.866666666"/>
    <x v="31"/>
  </r>
  <r>
    <x v="79"/>
    <n v="3255.37777777777"/>
    <n v="0"/>
    <n v="0"/>
    <n v="10084.5333333333"/>
    <n v="1000"/>
    <x v="111"/>
    <n v="687670.39999999898"/>
    <x v="31"/>
  </r>
  <r>
    <x v="80"/>
    <n v="3313.36666666666"/>
    <n v="0"/>
    <n v="0"/>
    <n v="9595.3333333333303"/>
    <n v="1000"/>
    <x v="111"/>
    <n v="697265.73333333305"/>
    <x v="31"/>
  </r>
  <r>
    <x v="81"/>
    <n v="3251.5555555555502"/>
    <n v="0"/>
    <n v="0"/>
    <n v="9438.6666666666606"/>
    <n v="1000"/>
    <x v="111"/>
    <n v="706704.39999999898"/>
    <x v="31"/>
  </r>
  <r>
    <x v="82"/>
    <n v="3203.51111111111"/>
    <n v="0"/>
    <n v="0"/>
    <n v="9720.4333333333307"/>
    <n v="1000"/>
    <x v="111"/>
    <n v="716424.83333333302"/>
    <x v="31"/>
  </r>
  <r>
    <x v="83"/>
    <n v="3213.1888888888798"/>
    <n v="0"/>
    <n v="0"/>
    <n v="9468.8666666666595"/>
    <n v="1000"/>
    <x v="111"/>
    <n v="725893.69999999902"/>
    <x v="31"/>
  </r>
  <r>
    <x v="84"/>
    <n v="3280.74999999999"/>
    <n v="0"/>
    <n v="0"/>
    <n v="9472.5666666666602"/>
    <n v="1000"/>
    <x v="111"/>
    <n v="735366.26666666602"/>
    <x v="31"/>
  </r>
  <r>
    <x v="85"/>
    <n v="3173.37222222222"/>
    <n v="0"/>
    <n v="0"/>
    <n v="9481.2000000000007"/>
    <n v="1000"/>
    <x v="111"/>
    <n v="744847.46666666598"/>
    <x v="31"/>
  </r>
  <r>
    <x v="86"/>
    <n v="3232.7777777777701"/>
    <n v="0"/>
    <n v="0"/>
    <n v="9913.7000000000007"/>
    <n v="1000"/>
    <x v="111"/>
    <n v="754761.16666666605"/>
    <x v="31"/>
  </r>
  <r>
    <x v="87"/>
    <n v="3284.0611111111102"/>
    <n v="0"/>
    <n v="0"/>
    <n v="9530.5333333333292"/>
    <n v="1000"/>
    <x v="111"/>
    <n v="764291.69999999902"/>
    <x v="31"/>
  </r>
  <r>
    <x v="88"/>
    <n v="3266.2944444444402"/>
    <n v="0"/>
    <n v="0"/>
    <n v="9491.5"/>
    <n v="1000"/>
    <x v="111"/>
    <n v="773783.19999999902"/>
    <x v="31"/>
  </r>
  <r>
    <x v="89"/>
    <n v="3343.9777777777699"/>
    <n v="0"/>
    <n v="0"/>
    <n v="9971.3666666666595"/>
    <n v="1000"/>
    <x v="111"/>
    <n v="783754.56666666595"/>
    <x v="31"/>
  </r>
  <r>
    <x v="90"/>
    <n v="3301.88888888888"/>
    <n v="0"/>
    <n v="0"/>
    <n v="9267.9333333333307"/>
    <n v="1000"/>
    <x v="111"/>
    <n v="793022.49999999895"/>
    <x v="31"/>
  </r>
  <r>
    <x v="91"/>
    <n v="3270.5722222222198"/>
    <n v="0"/>
    <n v="0"/>
    <n v="9726.8333333333303"/>
    <n v="1000"/>
    <x v="111"/>
    <n v="802749.33333333302"/>
    <x v="31"/>
  </r>
  <r>
    <x v="92"/>
    <n v="3298.0666666666598"/>
    <n v="0"/>
    <n v="0"/>
    <n v="9365.0666666666602"/>
    <n v="1000"/>
    <x v="111"/>
    <n v="812114.39999999898"/>
    <x v="31"/>
  </r>
  <r>
    <x v="93"/>
    <n v="3262.4666666666599"/>
    <n v="0"/>
    <n v="0"/>
    <n v="9572.5"/>
    <n v="1000"/>
    <x v="111"/>
    <n v="821686.89999999898"/>
    <x v="31"/>
  </r>
  <r>
    <x v="94"/>
    <n v="3294.7888888888801"/>
    <n v="0"/>
    <n v="0"/>
    <n v="9480.2333333333299"/>
    <n v="1000"/>
    <x v="111"/>
    <n v="831167.13333333295"/>
    <x v="31"/>
  </r>
  <r>
    <x v="95"/>
    <n v="3299.00555555555"/>
    <n v="0"/>
    <n v="0"/>
    <n v="9328.4666666666599"/>
    <n v="1000"/>
    <x v="111"/>
    <n v="840495.59999999905"/>
    <x v="31"/>
  </r>
  <r>
    <x v="96"/>
    <n v="3371.9555555555498"/>
    <n v="0"/>
    <n v="0"/>
    <n v="9444.1"/>
    <n v="1000"/>
    <x v="111"/>
    <n v="849939.69999999902"/>
    <x v="31"/>
  </r>
  <r>
    <x v="97"/>
    <n v="3299.0611111111102"/>
    <n v="0"/>
    <n v="0"/>
    <n v="9428.9333333333307"/>
    <n v="1000"/>
    <x v="111"/>
    <n v="859368.63333333295"/>
    <x v="31"/>
  </r>
  <r>
    <x v="98"/>
    <n v="3374.9611111111099"/>
    <n v="0"/>
    <n v="0"/>
    <n v="9587.7000000000007"/>
    <n v="1000"/>
    <x v="111"/>
    <n v="868956.33333333198"/>
    <x v="31"/>
  </r>
  <r>
    <x v="99"/>
    <n v="3349.63888888888"/>
    <n v="0"/>
    <n v="0"/>
    <n v="9454.1333333333296"/>
    <n v="1000"/>
    <x v="111"/>
    <n v="878410.46666666598"/>
    <x v="31"/>
  </r>
  <r>
    <x v="100"/>
    <n v="3343.8111111111102"/>
    <n v="0"/>
    <n v="0"/>
    <n v="9578.2666666666591"/>
    <n v="1000"/>
    <x v="111"/>
    <n v="887988.733333332"/>
    <x v="31"/>
  </r>
  <r>
    <x v="0"/>
    <n v="1615.93888888888"/>
    <n v="0"/>
    <n v="0"/>
    <n v="0"/>
    <n v="0"/>
    <x v="0"/>
    <n v="0"/>
    <x v="32"/>
  </r>
  <r>
    <x v="1"/>
    <n v="1887.4833333333299"/>
    <n v="1000"/>
    <n v="4032.1"/>
    <n v="9870.6"/>
    <n v="1000"/>
    <x v="112"/>
    <n v="9870.6"/>
    <x v="32"/>
  </r>
  <r>
    <x v="2"/>
    <n v="1858.76111111111"/>
    <n v="0"/>
    <n v="0"/>
    <n v="7746.1666666666597"/>
    <n v="1000"/>
    <x v="112"/>
    <n v="17616.766666666601"/>
    <x v="32"/>
  </r>
  <r>
    <x v="3"/>
    <n v="1863.87222222222"/>
    <n v="0"/>
    <n v="0"/>
    <n v="7856.6333333333296"/>
    <n v="1000"/>
    <x v="112"/>
    <n v="25473.4"/>
    <x v="32"/>
  </r>
  <r>
    <x v="4"/>
    <n v="1810.30555555555"/>
    <n v="0"/>
    <n v="0"/>
    <n v="7732.7333333333299"/>
    <n v="1000"/>
    <x v="112"/>
    <n v="33206.133333333302"/>
    <x v="32"/>
  </r>
  <r>
    <x v="5"/>
    <n v="1896.98888888888"/>
    <n v="0"/>
    <n v="0"/>
    <n v="7851"/>
    <n v="1000"/>
    <x v="112"/>
    <n v="41057.133333333302"/>
    <x v="32"/>
  </r>
  <r>
    <x v="6"/>
    <n v="1888.0444444444399"/>
    <n v="0"/>
    <n v="0"/>
    <n v="7652.4666666666599"/>
    <n v="1000"/>
    <x v="112"/>
    <n v="48709.599999999999"/>
    <x v="32"/>
  </r>
  <r>
    <x v="7"/>
    <n v="1889.9666666666601"/>
    <n v="0"/>
    <n v="0"/>
    <n v="7846.8666666666604"/>
    <n v="1000"/>
    <x v="112"/>
    <n v="56556.466666666602"/>
    <x v="32"/>
  </r>
  <r>
    <x v="8"/>
    <n v="1882.2944444444399"/>
    <n v="0"/>
    <n v="0"/>
    <n v="7872.4333333333298"/>
    <n v="1000"/>
    <x v="112"/>
    <n v="64428.9"/>
    <x v="32"/>
  </r>
  <r>
    <x v="9"/>
    <n v="1912.2722222222201"/>
    <n v="0"/>
    <n v="0"/>
    <n v="7333.7333333333299"/>
    <n v="1000"/>
    <x v="112"/>
    <n v="71762.633333333302"/>
    <x v="32"/>
  </r>
  <r>
    <x v="10"/>
    <n v="1901.13888888888"/>
    <n v="0"/>
    <n v="0"/>
    <n v="7765.7666666666601"/>
    <n v="1000"/>
    <x v="112"/>
    <n v="79528.399999999994"/>
    <x v="32"/>
  </r>
  <r>
    <x v="11"/>
    <n v="1898.0833333333301"/>
    <n v="0"/>
    <n v="0"/>
    <n v="7586.4"/>
    <n v="1000"/>
    <x v="112"/>
    <n v="87114.799999999901"/>
    <x v="32"/>
  </r>
  <r>
    <x v="12"/>
    <n v="1904.43333333333"/>
    <n v="0"/>
    <n v="0"/>
    <n v="7587.3333333333303"/>
    <n v="1000"/>
    <x v="112"/>
    <n v="94702.133333333302"/>
    <x v="32"/>
  </r>
  <r>
    <x v="13"/>
    <n v="1903.06666666666"/>
    <n v="0"/>
    <n v="0"/>
    <n v="8118.7"/>
    <n v="1000"/>
    <x v="112"/>
    <n v="102820.83333333299"/>
    <x v="32"/>
  </r>
  <r>
    <x v="14"/>
    <n v="1929.5277777777701"/>
    <n v="0"/>
    <n v="0"/>
    <n v="7702.0333333333301"/>
    <n v="1000"/>
    <x v="112"/>
    <n v="110522.866666666"/>
    <x v="32"/>
  </r>
  <r>
    <x v="15"/>
    <n v="1955.5777777777701"/>
    <n v="0"/>
    <n v="0"/>
    <n v="7881.1333333333296"/>
    <n v="1000"/>
    <x v="112"/>
    <n v="118403.999999999"/>
    <x v="32"/>
  </r>
  <r>
    <x v="16"/>
    <n v="1906.4222222222199"/>
    <n v="0"/>
    <n v="0"/>
    <n v="7782.4333333333298"/>
    <n v="1000"/>
    <x v="112"/>
    <n v="126186.433333333"/>
    <x v="32"/>
  </r>
  <r>
    <x v="17"/>
    <n v="1906.4777777777699"/>
    <n v="0"/>
    <n v="0"/>
    <n v="7367.7333333333299"/>
    <n v="1000"/>
    <x v="112"/>
    <n v="133554.16666666599"/>
    <x v="32"/>
  </r>
  <r>
    <x v="18"/>
    <n v="1951.5277777777701"/>
    <n v="0"/>
    <n v="0"/>
    <n v="7685.6"/>
    <n v="1000"/>
    <x v="112"/>
    <n v="141239.76666666599"/>
    <x v="32"/>
  </r>
  <r>
    <x v="19"/>
    <n v="1985.55555555555"/>
    <n v="0"/>
    <n v="0"/>
    <n v="7550.0333333333301"/>
    <n v="1000"/>
    <x v="112"/>
    <n v="148789.79999999999"/>
    <x v="32"/>
  </r>
  <r>
    <x v="20"/>
    <n v="2018.3388888888801"/>
    <n v="0"/>
    <n v="0"/>
    <n v="8263.8333333333303"/>
    <n v="1000"/>
    <x v="112"/>
    <n v="157053.63333333301"/>
    <x v="32"/>
  </r>
  <r>
    <x v="21"/>
    <n v="1965.5444444444399"/>
    <n v="0"/>
    <n v="0"/>
    <n v="8011.8333333333303"/>
    <n v="1000"/>
    <x v="112"/>
    <n v="165065.46666666601"/>
    <x v="32"/>
  </r>
  <r>
    <x v="22"/>
    <n v="1977.2666666666601"/>
    <n v="0"/>
    <n v="0"/>
    <n v="7780.4"/>
    <n v="1000"/>
    <x v="112"/>
    <n v="172845.866666666"/>
    <x v="32"/>
  </r>
  <r>
    <x v="23"/>
    <n v="1969.7333333333299"/>
    <n v="0"/>
    <n v="0"/>
    <n v="7413.4666666666599"/>
    <n v="1000"/>
    <x v="112"/>
    <n v="180259.33333333299"/>
    <x v="32"/>
  </r>
  <r>
    <x v="24"/>
    <n v="1998.6611111111099"/>
    <n v="0"/>
    <n v="0"/>
    <n v="7675.6666666666597"/>
    <n v="1000"/>
    <x v="112"/>
    <n v="187935"/>
    <x v="32"/>
  </r>
  <r>
    <x v="25"/>
    <n v="1993.1055555555499"/>
    <n v="0"/>
    <n v="0"/>
    <n v="7597.1333333333296"/>
    <n v="1000"/>
    <x v="112"/>
    <n v="195532.13333333301"/>
    <x v="32"/>
  </r>
  <r>
    <x v="26"/>
    <n v="1915.0277777777701"/>
    <n v="0"/>
    <n v="0"/>
    <n v="8050.0666666666602"/>
    <n v="1000"/>
    <x v="112"/>
    <n v="203582.2"/>
    <x v="32"/>
  </r>
  <r>
    <x v="27"/>
    <n v="1956.5888888888801"/>
    <n v="0"/>
    <n v="0"/>
    <n v="7738.9333333333298"/>
    <n v="1000"/>
    <x v="112"/>
    <n v="211321.13333333301"/>
    <x v="32"/>
  </r>
  <r>
    <x v="28"/>
    <n v="1945.9833333333299"/>
    <n v="0"/>
    <n v="0"/>
    <n v="7694.0666666666602"/>
    <n v="1000"/>
    <x v="112"/>
    <n v="219015.2"/>
    <x v="32"/>
  </r>
  <r>
    <x v="29"/>
    <n v="1935.38333333333"/>
    <n v="0"/>
    <n v="0"/>
    <n v="7577.9"/>
    <n v="1000"/>
    <x v="112"/>
    <n v="226593.1"/>
    <x v="32"/>
  </r>
  <r>
    <x v="30"/>
    <n v="1898.4166666666599"/>
    <n v="0"/>
    <n v="0"/>
    <n v="7452.6666666666597"/>
    <n v="1000"/>
    <x v="112"/>
    <n v="234045.76666666599"/>
    <x v="32"/>
  </r>
  <r>
    <x v="31"/>
    <n v="1941.4611111111101"/>
    <n v="0"/>
    <n v="0"/>
    <n v="7023.7666666666601"/>
    <n v="1000"/>
    <x v="112"/>
    <n v="241069.53333333301"/>
    <x v="32"/>
  </r>
  <r>
    <x v="32"/>
    <n v="2010.5222222222201"/>
    <n v="0"/>
    <n v="0"/>
    <n v="8323.3666666666595"/>
    <n v="1000"/>
    <x v="112"/>
    <n v="249392.9"/>
    <x v="32"/>
  </r>
  <r>
    <x v="33"/>
    <n v="1959.4166666666599"/>
    <n v="0"/>
    <n v="0"/>
    <n v="7730"/>
    <n v="1000"/>
    <x v="112"/>
    <n v="257122.9"/>
    <x v="32"/>
  </r>
  <r>
    <x v="34"/>
    <n v="2036.2055555555501"/>
    <n v="0"/>
    <n v="0"/>
    <n v="7613.8"/>
    <n v="1000"/>
    <x v="112"/>
    <n v="264736.7"/>
    <x v="32"/>
  </r>
  <r>
    <x v="35"/>
    <n v="2021.8333333333301"/>
    <n v="0"/>
    <n v="0"/>
    <n v="7679.0666666666602"/>
    <n v="1000"/>
    <x v="112"/>
    <n v="272415.76666666602"/>
    <x v="32"/>
  </r>
  <r>
    <x v="36"/>
    <n v="1986.92777777777"/>
    <n v="0"/>
    <n v="0"/>
    <n v="7486.8"/>
    <n v="1000"/>
    <x v="112"/>
    <n v="279902.56666666601"/>
    <x v="32"/>
  </r>
  <r>
    <x v="37"/>
    <n v="1950.0444444444399"/>
    <n v="0"/>
    <n v="0"/>
    <n v="7332.5"/>
    <n v="1000"/>
    <x v="112"/>
    <n v="287235.06666666601"/>
    <x v="32"/>
  </r>
  <r>
    <x v="38"/>
    <n v="2038.5333333333299"/>
    <n v="0"/>
    <n v="0"/>
    <n v="7699.8"/>
    <n v="1000"/>
    <x v="112"/>
    <n v="294934.866666666"/>
    <x v="32"/>
  </r>
  <r>
    <x v="39"/>
    <n v="2032.76111111111"/>
    <n v="0"/>
    <n v="0"/>
    <n v="6808"/>
    <n v="1000"/>
    <x v="112"/>
    <n v="301742.866666666"/>
    <x v="32"/>
  </r>
  <r>
    <x v="40"/>
    <n v="2031.9055555555501"/>
    <n v="0"/>
    <n v="0"/>
    <n v="7501.3333333333303"/>
    <n v="1000"/>
    <x v="112"/>
    <n v="309244.19999999902"/>
    <x v="32"/>
  </r>
  <r>
    <x v="41"/>
    <n v="2057.98888888888"/>
    <n v="0"/>
    <n v="0"/>
    <n v="7474.2333333333299"/>
    <n v="1000"/>
    <x v="112"/>
    <n v="316718.433333333"/>
    <x v="32"/>
  </r>
  <r>
    <x v="42"/>
    <n v="2119.4"/>
    <n v="0"/>
    <n v="0"/>
    <n v="7611.9333333333298"/>
    <n v="1000"/>
    <x v="112"/>
    <n v="324330.366666666"/>
    <x v="32"/>
  </r>
  <r>
    <x v="43"/>
    <n v="2074.37222222222"/>
    <n v="0"/>
    <n v="0"/>
    <n v="8206.8333333333303"/>
    <n v="1000"/>
    <x v="112"/>
    <n v="332537.19999999902"/>
    <x v="32"/>
  </r>
  <r>
    <x v="44"/>
    <n v="2069.0333333333301"/>
    <n v="0"/>
    <n v="0"/>
    <n v="7760.8333333333303"/>
    <n v="1000"/>
    <x v="112"/>
    <n v="340298.03333333298"/>
    <x v="32"/>
  </r>
  <r>
    <x v="45"/>
    <n v="2141.2944444444402"/>
    <n v="0"/>
    <n v="0"/>
    <n v="7333.4"/>
    <n v="1000"/>
    <x v="112"/>
    <n v="347631.433333333"/>
    <x v="32"/>
  </r>
  <r>
    <x v="46"/>
    <n v="2141.8166666666598"/>
    <n v="0"/>
    <n v="0"/>
    <n v="7552.1"/>
    <n v="1000"/>
    <x v="112"/>
    <n v="355183.53333333298"/>
    <x v="32"/>
  </r>
  <r>
    <x v="47"/>
    <n v="2171.9222222222202"/>
    <n v="0"/>
    <n v="0"/>
    <n v="7779.3666666666604"/>
    <n v="1000"/>
    <x v="112"/>
    <n v="362962.89999999898"/>
    <x v="32"/>
  </r>
  <r>
    <x v="48"/>
    <n v="2165.3611111111099"/>
    <n v="0"/>
    <n v="0"/>
    <n v="8008.1333333333296"/>
    <n v="1000"/>
    <x v="112"/>
    <n v="370971.03333333298"/>
    <x v="32"/>
  </r>
  <r>
    <x v="49"/>
    <n v="2190.0555555555502"/>
    <n v="0"/>
    <n v="0"/>
    <n v="7098.8333333333303"/>
    <n v="1000"/>
    <x v="112"/>
    <n v="378069.866666666"/>
    <x v="32"/>
  </r>
  <r>
    <x v="50"/>
    <n v="2183.1"/>
    <n v="0"/>
    <n v="0"/>
    <n v="8133.9"/>
    <n v="1000"/>
    <x v="112"/>
    <n v="386203.76666666602"/>
    <x v="32"/>
  </r>
  <r>
    <x v="51"/>
    <n v="2203.73888888888"/>
    <n v="0"/>
    <n v="0"/>
    <n v="7855.6333333333296"/>
    <n v="1000"/>
    <x v="112"/>
    <n v="394059.39999999898"/>
    <x v="32"/>
  </r>
  <r>
    <x v="52"/>
    <n v="2221.2111111111099"/>
    <n v="0"/>
    <n v="0"/>
    <n v="7606.5333333333301"/>
    <n v="1000"/>
    <x v="112"/>
    <n v="401665.933333333"/>
    <x v="32"/>
  </r>
  <r>
    <x v="53"/>
    <n v="2263.73888888888"/>
    <n v="0"/>
    <n v="0"/>
    <n v="7568.1333333333296"/>
    <n v="1000"/>
    <x v="112"/>
    <n v="409234.06666666601"/>
    <x v="32"/>
  </r>
  <r>
    <x v="54"/>
    <n v="2234.3555555555499"/>
    <n v="0"/>
    <n v="0"/>
    <n v="7808.8"/>
    <n v="1000"/>
    <x v="112"/>
    <n v="417042.866666666"/>
    <x v="32"/>
  </r>
  <r>
    <x v="55"/>
    <n v="2330.74444444444"/>
    <n v="0"/>
    <n v="0"/>
    <n v="7855.6"/>
    <n v="1000"/>
    <x v="112"/>
    <n v="424898.46666666598"/>
    <x v="32"/>
  </r>
  <r>
    <x v="56"/>
    <n v="2216.7111111111099"/>
    <n v="0"/>
    <n v="0"/>
    <n v="8399.1333333333296"/>
    <n v="1000"/>
    <x v="112"/>
    <n v="433297.6"/>
    <x v="32"/>
  </r>
  <r>
    <x v="57"/>
    <n v="2369.9499999999998"/>
    <n v="0"/>
    <n v="0"/>
    <n v="7813.4"/>
    <n v="1000"/>
    <x v="112"/>
    <n v="441111"/>
    <x v="32"/>
  </r>
  <r>
    <x v="58"/>
    <n v="2380.8444444444399"/>
    <n v="0"/>
    <n v="0"/>
    <n v="7764.1"/>
    <n v="1000"/>
    <x v="112"/>
    <n v="448875.1"/>
    <x v="32"/>
  </r>
  <r>
    <x v="59"/>
    <n v="2349.4666666666599"/>
    <n v="0"/>
    <n v="0"/>
    <n v="8225.9"/>
    <n v="1000"/>
    <x v="112"/>
    <n v="457101"/>
    <x v="32"/>
  </r>
  <r>
    <x v="60"/>
    <n v="2360.1833333333302"/>
    <n v="0"/>
    <n v="0"/>
    <n v="8352.6666666666606"/>
    <n v="1000"/>
    <x v="112"/>
    <n v="465453.66666666599"/>
    <x v="32"/>
  </r>
  <r>
    <x v="61"/>
    <n v="2390.3111111111102"/>
    <n v="0"/>
    <n v="0"/>
    <n v="7877.1"/>
    <n v="1000"/>
    <x v="112"/>
    <n v="473330.76666666602"/>
    <x v="32"/>
  </r>
  <r>
    <x v="62"/>
    <n v="2363.9388888888798"/>
    <n v="0"/>
    <n v="0"/>
    <n v="8125.6333333333296"/>
    <n v="1000"/>
    <x v="112"/>
    <n v="481456.4"/>
    <x v="32"/>
  </r>
  <r>
    <x v="63"/>
    <n v="2401.9555555555498"/>
    <n v="0"/>
    <n v="0"/>
    <n v="7524.9666666666599"/>
    <n v="1000"/>
    <x v="112"/>
    <n v="488981.366666666"/>
    <x v="32"/>
  </r>
  <r>
    <x v="64"/>
    <n v="2384.0666666666598"/>
    <n v="0"/>
    <n v="0"/>
    <n v="8178.2"/>
    <n v="1000"/>
    <x v="112"/>
    <n v="497159.56666666601"/>
    <x v="32"/>
  </r>
  <r>
    <x v="65"/>
    <n v="2417.75555555555"/>
    <n v="0"/>
    <n v="0"/>
    <n v="7945.1333333333296"/>
    <n v="1000"/>
    <x v="112"/>
    <n v="505104.7"/>
    <x v="32"/>
  </r>
  <r>
    <x v="66"/>
    <n v="2416.0888888888799"/>
    <n v="0"/>
    <n v="0"/>
    <n v="8470.7999999999993"/>
    <n v="1000"/>
    <x v="112"/>
    <n v="513575.5"/>
    <x v="32"/>
  </r>
  <r>
    <x v="67"/>
    <n v="2467.9666666666599"/>
    <n v="0"/>
    <n v="0"/>
    <n v="7867.6"/>
    <n v="1000"/>
    <x v="112"/>
    <n v="521443.1"/>
    <x v="32"/>
  </r>
  <r>
    <x v="68"/>
    <n v="2398.5166666666601"/>
    <n v="0"/>
    <n v="0"/>
    <n v="8100.7666666666601"/>
    <n v="1000"/>
    <x v="112"/>
    <n v="529543.866666666"/>
    <x v="32"/>
  </r>
  <r>
    <x v="69"/>
    <n v="2449.7777777777701"/>
    <n v="0"/>
    <n v="0"/>
    <n v="7656.6333333333296"/>
    <n v="1000"/>
    <x v="112"/>
    <n v="537200.5"/>
    <x v="32"/>
  </r>
  <r>
    <x v="70"/>
    <n v="2499.6944444444398"/>
    <n v="0"/>
    <n v="0"/>
    <n v="7767.7333333333299"/>
    <n v="1000"/>
    <x v="112"/>
    <n v="544968.23333333305"/>
    <x v="32"/>
  </r>
  <r>
    <x v="71"/>
    <n v="2486.9611111111099"/>
    <n v="0"/>
    <n v="0"/>
    <n v="7788.3"/>
    <n v="1000"/>
    <x v="112"/>
    <n v="552756.53333333298"/>
    <x v="32"/>
  </r>
  <r>
    <x v="72"/>
    <n v="2464.5888888888799"/>
    <n v="0"/>
    <n v="0"/>
    <n v="7865.3333333333303"/>
    <n v="1000"/>
    <x v="112"/>
    <n v="560621.866666666"/>
    <x v="32"/>
  </r>
  <r>
    <x v="73"/>
    <n v="2514.1444444444401"/>
    <n v="0"/>
    <n v="0"/>
    <n v="8172.4333333333298"/>
    <n v="1000"/>
    <x v="112"/>
    <n v="568794.30000000005"/>
    <x v="32"/>
  </r>
  <r>
    <x v="74"/>
    <n v="2384.7777777777701"/>
    <n v="0"/>
    <n v="0"/>
    <n v="8088.3666666666604"/>
    <n v="1000"/>
    <x v="112"/>
    <n v="576882.66666666605"/>
    <x v="32"/>
  </r>
  <r>
    <x v="75"/>
    <n v="2435.4499999999898"/>
    <n v="0"/>
    <n v="0"/>
    <n v="7992"/>
    <n v="1000"/>
    <x v="112"/>
    <n v="584874.66666666605"/>
    <x v="32"/>
  </r>
  <r>
    <x v="76"/>
    <n v="2427.5500000000002"/>
    <n v="0"/>
    <n v="0"/>
    <n v="8116.5"/>
    <n v="1000"/>
    <x v="112"/>
    <n v="592991.16666666605"/>
    <x v="32"/>
  </r>
  <r>
    <x v="77"/>
    <n v="2478.0833333333298"/>
    <n v="0"/>
    <n v="0"/>
    <n v="8132.6666666666597"/>
    <n v="1000"/>
    <x v="112"/>
    <n v="601123.83333333302"/>
    <x v="32"/>
  </r>
  <r>
    <x v="78"/>
    <n v="2450.3166666666598"/>
    <n v="0"/>
    <n v="0"/>
    <n v="7926.3333333333303"/>
    <n v="1000"/>
    <x v="112"/>
    <n v="609050.16666666605"/>
    <x v="32"/>
  </r>
  <r>
    <x v="79"/>
    <n v="2573.5666666666598"/>
    <n v="0"/>
    <n v="0"/>
    <n v="8188.7"/>
    <n v="1000"/>
    <x v="112"/>
    <n v="617238.866666666"/>
    <x v="32"/>
  </r>
  <r>
    <x v="80"/>
    <n v="2561.4166666666601"/>
    <n v="0"/>
    <n v="0"/>
    <n v="8238.3666666666595"/>
    <n v="1000"/>
    <x v="112"/>
    <n v="625477.23333333305"/>
    <x v="32"/>
  </r>
  <r>
    <x v="81"/>
    <n v="2491.4055555555501"/>
    <n v="0"/>
    <n v="0"/>
    <n v="7880.8"/>
    <n v="1000"/>
    <x v="112"/>
    <n v="633358.03333333298"/>
    <x v="32"/>
  </r>
  <r>
    <x v="82"/>
    <n v="2567.9055555555501"/>
    <n v="0"/>
    <n v="0"/>
    <n v="7816.8333333333303"/>
    <n v="1000"/>
    <x v="112"/>
    <n v="641174.866666666"/>
    <x v="32"/>
  </r>
  <r>
    <x v="83"/>
    <n v="2510.2777777777701"/>
    <n v="0"/>
    <n v="0"/>
    <n v="7804.2666666666601"/>
    <n v="1000"/>
    <x v="112"/>
    <n v="648979.13333333295"/>
    <x v="32"/>
  </r>
  <r>
    <x v="84"/>
    <n v="2581.36666666666"/>
    <n v="0"/>
    <n v="0"/>
    <n v="8431.6"/>
    <n v="1000"/>
    <x v="112"/>
    <n v="657410.73333333305"/>
    <x v="32"/>
  </r>
  <r>
    <x v="85"/>
    <n v="2557.7222222222199"/>
    <n v="0"/>
    <n v="0"/>
    <n v="8102.7666666666601"/>
    <n v="1000"/>
    <x v="112"/>
    <n v="665513.5"/>
    <x v="32"/>
  </r>
  <r>
    <x v="86"/>
    <n v="2586.4499999999898"/>
    <n v="0"/>
    <n v="0"/>
    <n v="8174"/>
    <n v="1000"/>
    <x v="112"/>
    <n v="673687.5"/>
    <x v="32"/>
  </r>
  <r>
    <x v="87"/>
    <n v="2608.5222222222201"/>
    <n v="0"/>
    <n v="0"/>
    <n v="8212.4666666666599"/>
    <n v="1000"/>
    <x v="112"/>
    <n v="681899.96666666598"/>
    <x v="32"/>
  </r>
  <r>
    <x v="88"/>
    <n v="2532"/>
    <n v="0"/>
    <n v="0"/>
    <n v="7828.4"/>
    <n v="1000"/>
    <x v="112"/>
    <n v="689728.366666666"/>
    <x v="32"/>
  </r>
  <r>
    <x v="89"/>
    <n v="2572.8944444444401"/>
    <n v="0"/>
    <n v="0"/>
    <n v="8210.8666666666595"/>
    <n v="1000"/>
    <x v="112"/>
    <n v="697939.23333333305"/>
    <x v="32"/>
  </r>
  <r>
    <x v="90"/>
    <n v="2605.6944444444398"/>
    <n v="0"/>
    <n v="0"/>
    <n v="7784.7"/>
    <n v="1000"/>
    <x v="112"/>
    <n v="705723.933333333"/>
    <x v="32"/>
  </r>
  <r>
    <x v="91"/>
    <n v="2602.38888888888"/>
    <n v="0"/>
    <n v="0"/>
    <n v="8106.5666666666602"/>
    <n v="1000"/>
    <x v="112"/>
    <n v="713830.5"/>
    <x v="32"/>
  </r>
  <r>
    <x v="92"/>
    <n v="2600.6888888888798"/>
    <n v="0"/>
    <n v="0"/>
    <n v="8332.1333333333296"/>
    <n v="1000"/>
    <x v="112"/>
    <n v="722162.63333333295"/>
    <x v="32"/>
  </r>
  <r>
    <x v="93"/>
    <n v="2573.35"/>
    <n v="0"/>
    <n v="0"/>
    <n v="7610.1"/>
    <n v="1000"/>
    <x v="112"/>
    <n v="729772.73333333305"/>
    <x v="32"/>
  </r>
  <r>
    <x v="94"/>
    <n v="2581.0611111111102"/>
    <n v="0"/>
    <n v="0"/>
    <n v="8371.5"/>
    <n v="1000"/>
    <x v="112"/>
    <n v="738144.23333333305"/>
    <x v="32"/>
  </r>
  <r>
    <x v="95"/>
    <n v="2612.8388888888799"/>
    <n v="0"/>
    <n v="0"/>
    <n v="8058.8333333333303"/>
    <n v="1000"/>
    <x v="112"/>
    <n v="746203.06666666595"/>
    <x v="32"/>
  </r>
  <r>
    <x v="96"/>
    <n v="2534.85"/>
    <n v="0"/>
    <n v="0"/>
    <n v="7862.4"/>
    <n v="1000"/>
    <x v="112"/>
    <n v="754065.46666666598"/>
    <x v="32"/>
  </r>
  <r>
    <x v="97"/>
    <n v="2556.0555555555502"/>
    <n v="0"/>
    <n v="0"/>
    <n v="7830.2666666666601"/>
    <n v="1000"/>
    <x v="112"/>
    <n v="761895.73333333305"/>
    <x v="32"/>
  </r>
  <r>
    <x v="98"/>
    <n v="2613.5944444444399"/>
    <n v="0"/>
    <n v="0"/>
    <n v="8151.4666666666599"/>
    <n v="1000"/>
    <x v="112"/>
    <n v="770047.2"/>
    <x v="32"/>
  </r>
  <r>
    <x v="99"/>
    <n v="2624.87222222222"/>
    <n v="0"/>
    <n v="0"/>
    <n v="7845.9333333333298"/>
    <n v="1000"/>
    <x v="112"/>
    <n v="777893.13333333295"/>
    <x v="32"/>
  </r>
  <r>
    <x v="100"/>
    <n v="2640.25555555555"/>
    <n v="0"/>
    <n v="0"/>
    <n v="8040.9333333333298"/>
    <n v="1000"/>
    <x v="112"/>
    <n v="785934.066666667"/>
    <x v="32"/>
  </r>
  <r>
    <x v="0"/>
    <n v="1623.1444444444401"/>
    <n v="0"/>
    <n v="0"/>
    <n v="0"/>
    <n v="0"/>
    <x v="0"/>
    <n v="0"/>
    <x v="33"/>
  </r>
  <r>
    <x v="1"/>
    <n v="1784.2055555555501"/>
    <n v="742.4"/>
    <n v="3803.5333333333301"/>
    <n v="7574"/>
    <n v="742.4"/>
    <x v="113"/>
    <n v="7574"/>
    <x v="33"/>
  </r>
  <r>
    <x v="2"/>
    <n v="1882.61666666666"/>
    <n v="254.2"/>
    <n v="1253.9000000000001"/>
    <n v="8131.6"/>
    <n v="996.599999999999"/>
    <x v="114"/>
    <n v="15705.6"/>
    <x v="33"/>
  </r>
  <r>
    <x v="3"/>
    <n v="1873.9722222222199"/>
    <n v="3.4"/>
    <n v="21.633333333333301"/>
    <n v="7657.3333333333303"/>
    <n v="999.99999999999898"/>
    <x v="115"/>
    <n v="23362.933333333302"/>
    <x v="33"/>
  </r>
  <r>
    <x v="4"/>
    <n v="1881.18333333333"/>
    <n v="0"/>
    <n v="0"/>
    <n v="7479.5"/>
    <n v="999.99999999999898"/>
    <x v="115"/>
    <n v="30842.433333333302"/>
    <x v="33"/>
  </r>
  <r>
    <x v="5"/>
    <n v="1854.13333333333"/>
    <n v="0"/>
    <n v="0"/>
    <n v="7404.1666666666597"/>
    <n v="999.99999999999898"/>
    <x v="115"/>
    <n v="38246.6"/>
    <x v="33"/>
  </r>
  <r>
    <x v="6"/>
    <n v="1890.1111111111099"/>
    <n v="0"/>
    <n v="0"/>
    <n v="7310.2666666666601"/>
    <n v="999.99999999999898"/>
    <x v="115"/>
    <n v="45556.866666666603"/>
    <x v="33"/>
  </r>
  <r>
    <x v="7"/>
    <n v="1886.7111111111101"/>
    <n v="0"/>
    <n v="0"/>
    <n v="7745.2333333333299"/>
    <n v="999.99999999999898"/>
    <x v="115"/>
    <n v="53302.1"/>
    <x v="33"/>
  </r>
  <r>
    <x v="8"/>
    <n v="1948.6444444444401"/>
    <n v="0"/>
    <n v="0"/>
    <n v="7773.3333333333303"/>
    <n v="999.99999999999898"/>
    <x v="115"/>
    <n v="61075.433333333298"/>
    <x v="33"/>
  </r>
  <r>
    <x v="9"/>
    <n v="1906.69999999999"/>
    <n v="0"/>
    <n v="0"/>
    <n v="7760.2"/>
    <n v="999.99999999999898"/>
    <x v="115"/>
    <n v="68835.633333333302"/>
    <x v="33"/>
  </r>
  <r>
    <x v="10"/>
    <n v="1927.9222222222199"/>
    <n v="0"/>
    <n v="0"/>
    <n v="7400.8"/>
    <n v="999.99999999999898"/>
    <x v="115"/>
    <n v="76236.433333333305"/>
    <x v="33"/>
  </r>
  <r>
    <x v="11"/>
    <n v="1923.3333333333301"/>
    <n v="0"/>
    <n v="0"/>
    <n v="7863"/>
    <n v="999.99999999999898"/>
    <x v="115"/>
    <n v="84099.433333333305"/>
    <x v="33"/>
  </r>
  <r>
    <x v="12"/>
    <n v="1901.63888888888"/>
    <n v="0"/>
    <n v="0"/>
    <n v="7632.4666666666599"/>
    <n v="999.99999999999898"/>
    <x v="115"/>
    <n v="91731.9"/>
    <x v="33"/>
  </r>
  <r>
    <x v="13"/>
    <n v="1909.9555555555501"/>
    <n v="0"/>
    <n v="0"/>
    <n v="7616.1333333333296"/>
    <n v="999.99999999999898"/>
    <x v="115"/>
    <n v="99348.033333333296"/>
    <x v="33"/>
  </r>
  <r>
    <x v="14"/>
    <n v="1878.43333333333"/>
    <n v="0"/>
    <n v="0"/>
    <n v="7552.7333333333299"/>
    <n v="999.99999999999898"/>
    <x v="115"/>
    <n v="106900.76666666599"/>
    <x v="33"/>
  </r>
  <r>
    <x v="15"/>
    <n v="1890.62777777777"/>
    <n v="0"/>
    <n v="0"/>
    <n v="7969"/>
    <n v="999.99999999999898"/>
    <x v="115"/>
    <n v="114869.76666666599"/>
    <x v="33"/>
  </r>
  <r>
    <x v="16"/>
    <n v="1922.5888888888801"/>
    <n v="0"/>
    <n v="0"/>
    <n v="7925.4333333333298"/>
    <n v="999.99999999999898"/>
    <x v="115"/>
    <n v="122795.2"/>
    <x v="33"/>
  </r>
  <r>
    <x v="17"/>
    <n v="1958.0277777777701"/>
    <n v="0"/>
    <n v="0"/>
    <n v="8201.7333333333299"/>
    <n v="999.99999999999898"/>
    <x v="115"/>
    <n v="130996.933333333"/>
    <x v="33"/>
  </r>
  <r>
    <x v="18"/>
    <n v="1908.63333333333"/>
    <n v="0"/>
    <n v="0"/>
    <n v="7707.2333333333299"/>
    <n v="999.99999999999898"/>
    <x v="115"/>
    <n v="138704.16666666599"/>
    <x v="33"/>
  </r>
  <r>
    <x v="19"/>
    <n v="1912.9166666666599"/>
    <n v="0"/>
    <n v="0"/>
    <n v="7915.6666666666597"/>
    <n v="999.99999999999898"/>
    <x v="115"/>
    <n v="146619.83333333299"/>
    <x v="33"/>
  </r>
  <r>
    <x v="20"/>
    <n v="1882.24444444444"/>
    <n v="0"/>
    <n v="0"/>
    <n v="7615.2333333333299"/>
    <n v="999.99999999999898"/>
    <x v="115"/>
    <n v="154235.06666666601"/>
    <x v="33"/>
  </r>
  <r>
    <x v="21"/>
    <n v="1962.4222222222199"/>
    <n v="0"/>
    <n v="0"/>
    <n v="8319.9333333333307"/>
    <n v="999.99999999999898"/>
    <x v="115"/>
    <n v="162555"/>
    <x v="33"/>
  </r>
  <r>
    <x v="22"/>
    <n v="1975.4166666666599"/>
    <n v="0"/>
    <n v="0"/>
    <n v="7865.4"/>
    <n v="999.99999999999898"/>
    <x v="115"/>
    <n v="170420.4"/>
    <x v="33"/>
  </r>
  <r>
    <x v="23"/>
    <n v="1988.38888888888"/>
    <n v="0"/>
    <n v="0"/>
    <n v="7284.8333333333303"/>
    <n v="999.99999999999898"/>
    <x v="115"/>
    <n v="177705.23333333299"/>
    <x v="33"/>
  </r>
  <r>
    <x v="24"/>
    <n v="1947.19444444444"/>
    <n v="0"/>
    <n v="0"/>
    <n v="7484.4333333333298"/>
    <n v="999.99999999999898"/>
    <x v="115"/>
    <n v="185189.66666666599"/>
    <x v="33"/>
  </r>
  <r>
    <x v="25"/>
    <n v="1933.8611111111099"/>
    <n v="0"/>
    <n v="0"/>
    <n v="7910.2"/>
    <n v="999.99999999999898"/>
    <x v="115"/>
    <n v="193099.866666666"/>
    <x v="33"/>
  </r>
  <r>
    <x v="26"/>
    <n v="1912.9"/>
    <n v="0"/>
    <n v="0"/>
    <n v="8162.5333333333301"/>
    <n v="999.99999999999898"/>
    <x v="115"/>
    <n v="201262.4"/>
    <x v="33"/>
  </r>
  <r>
    <x v="27"/>
    <n v="2009.51111111111"/>
    <n v="0"/>
    <n v="0"/>
    <n v="7349.7333333333299"/>
    <n v="999.99999999999898"/>
    <x v="115"/>
    <n v="208612.13333333301"/>
    <x v="33"/>
  </r>
  <r>
    <x v="28"/>
    <n v="1938.7777777777701"/>
    <n v="0"/>
    <n v="0"/>
    <n v="7815"/>
    <n v="999.99999999999898"/>
    <x v="115"/>
    <n v="216427.13333333301"/>
    <x v="33"/>
  </r>
  <r>
    <x v="29"/>
    <n v="1946.00555555555"/>
    <n v="0"/>
    <n v="0"/>
    <n v="7785.8"/>
    <n v="999.99999999999898"/>
    <x v="115"/>
    <n v="224212.933333333"/>
    <x v="33"/>
  </r>
  <r>
    <x v="30"/>
    <n v="1972.32222222222"/>
    <n v="0"/>
    <n v="0"/>
    <n v="7083.1"/>
    <n v="999.99999999999898"/>
    <x v="115"/>
    <n v="231296.03333333301"/>
    <x v="33"/>
  </r>
  <r>
    <x v="31"/>
    <n v="1957.45"/>
    <n v="0"/>
    <n v="0"/>
    <n v="7479.7333333333299"/>
    <n v="999.99999999999898"/>
    <x v="115"/>
    <n v="238775.76666666599"/>
    <x v="33"/>
  </r>
  <r>
    <x v="32"/>
    <n v="2012.3277777777701"/>
    <n v="0"/>
    <n v="0"/>
    <n v="8089.3666666666604"/>
    <n v="999.99999999999898"/>
    <x v="115"/>
    <n v="246865.13333333301"/>
    <x v="33"/>
  </r>
  <r>
    <x v="33"/>
    <n v="2001.68333333333"/>
    <n v="0"/>
    <n v="0"/>
    <n v="7077.0666666666602"/>
    <n v="999.99999999999898"/>
    <x v="115"/>
    <n v="253942.2"/>
    <x v="33"/>
  </r>
  <r>
    <x v="34"/>
    <n v="1976.0388888888799"/>
    <n v="0"/>
    <n v="0"/>
    <n v="7023.9333333333298"/>
    <n v="999.99999999999898"/>
    <x v="115"/>
    <n v="260966.13333333301"/>
    <x v="33"/>
  </r>
  <r>
    <x v="35"/>
    <n v="1984.0277777777701"/>
    <n v="0"/>
    <n v="0"/>
    <n v="7732.0333333333301"/>
    <n v="999.99999999999898"/>
    <x v="115"/>
    <n v="268698.16666666599"/>
    <x v="33"/>
  </r>
  <r>
    <x v="36"/>
    <n v="1964.15"/>
    <n v="0"/>
    <n v="0"/>
    <n v="7273.9666666666599"/>
    <n v="999.99999999999898"/>
    <x v="115"/>
    <n v="275972.13333333301"/>
    <x v="33"/>
  </r>
  <r>
    <x v="37"/>
    <n v="1968.4555555555501"/>
    <n v="0"/>
    <n v="0"/>
    <n v="7084.2666666666601"/>
    <n v="999.99999999999898"/>
    <x v="115"/>
    <n v="283056.40000000002"/>
    <x v="33"/>
  </r>
  <r>
    <x v="38"/>
    <n v="1996.5166666666601"/>
    <n v="0"/>
    <n v="0"/>
    <n v="7040.8333333333303"/>
    <n v="999.99999999999898"/>
    <x v="115"/>
    <n v="290097.23333333299"/>
    <x v="33"/>
  </r>
  <r>
    <x v="39"/>
    <n v="2057.1722222222202"/>
    <n v="0"/>
    <n v="0"/>
    <n v="6850.6666666666597"/>
    <n v="999.99999999999898"/>
    <x v="115"/>
    <n v="296947.90000000002"/>
    <x v="33"/>
  </r>
  <r>
    <x v="40"/>
    <n v="2021.62222222222"/>
    <n v="0"/>
    <n v="0"/>
    <n v="7225.3666666666604"/>
    <n v="999.99999999999898"/>
    <x v="115"/>
    <n v="304173.26666666602"/>
    <x v="33"/>
  </r>
  <r>
    <x v="41"/>
    <n v="2022.75555555555"/>
    <n v="0"/>
    <n v="0"/>
    <n v="7577.3333333333303"/>
    <n v="999.99999999999898"/>
    <x v="115"/>
    <n v="311750.59999999998"/>
    <x v="33"/>
  </r>
  <r>
    <x v="42"/>
    <n v="2034.88333333333"/>
    <n v="0"/>
    <n v="0"/>
    <n v="7837.7"/>
    <n v="999.99999999999898"/>
    <x v="115"/>
    <n v="319588.3"/>
    <x v="33"/>
  </r>
  <r>
    <x v="43"/>
    <n v="2039.0166666666601"/>
    <n v="0"/>
    <n v="0"/>
    <n v="7486.5666666666602"/>
    <n v="999.99999999999898"/>
    <x v="115"/>
    <n v="327074.866666666"/>
    <x v="33"/>
  </r>
  <r>
    <x v="44"/>
    <n v="2083.74444444444"/>
    <n v="0"/>
    <n v="0"/>
    <n v="7698.2"/>
    <n v="999.99999999999898"/>
    <x v="115"/>
    <n v="334773.06666666601"/>
    <x v="33"/>
  </r>
  <r>
    <x v="45"/>
    <n v="2103.2944444444402"/>
    <n v="0"/>
    <n v="0"/>
    <n v="7852.5"/>
    <n v="999.99999999999898"/>
    <x v="115"/>
    <n v="342625.56666666601"/>
    <x v="33"/>
  </r>
  <r>
    <x v="46"/>
    <n v="2165.8055555555502"/>
    <n v="0"/>
    <n v="0"/>
    <n v="7389.8333333333303"/>
    <n v="999.99999999999898"/>
    <x v="115"/>
    <n v="350015.39999999898"/>
    <x v="33"/>
  </r>
  <r>
    <x v="47"/>
    <n v="2122.4388888888798"/>
    <n v="0"/>
    <n v="0"/>
    <n v="8288.5666666666602"/>
    <n v="999.99999999999898"/>
    <x v="115"/>
    <n v="358303.96666666598"/>
    <x v="33"/>
  </r>
  <r>
    <x v="48"/>
    <n v="2149.5666666666598"/>
    <n v="0"/>
    <n v="0"/>
    <n v="7764.6"/>
    <n v="999.99999999999898"/>
    <x v="115"/>
    <n v="366068.56666666601"/>
    <x v="33"/>
  </r>
  <r>
    <x v="49"/>
    <n v="2137.9777777777699"/>
    <n v="0"/>
    <n v="0"/>
    <n v="7677.2666666666601"/>
    <n v="999.99999999999898"/>
    <x v="115"/>
    <n v="373745.83333333302"/>
    <x v="33"/>
  </r>
  <r>
    <x v="50"/>
    <n v="2168.1666666666601"/>
    <n v="0"/>
    <n v="0"/>
    <n v="7728.4333333333298"/>
    <n v="999.99999999999898"/>
    <x v="115"/>
    <n v="381474.26666666602"/>
    <x v="33"/>
  </r>
  <r>
    <x v="51"/>
    <n v="2183.7166666666599"/>
    <n v="0"/>
    <n v="0"/>
    <n v="7948.8333333333303"/>
    <n v="999.99999999999898"/>
    <x v="115"/>
    <n v="389423.09999999899"/>
    <x v="33"/>
  </r>
  <r>
    <x v="52"/>
    <n v="2154.8611111111099"/>
    <n v="0"/>
    <n v="0"/>
    <n v="8329.0666666666602"/>
    <n v="999.99999999999898"/>
    <x v="115"/>
    <n v="397752.16666666599"/>
    <x v="33"/>
  </r>
  <r>
    <x v="53"/>
    <n v="2184.6666666666601"/>
    <n v="0"/>
    <n v="0"/>
    <n v="7587.4"/>
    <n v="999.99999999999898"/>
    <x v="115"/>
    <n v="405339.56666666601"/>
    <x v="33"/>
  </r>
  <r>
    <x v="54"/>
    <n v="2250.26111111111"/>
    <n v="0"/>
    <n v="0"/>
    <n v="7499.1"/>
    <n v="999.99999999999898"/>
    <x v="115"/>
    <n v="412838.66666666599"/>
    <x v="33"/>
  </r>
  <r>
    <x v="55"/>
    <n v="2194.6444444444401"/>
    <n v="0"/>
    <n v="0"/>
    <n v="7480.6333333333296"/>
    <n v="999.99999999999898"/>
    <x v="115"/>
    <n v="420319.299999999"/>
    <x v="33"/>
  </r>
  <r>
    <x v="56"/>
    <n v="2229.8944444444401"/>
    <n v="0"/>
    <n v="0"/>
    <n v="7374.4"/>
    <n v="999.99999999999898"/>
    <x v="115"/>
    <n v="427693.69999999902"/>
    <x v="33"/>
  </r>
  <r>
    <x v="57"/>
    <n v="2259.2944444444402"/>
    <n v="0"/>
    <n v="0"/>
    <n v="7546.1333333333296"/>
    <n v="999.99999999999898"/>
    <x v="115"/>
    <n v="435239.83333333302"/>
    <x v="33"/>
  </r>
  <r>
    <x v="58"/>
    <n v="2225.2333333333299"/>
    <n v="0"/>
    <n v="0"/>
    <n v="7702.5"/>
    <n v="999.99999999999898"/>
    <x v="115"/>
    <n v="442942.33333333302"/>
    <x v="33"/>
  </r>
  <r>
    <x v="59"/>
    <n v="2268.6666666666601"/>
    <n v="0"/>
    <n v="0"/>
    <n v="8285.0666666666602"/>
    <n v="999.99999999999898"/>
    <x v="115"/>
    <n v="451227.39999999898"/>
    <x v="33"/>
  </r>
  <r>
    <x v="60"/>
    <n v="2267.5388888888801"/>
    <n v="0"/>
    <n v="0"/>
    <n v="8143.3333333333303"/>
    <n v="999.99999999999898"/>
    <x v="115"/>
    <n v="459370.73333333299"/>
    <x v="33"/>
  </r>
  <r>
    <x v="61"/>
    <n v="2291.8277777777698"/>
    <n v="0"/>
    <n v="0"/>
    <n v="8222.2333333333299"/>
    <n v="999.99999999999898"/>
    <x v="115"/>
    <n v="467592.96666666598"/>
    <x v="33"/>
  </r>
  <r>
    <x v="62"/>
    <n v="2310.5777777777698"/>
    <n v="0"/>
    <n v="0"/>
    <n v="7861.0666666666602"/>
    <n v="999.99999999999898"/>
    <x v="115"/>
    <n v="475454.03333333298"/>
    <x v="33"/>
  </r>
  <r>
    <x v="63"/>
    <n v="2255.8055555555502"/>
    <n v="0"/>
    <n v="0"/>
    <n v="7822.3333333333303"/>
    <n v="999.99999999999898"/>
    <x v="115"/>
    <n v="483276.366666666"/>
    <x v="33"/>
  </r>
  <r>
    <x v="64"/>
    <n v="2330.0500000000002"/>
    <n v="0"/>
    <n v="0"/>
    <n v="8107.4666666666599"/>
    <n v="999.99999999999898"/>
    <x v="115"/>
    <n v="491383.83333333302"/>
    <x v="33"/>
  </r>
  <r>
    <x v="65"/>
    <n v="2261.8277777777698"/>
    <n v="0"/>
    <n v="0"/>
    <n v="7874.6666666666597"/>
    <n v="999.99999999999898"/>
    <x v="115"/>
    <n v="499258.49999999901"/>
    <x v="33"/>
  </r>
  <r>
    <x v="66"/>
    <n v="2309.5"/>
    <n v="0"/>
    <n v="0"/>
    <n v="8235.9666666666599"/>
    <n v="999.99999999999898"/>
    <x v="115"/>
    <n v="507494.46666666598"/>
    <x v="33"/>
  </r>
  <r>
    <x v="67"/>
    <n v="2333.6611111111101"/>
    <n v="0"/>
    <n v="0"/>
    <n v="7979.8666666666604"/>
    <n v="999.99999999999898"/>
    <x v="115"/>
    <n v="515474.33333333302"/>
    <x v="33"/>
  </r>
  <r>
    <x v="68"/>
    <n v="2351.9444444444398"/>
    <n v="0"/>
    <n v="0"/>
    <n v="8092.7333333333299"/>
    <n v="999.99999999999898"/>
    <x v="115"/>
    <n v="523567.06666666601"/>
    <x v="33"/>
  </r>
  <r>
    <x v="69"/>
    <n v="2397.9722222222199"/>
    <n v="0"/>
    <n v="0"/>
    <n v="8000.6"/>
    <n v="999.99999999999898"/>
    <x v="115"/>
    <n v="531567.66666666605"/>
    <x v="33"/>
  </r>
  <r>
    <x v="70"/>
    <n v="2316.35"/>
    <n v="0"/>
    <n v="0"/>
    <n v="7862.2333333333299"/>
    <n v="999.99999999999898"/>
    <x v="115"/>
    <n v="539429.89999999898"/>
    <x v="33"/>
  </r>
  <r>
    <x v="71"/>
    <n v="2335.4055555555501"/>
    <n v="0"/>
    <n v="0"/>
    <n v="7751.0666666666602"/>
    <n v="999.99999999999898"/>
    <x v="115"/>
    <n v="547180.96666666598"/>
    <x v="33"/>
  </r>
  <r>
    <x v="72"/>
    <n v="2349.6555555555501"/>
    <n v="0"/>
    <n v="0"/>
    <n v="8168.7666666666601"/>
    <n v="999.99999999999898"/>
    <x v="115"/>
    <n v="555349.73333333305"/>
    <x v="33"/>
  </r>
  <r>
    <x v="73"/>
    <n v="2397.3999999999901"/>
    <n v="0"/>
    <n v="0"/>
    <n v="8266.5333333333292"/>
    <n v="999.99999999999898"/>
    <x v="115"/>
    <n v="563616.26666666602"/>
    <x v="33"/>
  </r>
  <r>
    <x v="74"/>
    <n v="2391.0166666666601"/>
    <n v="0"/>
    <n v="0"/>
    <n v="7650.0333333333301"/>
    <n v="999.99999999999898"/>
    <x v="115"/>
    <n v="571266.299999999"/>
    <x v="33"/>
  </r>
  <r>
    <x v="75"/>
    <n v="2423.4222222222202"/>
    <n v="0"/>
    <n v="0"/>
    <n v="7764.1666666666597"/>
    <n v="999.99999999999898"/>
    <x v="115"/>
    <n v="579030.46666666598"/>
    <x v="33"/>
  </r>
  <r>
    <x v="76"/>
    <n v="2372.8111111111102"/>
    <n v="0"/>
    <n v="0"/>
    <n v="8028.6666666666597"/>
    <n v="999.99999999999898"/>
    <x v="115"/>
    <n v="587059.13333333295"/>
    <x v="33"/>
  </r>
  <r>
    <x v="77"/>
    <n v="2322.5611111111102"/>
    <n v="0"/>
    <n v="0"/>
    <n v="7694.6"/>
    <n v="999.99999999999898"/>
    <x v="115"/>
    <n v="594753.73333333305"/>
    <x v="33"/>
  </r>
  <r>
    <x v="78"/>
    <n v="2409.6833333333302"/>
    <n v="0"/>
    <n v="0"/>
    <n v="7967.4666666666599"/>
    <n v="999.99999999999898"/>
    <x v="115"/>
    <n v="602721.19999999902"/>
    <x v="33"/>
  </r>
  <r>
    <x v="79"/>
    <n v="2415.3333333333298"/>
    <n v="0"/>
    <n v="0"/>
    <n v="8213.2000000000007"/>
    <n v="999.99999999999898"/>
    <x v="115"/>
    <n v="610934.39999999898"/>
    <x v="33"/>
  </r>
  <r>
    <x v="80"/>
    <n v="2410.75"/>
    <n v="0"/>
    <n v="0"/>
    <n v="7853.3333333333303"/>
    <n v="999.99999999999898"/>
    <x v="115"/>
    <n v="618787.73333333305"/>
    <x v="33"/>
  </r>
  <r>
    <x v="81"/>
    <n v="2360.1444444444401"/>
    <n v="0"/>
    <n v="0"/>
    <n v="7972.3333333333303"/>
    <n v="999.99999999999898"/>
    <x v="115"/>
    <n v="626760.06666666595"/>
    <x v="33"/>
  </r>
  <r>
    <x v="82"/>
    <n v="2379.3944444444401"/>
    <n v="0"/>
    <n v="0"/>
    <n v="7489.3333333333303"/>
    <n v="999.99999999999898"/>
    <x v="115"/>
    <n v="634249.39999999898"/>
    <x v="33"/>
  </r>
  <r>
    <x v="83"/>
    <n v="2460.0444444444402"/>
    <n v="0"/>
    <n v="0"/>
    <n v="8254.7333333333299"/>
    <n v="999.99999999999898"/>
    <x v="115"/>
    <n v="642504.13333333295"/>
    <x v="33"/>
  </r>
  <r>
    <x v="84"/>
    <n v="2406.9722222222199"/>
    <n v="0"/>
    <n v="0"/>
    <n v="7999.8666666666604"/>
    <n v="999.99999999999898"/>
    <x v="115"/>
    <n v="650503.99999999895"/>
    <x v="33"/>
  </r>
  <r>
    <x v="85"/>
    <n v="2385.3444444444399"/>
    <n v="0"/>
    <n v="0"/>
    <n v="8150.2"/>
    <n v="999.99999999999898"/>
    <x v="115"/>
    <n v="658654.19999999902"/>
    <x v="33"/>
  </r>
  <r>
    <x v="86"/>
    <n v="2406.0333333333301"/>
    <n v="0"/>
    <n v="0"/>
    <n v="7895.0666666666602"/>
    <n v="999.99999999999898"/>
    <x v="115"/>
    <n v="666549.26666666602"/>
    <x v="33"/>
  </r>
  <r>
    <x v="87"/>
    <n v="2443.9388888888798"/>
    <n v="0"/>
    <n v="0"/>
    <n v="7597.9666666666599"/>
    <n v="999.99999999999898"/>
    <x v="115"/>
    <n v="674147.23333333305"/>
    <x v="33"/>
  </r>
  <r>
    <x v="88"/>
    <n v="2453.5277777777701"/>
    <n v="0"/>
    <n v="0"/>
    <n v="8261.2666666666591"/>
    <n v="999.99999999999898"/>
    <x v="115"/>
    <n v="682408.49999999895"/>
    <x v="33"/>
  </r>
  <r>
    <x v="89"/>
    <n v="2434.5722222222198"/>
    <n v="0"/>
    <n v="0"/>
    <n v="7726.3"/>
    <n v="999.99999999999898"/>
    <x v="115"/>
    <n v="690134.799999999"/>
    <x v="33"/>
  </r>
  <r>
    <x v="90"/>
    <n v="2438.4777777777699"/>
    <n v="0"/>
    <n v="0"/>
    <n v="8529.1666666666606"/>
    <n v="999.99999999999898"/>
    <x v="115"/>
    <n v="698663.96666666598"/>
    <x v="33"/>
  </r>
  <r>
    <x v="91"/>
    <n v="2451.7722222222201"/>
    <n v="0"/>
    <n v="0"/>
    <n v="7724.3"/>
    <n v="999.99999999999898"/>
    <x v="115"/>
    <n v="706388.26666666602"/>
    <x v="33"/>
  </r>
  <r>
    <x v="92"/>
    <n v="2419.5500000000002"/>
    <n v="0"/>
    <n v="0"/>
    <n v="7749.1333333333296"/>
    <n v="999.99999999999898"/>
    <x v="115"/>
    <n v="714137.39999999898"/>
    <x v="33"/>
  </r>
  <r>
    <x v="93"/>
    <n v="2494.7944444444402"/>
    <n v="0"/>
    <n v="0"/>
    <n v="7736.2"/>
    <n v="999.99999999999898"/>
    <x v="115"/>
    <n v="721873.59999999905"/>
    <x v="33"/>
  </r>
  <r>
    <x v="94"/>
    <n v="2404.0833333333298"/>
    <n v="0"/>
    <n v="0"/>
    <n v="7666.1"/>
    <n v="999.99999999999898"/>
    <x v="115"/>
    <n v="729539.69999999902"/>
    <x v="33"/>
  </r>
  <r>
    <x v="95"/>
    <n v="2397.8999999999901"/>
    <n v="0"/>
    <n v="0"/>
    <n v="8415.0333333333292"/>
    <n v="999.99999999999898"/>
    <x v="115"/>
    <n v="737954.73333333305"/>
    <x v="33"/>
  </r>
  <r>
    <x v="96"/>
    <n v="2396.9666666666599"/>
    <n v="0"/>
    <n v="0"/>
    <n v="7525.8666666666604"/>
    <n v="999.99999999999898"/>
    <x v="115"/>
    <n v="745480.59999999905"/>
    <x v="33"/>
  </r>
  <r>
    <x v="97"/>
    <n v="2418.61666666666"/>
    <n v="0"/>
    <n v="0"/>
    <n v="7859.6666666666597"/>
    <n v="999.99999999999898"/>
    <x v="115"/>
    <n v="753340.26666666602"/>
    <x v="33"/>
  </r>
  <r>
    <x v="98"/>
    <n v="2454.9777777777699"/>
    <n v="0"/>
    <n v="0"/>
    <n v="7574.4666666666599"/>
    <n v="999.99999999999898"/>
    <x v="115"/>
    <n v="760914.73333333305"/>
    <x v="33"/>
  </r>
  <r>
    <x v="99"/>
    <n v="2453.0944444444399"/>
    <n v="0"/>
    <n v="0"/>
    <n v="7859.5333333333301"/>
    <n v="999.99999999999898"/>
    <x v="115"/>
    <n v="768774.26666666602"/>
    <x v="33"/>
  </r>
  <r>
    <x v="100"/>
    <n v="2447.3222222222198"/>
    <n v="0"/>
    <n v="0"/>
    <n v="7928.4666666666599"/>
    <n v="999.99999999999898"/>
    <x v="115"/>
    <n v="776702.73333333305"/>
    <x v="33"/>
  </r>
  <r>
    <x v="0"/>
    <n v="1627.13888888888"/>
    <n v="0"/>
    <n v="0"/>
    <n v="0"/>
    <n v="0"/>
    <x v="0"/>
    <n v="0"/>
    <x v="34"/>
  </r>
  <r>
    <x v="1"/>
    <n v="1723.82222222222"/>
    <n v="398.63333333333298"/>
    <n v="1649.2333333333299"/>
    <n v="7470.9"/>
    <n v="398.63333333333298"/>
    <x v="116"/>
    <n v="7470.9"/>
    <x v="34"/>
  </r>
  <r>
    <x v="2"/>
    <n v="1774.9055555555501"/>
    <n v="367.2"/>
    <n v="1531.3"/>
    <n v="7927.4666666666599"/>
    <n v="765.83333333333303"/>
    <x v="117"/>
    <n v="15398.366666666599"/>
    <x v="34"/>
  </r>
  <r>
    <x v="3"/>
    <n v="1812.5222222222201"/>
    <n v="199.6"/>
    <n v="769.2"/>
    <n v="7674.2"/>
    <n v="965.43333333333305"/>
    <x v="118"/>
    <n v="23072.5666666666"/>
    <x v="34"/>
  </r>
  <r>
    <x v="4"/>
    <n v="1818.7277777777699"/>
    <n v="19.033333333333299"/>
    <n v="114.56666666666599"/>
    <n v="7551.5333333333301"/>
    <n v="984.46666666666601"/>
    <x v="119"/>
    <n v="30624.1"/>
    <x v="34"/>
  </r>
  <r>
    <x v="5"/>
    <n v="1823.5777777777701"/>
    <n v="15.533333333333299"/>
    <n v="64.433333333333294"/>
    <n v="7648.1333333333296"/>
    <n v="999.99999999999898"/>
    <x v="120"/>
    <n v="38272.233333333301"/>
    <x v="34"/>
  </r>
  <r>
    <x v="6"/>
    <n v="1844.2166666666601"/>
    <n v="0"/>
    <n v="0"/>
    <n v="8005.6"/>
    <n v="999.99999999999898"/>
    <x v="120"/>
    <n v="46277.833333333299"/>
    <x v="34"/>
  </r>
  <r>
    <x v="7"/>
    <n v="1863.5999999999899"/>
    <n v="0"/>
    <n v="0"/>
    <n v="7982.7333333333299"/>
    <n v="999.99999999999898"/>
    <x v="120"/>
    <n v="54260.5666666666"/>
    <x v="34"/>
  </r>
  <r>
    <x v="8"/>
    <n v="1862.15"/>
    <n v="0"/>
    <n v="0"/>
    <n v="7365.8"/>
    <n v="999.99999999999898"/>
    <x v="120"/>
    <n v="61626.366666666603"/>
    <x v="34"/>
  </r>
  <r>
    <x v="9"/>
    <n v="1893.19444444444"/>
    <n v="0"/>
    <n v="0"/>
    <n v="7440.3333333333303"/>
    <n v="999.99999999999898"/>
    <x v="120"/>
    <n v="69066.7"/>
    <x v="34"/>
  </r>
  <r>
    <x v="10"/>
    <n v="1872.62222222222"/>
    <n v="0"/>
    <n v="0"/>
    <n v="7755.1"/>
    <n v="999.99999999999898"/>
    <x v="120"/>
    <n v="76821.8"/>
    <x v="34"/>
  </r>
  <r>
    <x v="11"/>
    <n v="1896.4222222222199"/>
    <n v="0"/>
    <n v="0"/>
    <n v="7423.4"/>
    <n v="999.99999999999898"/>
    <x v="120"/>
    <n v="84245.2"/>
    <x v="34"/>
  </r>
  <r>
    <x v="12"/>
    <n v="1900.4"/>
    <n v="0"/>
    <n v="0"/>
    <n v="7541.9666666666599"/>
    <n v="999.99999999999898"/>
    <x v="120"/>
    <n v="91787.166666666599"/>
    <x v="34"/>
  </r>
  <r>
    <x v="13"/>
    <n v="1930.4222222222199"/>
    <n v="0"/>
    <n v="0"/>
    <n v="8445.6333333333296"/>
    <n v="999.99999999999898"/>
    <x v="120"/>
    <n v="100232.799999999"/>
    <x v="34"/>
  </r>
  <r>
    <x v="14"/>
    <n v="1888.2166666666601"/>
    <n v="0"/>
    <n v="0"/>
    <n v="7965.3"/>
    <n v="999.99999999999898"/>
    <x v="120"/>
    <n v="108198.099999999"/>
    <x v="34"/>
  </r>
  <r>
    <x v="15"/>
    <n v="1936.38888888888"/>
    <n v="0"/>
    <n v="0"/>
    <n v="7467.3"/>
    <n v="999.99999999999898"/>
    <x v="120"/>
    <n v="115665.4"/>
    <x v="34"/>
  </r>
  <r>
    <x v="16"/>
    <n v="1925.6499999999901"/>
    <n v="0"/>
    <n v="0"/>
    <n v="7239.7333333333299"/>
    <n v="999.99999999999898"/>
    <x v="120"/>
    <n v="122905.133333333"/>
    <x v="34"/>
  </r>
  <r>
    <x v="17"/>
    <n v="1908.62222222222"/>
    <n v="0"/>
    <n v="0"/>
    <n v="7644.3333333333303"/>
    <n v="999.99999999999898"/>
    <x v="120"/>
    <n v="130549.46666666601"/>
    <x v="34"/>
  </r>
  <r>
    <x v="18"/>
    <n v="1925.43333333333"/>
    <n v="0"/>
    <n v="0"/>
    <n v="7434.4666666666599"/>
    <n v="999.99999999999898"/>
    <x v="120"/>
    <n v="137983.933333333"/>
    <x v="34"/>
  </r>
  <r>
    <x v="19"/>
    <n v="1977.7722222222201"/>
    <n v="0"/>
    <n v="0"/>
    <n v="7546.0666666666602"/>
    <n v="999.99999999999898"/>
    <x v="120"/>
    <n v="145530"/>
    <x v="34"/>
  </r>
  <r>
    <x v="20"/>
    <n v="1980.19444444444"/>
    <n v="0"/>
    <n v="0"/>
    <n v="7999.7666666666601"/>
    <n v="999.99999999999898"/>
    <x v="120"/>
    <n v="153529.76666666599"/>
    <x v="34"/>
  </r>
  <r>
    <x v="21"/>
    <n v="1949.75555555555"/>
    <n v="0"/>
    <n v="0"/>
    <n v="7498.4333333333298"/>
    <n v="999.99999999999898"/>
    <x v="120"/>
    <n v="161028.19999999899"/>
    <x v="34"/>
  </r>
  <r>
    <x v="22"/>
    <n v="1929.5444444444399"/>
    <n v="0"/>
    <n v="0"/>
    <n v="7603.6"/>
    <n v="999.99999999999898"/>
    <x v="120"/>
    <n v="168631.8"/>
    <x v="34"/>
  </r>
  <r>
    <x v="23"/>
    <n v="2009.1555555555501"/>
    <n v="0"/>
    <n v="0"/>
    <n v="7553.1"/>
    <n v="999.99999999999898"/>
    <x v="120"/>
    <n v="176184.9"/>
    <x v="34"/>
  </r>
  <r>
    <x v="24"/>
    <n v="1897.8"/>
    <n v="0"/>
    <n v="0"/>
    <n v="7496.2666666666601"/>
    <n v="999.99999999999898"/>
    <x v="120"/>
    <n v="183681.16666666599"/>
    <x v="34"/>
  </r>
  <r>
    <x v="25"/>
    <n v="1937.5444444444399"/>
    <n v="0"/>
    <n v="0"/>
    <n v="7911.6333333333296"/>
    <n v="999.99999999999898"/>
    <x v="120"/>
    <n v="191592.8"/>
    <x v="34"/>
  </r>
  <r>
    <x v="26"/>
    <n v="2024.2055555555501"/>
    <n v="0"/>
    <n v="0"/>
    <n v="7883.0666666666602"/>
    <n v="999.99999999999898"/>
    <x v="120"/>
    <n v="199475.866666666"/>
    <x v="34"/>
  </r>
  <r>
    <x v="27"/>
    <n v="1993.85"/>
    <n v="0"/>
    <n v="0"/>
    <n v="7631.9666666666599"/>
    <n v="999.99999999999898"/>
    <x v="120"/>
    <n v="207107.83333333299"/>
    <x v="34"/>
  </r>
  <r>
    <x v="28"/>
    <n v="1980.75"/>
    <n v="0"/>
    <n v="0"/>
    <n v="7367.5"/>
    <n v="999.99999999999898"/>
    <x v="120"/>
    <n v="214475.33333333299"/>
    <x v="34"/>
  </r>
  <r>
    <x v="29"/>
    <n v="1965.0277777777701"/>
    <n v="0"/>
    <n v="0"/>
    <n v="7733.2666666666601"/>
    <n v="999.99999999999898"/>
    <x v="120"/>
    <n v="222208.6"/>
    <x v="34"/>
  </r>
  <r>
    <x v="30"/>
    <n v="1981.5166666666601"/>
    <n v="0"/>
    <n v="0"/>
    <n v="7914.2666666666601"/>
    <n v="999.99999999999898"/>
    <x v="120"/>
    <n v="230122.866666666"/>
    <x v="34"/>
  </r>
  <r>
    <x v="31"/>
    <n v="1969.1666666666599"/>
    <n v="0"/>
    <n v="0"/>
    <n v="7459.0333333333301"/>
    <n v="999.99999999999898"/>
    <x v="120"/>
    <n v="237581.9"/>
    <x v="34"/>
  </r>
  <r>
    <x v="32"/>
    <n v="2045.7888888888799"/>
    <n v="0"/>
    <n v="0"/>
    <n v="7836.3666666666604"/>
    <n v="999.99999999999898"/>
    <x v="120"/>
    <n v="245418.26666666599"/>
    <x v="34"/>
  </r>
  <r>
    <x v="33"/>
    <n v="1930.5999999999899"/>
    <n v="0"/>
    <n v="0"/>
    <n v="7638.3"/>
    <n v="999.99999999999898"/>
    <x v="120"/>
    <n v="253056.56666666601"/>
    <x v="34"/>
  </r>
  <r>
    <x v="34"/>
    <n v="2031.0888888888801"/>
    <n v="0"/>
    <n v="0"/>
    <n v="7633.3"/>
    <n v="999.99999999999898"/>
    <x v="120"/>
    <n v="260689.866666666"/>
    <x v="34"/>
  </r>
  <r>
    <x v="35"/>
    <n v="2006.13888888888"/>
    <n v="0"/>
    <n v="0"/>
    <n v="7677.1666666666597"/>
    <n v="999.99999999999898"/>
    <x v="120"/>
    <n v="268367.03333333298"/>
    <x v="34"/>
  </r>
  <r>
    <x v="36"/>
    <n v="2024.5999999999899"/>
    <n v="0"/>
    <n v="0"/>
    <n v="8190.9666666666599"/>
    <n v="999.99999999999898"/>
    <x v="120"/>
    <n v="276558"/>
    <x v="34"/>
  </r>
  <r>
    <x v="37"/>
    <n v="2039.73888888888"/>
    <n v="0"/>
    <n v="0"/>
    <n v="7494.8333333333303"/>
    <n v="999.99999999999898"/>
    <x v="120"/>
    <n v="284052.83333333302"/>
    <x v="34"/>
  </r>
  <r>
    <x v="38"/>
    <n v="2079.0166666666601"/>
    <n v="0"/>
    <n v="0"/>
    <n v="7380.4333333333298"/>
    <n v="999.99999999999898"/>
    <x v="120"/>
    <n v="291433.26666666602"/>
    <x v="34"/>
  </r>
  <r>
    <x v="39"/>
    <n v="2156.7777777777701"/>
    <n v="0"/>
    <n v="0"/>
    <n v="7426.5333333333301"/>
    <n v="999.99999999999898"/>
    <x v="120"/>
    <n v="298859.8"/>
    <x v="34"/>
  </r>
  <r>
    <x v="40"/>
    <n v="2185.8555555555499"/>
    <n v="0"/>
    <n v="0"/>
    <n v="7597.3"/>
    <n v="999.99999999999898"/>
    <x v="120"/>
    <n v="306457.09999999998"/>
    <x v="34"/>
  </r>
  <r>
    <x v="41"/>
    <n v="2203.9777777777699"/>
    <n v="0"/>
    <n v="0"/>
    <n v="7285.4"/>
    <n v="999.99999999999898"/>
    <x v="120"/>
    <n v="313742.5"/>
    <x v="34"/>
  </r>
  <r>
    <x v="42"/>
    <n v="2160.5722222222198"/>
    <n v="0"/>
    <n v="0"/>
    <n v="7559.8666666666604"/>
    <n v="999.99999999999898"/>
    <x v="120"/>
    <n v="321302.366666666"/>
    <x v="34"/>
  </r>
  <r>
    <x v="43"/>
    <n v="2188.6722222222202"/>
    <n v="0"/>
    <n v="0"/>
    <n v="7800.9"/>
    <n v="999.99999999999898"/>
    <x v="120"/>
    <n v="329103.26666666602"/>
    <x v="34"/>
  </r>
  <r>
    <x v="44"/>
    <n v="2194.13333333333"/>
    <n v="0"/>
    <n v="0"/>
    <n v="7720.0333333333301"/>
    <n v="999.99999999999898"/>
    <x v="120"/>
    <n v="336823.3"/>
    <x v="34"/>
  </r>
  <r>
    <x v="45"/>
    <n v="2195.9777777777699"/>
    <n v="0"/>
    <n v="0"/>
    <n v="7881.0666666666602"/>
    <n v="999.99999999999898"/>
    <x v="120"/>
    <n v="344704.366666666"/>
    <x v="34"/>
  </r>
  <r>
    <x v="46"/>
    <n v="2260.38333333333"/>
    <n v="0"/>
    <n v="0"/>
    <n v="7711.0666666666602"/>
    <n v="999.99999999999898"/>
    <x v="120"/>
    <n v="352415.433333333"/>
    <x v="34"/>
  </r>
  <r>
    <x v="47"/>
    <n v="2290.0777777777698"/>
    <n v="0"/>
    <n v="0"/>
    <n v="7912.2"/>
    <n v="999.99999999999898"/>
    <x v="120"/>
    <n v="360327.63333333301"/>
    <x v="34"/>
  </r>
  <r>
    <x v="48"/>
    <n v="2273.6555555555501"/>
    <n v="0"/>
    <n v="0"/>
    <n v="7684.7666666666601"/>
    <n v="999.99999999999898"/>
    <x v="120"/>
    <n v="368012.39999999898"/>
    <x v="34"/>
  </r>
  <r>
    <x v="49"/>
    <n v="2243.5777777777698"/>
    <n v="0"/>
    <n v="0"/>
    <n v="8019.4333333333298"/>
    <n v="999.99999999999898"/>
    <x v="120"/>
    <n v="376031.83333333302"/>
    <x v="34"/>
  </r>
  <r>
    <x v="50"/>
    <n v="2258.1944444444398"/>
    <n v="0"/>
    <n v="0"/>
    <n v="8311.7000000000007"/>
    <n v="999.99999999999898"/>
    <x v="120"/>
    <n v="384343.53333333298"/>
    <x v="34"/>
  </r>
  <r>
    <x v="51"/>
    <n v="2282.12777777777"/>
    <n v="0"/>
    <n v="0"/>
    <n v="7938.1"/>
    <n v="999.99999999999898"/>
    <x v="120"/>
    <n v="392281.63333333301"/>
    <x v="34"/>
  </r>
  <r>
    <x v="52"/>
    <n v="2193.7055555555498"/>
    <n v="0"/>
    <n v="0"/>
    <n v="8134.4333333333298"/>
    <n v="999.99999999999898"/>
    <x v="120"/>
    <n v="400416.06666666601"/>
    <x v="34"/>
  </r>
  <r>
    <x v="53"/>
    <n v="2321.12222222222"/>
    <n v="0"/>
    <n v="0"/>
    <n v="7864.6"/>
    <n v="999.99999999999898"/>
    <x v="120"/>
    <n v="408280.66666666599"/>
    <x v="34"/>
  </r>
  <r>
    <x v="54"/>
    <n v="2382.87222222222"/>
    <n v="0"/>
    <n v="0"/>
    <n v="7964.4666666666599"/>
    <n v="999.99999999999898"/>
    <x v="120"/>
    <n v="416245.13333333301"/>
    <x v="34"/>
  </r>
  <r>
    <x v="55"/>
    <n v="2328.5777777777698"/>
    <n v="0"/>
    <n v="0"/>
    <n v="7895.8"/>
    <n v="999.99999999999898"/>
    <x v="120"/>
    <n v="424140.933333333"/>
    <x v="34"/>
  </r>
  <r>
    <x v="56"/>
    <n v="2320.5944444444399"/>
    <n v="0"/>
    <n v="0"/>
    <n v="8180.5666666666602"/>
    <n v="999.99999999999898"/>
    <x v="120"/>
    <n v="432321.49999999901"/>
    <x v="34"/>
  </r>
  <r>
    <x v="57"/>
    <n v="2357.4055555555501"/>
    <n v="0"/>
    <n v="0"/>
    <n v="8303.7333333333299"/>
    <n v="999.99999999999898"/>
    <x v="120"/>
    <n v="440625.23333333299"/>
    <x v="34"/>
  </r>
  <r>
    <x v="58"/>
    <n v="2385.6666666666601"/>
    <n v="0"/>
    <n v="0"/>
    <n v="8031.6"/>
    <n v="999.99999999999898"/>
    <x v="120"/>
    <n v="448656.83333333302"/>
    <x v="34"/>
  </r>
  <r>
    <x v="59"/>
    <n v="2326.5333333333301"/>
    <n v="0"/>
    <n v="0"/>
    <n v="8611.4666666666599"/>
    <n v="999.99999999999898"/>
    <x v="120"/>
    <n v="457268.299999999"/>
    <x v="34"/>
  </r>
  <r>
    <x v="60"/>
    <n v="2408.6111111111099"/>
    <n v="0"/>
    <n v="0"/>
    <n v="7783.7666666666601"/>
    <n v="999.99999999999898"/>
    <x v="120"/>
    <n v="465052.06666666601"/>
    <x v="34"/>
  </r>
  <r>
    <x v="61"/>
    <n v="2470.9055555555501"/>
    <n v="0"/>
    <n v="0"/>
    <n v="8146.7333333333299"/>
    <n v="999.99999999999898"/>
    <x v="120"/>
    <n v="473198.799999999"/>
    <x v="34"/>
  </r>
  <r>
    <x v="62"/>
    <n v="2378.37222222222"/>
    <n v="0"/>
    <n v="0"/>
    <n v="8428.6666666666606"/>
    <n v="999.99999999999898"/>
    <x v="120"/>
    <n v="481627.46666666598"/>
    <x v="34"/>
  </r>
  <r>
    <x v="63"/>
    <n v="2359.9277777777702"/>
    <n v="0"/>
    <n v="0"/>
    <n v="8124.7333333333299"/>
    <n v="999.99999999999898"/>
    <x v="120"/>
    <n v="489752.19999999902"/>
    <x v="34"/>
  </r>
  <r>
    <x v="64"/>
    <n v="2372.2722222222201"/>
    <n v="0"/>
    <n v="0"/>
    <n v="7881.4666666666599"/>
    <n v="999.99999999999898"/>
    <x v="120"/>
    <n v="497633.66666666599"/>
    <x v="34"/>
  </r>
  <r>
    <x v="65"/>
    <n v="2411.75555555555"/>
    <n v="0"/>
    <n v="0"/>
    <n v="7969.6"/>
    <n v="999.99999999999898"/>
    <x v="120"/>
    <n v="505603.26666666602"/>
    <x v="34"/>
  </r>
  <r>
    <x v="66"/>
    <n v="2427.3166666666598"/>
    <n v="0"/>
    <n v="0"/>
    <n v="7330.6333333333296"/>
    <n v="999.99999999999898"/>
    <x v="120"/>
    <n v="512933.89999999898"/>
    <x v="34"/>
  </r>
  <r>
    <x v="67"/>
    <n v="2392.1444444444401"/>
    <n v="0"/>
    <n v="0"/>
    <n v="8171.2"/>
    <n v="999.99999999999898"/>
    <x v="120"/>
    <n v="521105.1"/>
    <x v="34"/>
  </r>
  <r>
    <x v="68"/>
    <n v="2411.2944444444402"/>
    <n v="0"/>
    <n v="0"/>
    <n v="7972.9"/>
    <n v="999.99999999999898"/>
    <x v="120"/>
    <n v="529078"/>
    <x v="34"/>
  </r>
  <r>
    <x v="69"/>
    <n v="2436.38888888888"/>
    <n v="0"/>
    <n v="0"/>
    <n v="8124.6"/>
    <n v="999.99999999999898"/>
    <x v="120"/>
    <n v="537202.6"/>
    <x v="34"/>
  </r>
  <r>
    <x v="70"/>
    <n v="2453.2222222222199"/>
    <n v="0"/>
    <n v="0"/>
    <n v="8111.8333333333303"/>
    <n v="999.99999999999898"/>
    <x v="120"/>
    <n v="545314.433333333"/>
    <x v="34"/>
  </r>
  <r>
    <x v="71"/>
    <n v="2467.3277777777698"/>
    <n v="0"/>
    <n v="0"/>
    <n v="8631.9"/>
    <n v="999.99999999999898"/>
    <x v="120"/>
    <n v="553946.33333333302"/>
    <x v="34"/>
  </r>
  <r>
    <x v="72"/>
    <n v="2385.0722222222198"/>
    <n v="0"/>
    <n v="0"/>
    <n v="7976.0333333333301"/>
    <n v="999.99999999999898"/>
    <x v="120"/>
    <n v="561922.366666666"/>
    <x v="34"/>
  </r>
  <r>
    <x v="73"/>
    <n v="2503.23888888888"/>
    <n v="0"/>
    <n v="0"/>
    <n v="8256.2000000000007"/>
    <n v="999.99999999999898"/>
    <x v="120"/>
    <n v="570178.56666666595"/>
    <x v="34"/>
  </r>
  <r>
    <x v="74"/>
    <n v="2468.4055555555501"/>
    <n v="0"/>
    <n v="0"/>
    <n v="8091"/>
    <n v="999.99999999999898"/>
    <x v="120"/>
    <n v="578269.56666666595"/>
    <x v="34"/>
  </r>
  <r>
    <x v="75"/>
    <n v="2498.0222222222201"/>
    <n v="0"/>
    <n v="0"/>
    <n v="8114.3666666666604"/>
    <n v="999.99999999999898"/>
    <x v="120"/>
    <n v="586383.933333333"/>
    <x v="34"/>
  </r>
  <r>
    <x v="76"/>
    <n v="2488.7944444444402"/>
    <n v="0"/>
    <n v="0"/>
    <n v="7994.1"/>
    <n v="999.99999999999898"/>
    <x v="120"/>
    <n v="594378.03333333298"/>
    <x v="34"/>
  </r>
  <r>
    <x v="77"/>
    <n v="2500.88333333333"/>
    <n v="0"/>
    <n v="0"/>
    <n v="8139.7666666666601"/>
    <n v="999.99999999999898"/>
    <x v="120"/>
    <n v="602517.80000000005"/>
    <x v="34"/>
  </r>
  <r>
    <x v="78"/>
    <n v="2497.9611111111099"/>
    <n v="0"/>
    <n v="0"/>
    <n v="8021.2333333333299"/>
    <n v="999.99999999999898"/>
    <x v="120"/>
    <n v="610539.03333333298"/>
    <x v="34"/>
  </r>
  <r>
    <x v="79"/>
    <n v="2515.63888888888"/>
    <n v="0"/>
    <n v="0"/>
    <n v="8046.5333333333301"/>
    <n v="999.99999999999898"/>
    <x v="120"/>
    <n v="618585.56666666595"/>
    <x v="34"/>
  </r>
  <r>
    <x v="80"/>
    <n v="2472.8944444444401"/>
    <n v="0"/>
    <n v="0"/>
    <n v="8378.3333333333303"/>
    <n v="999.99999999999898"/>
    <x v="120"/>
    <n v="626963.9"/>
    <x v="34"/>
  </r>
  <r>
    <x v="81"/>
    <n v="2476.15"/>
    <n v="0"/>
    <n v="0"/>
    <n v="8225.4333333333307"/>
    <n v="999.99999999999898"/>
    <x v="120"/>
    <n v="635189.33333333302"/>
    <x v="34"/>
  </r>
  <r>
    <x v="82"/>
    <n v="2521.7055555555498"/>
    <n v="0"/>
    <n v="0"/>
    <n v="8410.6333333333296"/>
    <n v="999.99999999999898"/>
    <x v="120"/>
    <n v="643599.96666666598"/>
    <x v="34"/>
  </r>
  <r>
    <x v="83"/>
    <n v="2512.9"/>
    <n v="0"/>
    <n v="0"/>
    <n v="8145.7333333333299"/>
    <n v="999.99999999999898"/>
    <x v="120"/>
    <n v="651745.69999999995"/>
    <x v="34"/>
  </r>
  <r>
    <x v="84"/>
    <n v="2528.49444444444"/>
    <n v="0"/>
    <n v="0"/>
    <n v="7894.2"/>
    <n v="999.99999999999898"/>
    <x v="120"/>
    <n v="659639.89999999898"/>
    <x v="34"/>
  </r>
  <r>
    <x v="85"/>
    <n v="2491.0666666666598"/>
    <n v="0"/>
    <n v="0"/>
    <n v="8022.7"/>
    <n v="999.99999999999898"/>
    <x v="120"/>
    <n v="667662.59999999905"/>
    <x v="34"/>
  </r>
  <r>
    <x v="86"/>
    <n v="2510.4333333333302"/>
    <n v="0"/>
    <n v="0"/>
    <n v="7880.1"/>
    <n v="999.99999999999898"/>
    <x v="120"/>
    <n v="675542.69999999902"/>
    <x v="34"/>
  </r>
  <r>
    <x v="87"/>
    <n v="2480.3611111111099"/>
    <n v="0"/>
    <n v="0"/>
    <n v="8442.9666666666599"/>
    <n v="999.99999999999898"/>
    <x v="120"/>
    <n v="683985.66666666605"/>
    <x v="34"/>
  </r>
  <r>
    <x v="88"/>
    <n v="2525.9111111111101"/>
    <n v="0"/>
    <n v="0"/>
    <n v="8307.9666666666599"/>
    <n v="999.99999999999898"/>
    <x v="120"/>
    <n v="692293.63333333295"/>
    <x v="34"/>
  </r>
  <r>
    <x v="89"/>
    <n v="2537.4333333333302"/>
    <n v="0"/>
    <n v="0"/>
    <n v="7336.9666666666599"/>
    <n v="999.99999999999898"/>
    <x v="120"/>
    <n v="699630.59999999905"/>
    <x v="34"/>
  </r>
  <r>
    <x v="90"/>
    <n v="2554.5277777777701"/>
    <n v="0"/>
    <n v="0"/>
    <n v="7864.9"/>
    <n v="999.99999999999898"/>
    <x v="120"/>
    <n v="707495.49999999895"/>
    <x v="34"/>
  </r>
  <r>
    <x v="91"/>
    <n v="2534.3166666666598"/>
    <n v="0"/>
    <n v="0"/>
    <n v="7735.4666666666599"/>
    <n v="999.99999999999898"/>
    <x v="120"/>
    <n v="715230.96666666598"/>
    <x v="34"/>
  </r>
  <r>
    <x v="92"/>
    <n v="2534.1722222222202"/>
    <n v="0"/>
    <n v="0"/>
    <n v="7893.8666666666604"/>
    <n v="999.99999999999898"/>
    <x v="120"/>
    <n v="723124.83333333302"/>
    <x v="34"/>
  </r>
  <r>
    <x v="93"/>
    <n v="2524.3999999999901"/>
    <n v="0"/>
    <n v="0"/>
    <n v="8033.6666666666597"/>
    <n v="999.99999999999898"/>
    <x v="120"/>
    <n v="731158.49999999895"/>
    <x v="34"/>
  </r>
  <r>
    <x v="94"/>
    <n v="2564.2666666666601"/>
    <n v="0"/>
    <n v="0"/>
    <n v="7956.8666666666604"/>
    <n v="999.99999999999898"/>
    <x v="120"/>
    <n v="739115.366666666"/>
    <x v="34"/>
  </r>
  <r>
    <x v="95"/>
    <n v="2500.4277777777702"/>
    <n v="0"/>
    <n v="0"/>
    <n v="7910.9666666666599"/>
    <n v="999.99999999999898"/>
    <x v="120"/>
    <n v="747026.33333333302"/>
    <x v="34"/>
  </r>
  <r>
    <x v="96"/>
    <n v="2539.4777777777699"/>
    <n v="0"/>
    <n v="0"/>
    <n v="7689.5"/>
    <n v="999.99999999999898"/>
    <x v="120"/>
    <n v="754715.83333333302"/>
    <x v="34"/>
  </r>
  <r>
    <x v="97"/>
    <n v="2581.2222222222199"/>
    <n v="0"/>
    <n v="0"/>
    <n v="7591"/>
    <n v="999.99999999999898"/>
    <x v="120"/>
    <n v="762306.83333333302"/>
    <x v="34"/>
  </r>
  <r>
    <x v="98"/>
    <n v="2461.38888888888"/>
    <n v="0"/>
    <n v="0"/>
    <n v="7806.3666666666604"/>
    <n v="999.99999999999898"/>
    <x v="120"/>
    <n v="770113.2"/>
    <x v="34"/>
  </r>
  <r>
    <x v="99"/>
    <n v="2536.9222222222202"/>
    <n v="0"/>
    <n v="0"/>
    <n v="7800.8"/>
    <n v="999.99999999999898"/>
    <x v="120"/>
    <n v="777914"/>
    <x v="34"/>
  </r>
  <r>
    <x v="100"/>
    <n v="2527.88333333333"/>
    <n v="0"/>
    <n v="0"/>
    <n v="7720.1666666666597"/>
    <n v="999.99999999999898"/>
    <x v="120"/>
    <n v="785634.16666666605"/>
    <x v="34"/>
  </r>
  <r>
    <x v="0"/>
    <n v="1614.9166666666599"/>
    <n v="0"/>
    <n v="0"/>
    <n v="0"/>
    <n v="0"/>
    <x v="0"/>
    <n v="0"/>
    <x v="35"/>
  </r>
  <r>
    <x v="1"/>
    <n v="1606.1055555555499"/>
    <n v="190.433333333333"/>
    <n v="603.33333333333303"/>
    <n v="7351.3666666666604"/>
    <n v="190.433333333333"/>
    <x v="121"/>
    <n v="7351.3666666666604"/>
    <x v="35"/>
  </r>
  <r>
    <x v="2"/>
    <n v="1654.17777777777"/>
    <n v="165.4"/>
    <n v="514.9"/>
    <n v="7339.4"/>
    <n v="355.83333333333297"/>
    <x v="122"/>
    <n v="14690.766666666599"/>
    <x v="35"/>
  </r>
  <r>
    <x v="3"/>
    <n v="1692.0277777777701"/>
    <n v="154.46666666666599"/>
    <n v="499.03333333333302"/>
    <n v="7080.3"/>
    <n v="510.3"/>
    <x v="123"/>
    <n v="21771.0666666666"/>
    <x v="35"/>
  </r>
  <r>
    <x v="4"/>
    <n v="1695.0333333333299"/>
    <n v="173.7"/>
    <n v="528.86666666666599"/>
    <n v="7453.4333333333298"/>
    <n v="684"/>
    <x v="124"/>
    <n v="29224.5"/>
    <x v="35"/>
  </r>
  <r>
    <x v="5"/>
    <n v="1693.8555555555499"/>
    <n v="118.133333333333"/>
    <n v="418.06666666666598"/>
    <n v="7531.6666666666597"/>
    <n v="802.13333333333298"/>
    <x v="125"/>
    <n v="36756.166666666599"/>
    <x v="35"/>
  </r>
  <r>
    <x v="6"/>
    <n v="1716.3611111111099"/>
    <n v="94.2"/>
    <n v="306.36666666666599"/>
    <n v="8202.6666666666606"/>
    <n v="896.33333333333303"/>
    <x v="126"/>
    <n v="44958.833333333299"/>
    <x v="35"/>
  </r>
  <r>
    <x v="7"/>
    <n v="1775.0166666666601"/>
    <n v="48.9"/>
    <n v="176.8"/>
    <n v="7564.2"/>
    <n v="945.23333333333301"/>
    <x v="127"/>
    <n v="52523.033333333296"/>
    <x v="35"/>
  </r>
  <r>
    <x v="8"/>
    <n v="1757.5777777777701"/>
    <n v="36.933333333333302"/>
    <n v="118.8"/>
    <n v="7376.1"/>
    <n v="982.16666666666595"/>
    <x v="128"/>
    <n v="59899.133333333302"/>
    <x v="35"/>
  </r>
  <r>
    <x v="9"/>
    <n v="1757.7055555555501"/>
    <n v="6.9"/>
    <n v="31.1666666666666"/>
    <n v="7517.4666666666599"/>
    <n v="989.06666666666604"/>
    <x v="129"/>
    <n v="67416.599999999904"/>
    <x v="35"/>
  </r>
  <r>
    <x v="10"/>
    <n v="1773.00555555555"/>
    <n v="8.4666666666666597"/>
    <n v="27.4"/>
    <n v="7817.5333333333301"/>
    <n v="997.53333333333296"/>
    <x v="130"/>
    <n v="75234.133333333302"/>
    <x v="35"/>
  </r>
  <r>
    <x v="11"/>
    <n v="1769.4055555555501"/>
    <n v="2.0666666666666602"/>
    <n v="12"/>
    <n v="7798.8"/>
    <n v="999.6"/>
    <x v="131"/>
    <n v="83032.933333333305"/>
    <x v="35"/>
  </r>
  <r>
    <x v="12"/>
    <n v="1766.9833333333299"/>
    <n v="0.4"/>
    <n v="2.5666666666666602"/>
    <n v="7648.9666666666599"/>
    <n v="1000"/>
    <x v="132"/>
    <n v="90681.9"/>
    <x v="35"/>
  </r>
  <r>
    <x v="13"/>
    <n v="1789.0277777777701"/>
    <n v="0"/>
    <n v="0"/>
    <n v="7171.8666666666604"/>
    <n v="1000"/>
    <x v="132"/>
    <n v="97853.766666666605"/>
    <x v="35"/>
  </r>
  <r>
    <x v="14"/>
    <n v="1796.45"/>
    <n v="0"/>
    <n v="0"/>
    <n v="7636.7333333333299"/>
    <n v="1000"/>
    <x v="132"/>
    <n v="105490.5"/>
    <x v="35"/>
  </r>
  <r>
    <x v="15"/>
    <n v="1760.06111111111"/>
    <n v="0"/>
    <n v="0"/>
    <n v="7484.7333333333299"/>
    <n v="1000"/>
    <x v="132"/>
    <n v="112975.233333333"/>
    <x v="35"/>
  </r>
  <r>
    <x v="16"/>
    <n v="1762.5222222222201"/>
    <n v="0"/>
    <n v="0"/>
    <n v="7482.3"/>
    <n v="1000"/>
    <x v="132"/>
    <n v="120457.53333333301"/>
    <x v="35"/>
  </r>
  <r>
    <x v="17"/>
    <n v="1758.42777777777"/>
    <n v="0"/>
    <n v="0"/>
    <n v="7266.5333333333301"/>
    <n v="1000"/>
    <x v="132"/>
    <n v="127724.066666666"/>
    <x v="35"/>
  </r>
  <r>
    <x v="18"/>
    <n v="1738.94444444444"/>
    <n v="0"/>
    <n v="0"/>
    <n v="7330.4333333333298"/>
    <n v="1000"/>
    <x v="132"/>
    <n v="135054.5"/>
    <x v="35"/>
  </r>
  <r>
    <x v="19"/>
    <n v="1741.48888888888"/>
    <n v="0"/>
    <n v="0"/>
    <n v="7052.5"/>
    <n v="1000"/>
    <x v="132"/>
    <n v="142107"/>
    <x v="35"/>
  </r>
  <r>
    <x v="20"/>
    <n v="1692.94999999999"/>
    <n v="0"/>
    <n v="0"/>
    <n v="7677.1333333333296"/>
    <n v="1000"/>
    <x v="132"/>
    <n v="149784.13333333301"/>
    <x v="35"/>
  </r>
  <r>
    <x v="21"/>
    <n v="1708.2333333333299"/>
    <n v="0"/>
    <n v="0"/>
    <n v="7020.1"/>
    <n v="1000"/>
    <x v="132"/>
    <n v="156804.23333333299"/>
    <x v="35"/>
  </r>
  <r>
    <x v="22"/>
    <n v="1694.93888888888"/>
    <n v="0"/>
    <n v="0"/>
    <n v="7561.8666666666604"/>
    <n v="1000"/>
    <x v="132"/>
    <n v="164366.1"/>
    <x v="35"/>
  </r>
  <r>
    <x v="23"/>
    <n v="1721.0999999999899"/>
    <n v="0"/>
    <n v="0"/>
    <n v="6960.4333333333298"/>
    <n v="1000"/>
    <x v="132"/>
    <n v="171326.53333333301"/>
    <x v="35"/>
  </r>
  <r>
    <x v="24"/>
    <n v="1765.75555555555"/>
    <n v="0"/>
    <n v="0"/>
    <n v="7117"/>
    <n v="1000"/>
    <x v="132"/>
    <n v="178443.53333333301"/>
    <x v="35"/>
  </r>
  <r>
    <x v="25"/>
    <n v="1747.55"/>
    <n v="0"/>
    <n v="0"/>
    <n v="7033.7333333333299"/>
    <n v="1000"/>
    <x v="132"/>
    <n v="185477.26666666599"/>
    <x v="35"/>
  </r>
  <r>
    <x v="26"/>
    <n v="1736.0166666666601"/>
    <n v="0"/>
    <n v="0"/>
    <n v="7237.6"/>
    <n v="1000"/>
    <x v="132"/>
    <n v="192714.866666666"/>
    <x v="35"/>
  </r>
  <r>
    <x v="27"/>
    <n v="1761.62777777777"/>
    <n v="0"/>
    <n v="0"/>
    <n v="7143.3"/>
    <n v="1000"/>
    <x v="132"/>
    <n v="199858.16666666599"/>
    <x v="35"/>
  </r>
  <r>
    <x v="28"/>
    <n v="1737.32222222222"/>
    <n v="0"/>
    <n v="0"/>
    <n v="7067.6666666666597"/>
    <n v="1000"/>
    <x v="132"/>
    <n v="206925.83333333299"/>
    <x v="35"/>
  </r>
  <r>
    <x v="29"/>
    <n v="1746.5333333333299"/>
    <n v="0"/>
    <n v="0"/>
    <n v="7162.5666666666602"/>
    <n v="1000"/>
    <x v="132"/>
    <n v="214088.4"/>
    <x v="35"/>
  </r>
  <r>
    <x v="30"/>
    <n v="1787.86666666666"/>
    <n v="0"/>
    <n v="0"/>
    <n v="7030.7"/>
    <n v="1000"/>
    <x v="132"/>
    <n v="221119.1"/>
    <x v="35"/>
  </r>
  <r>
    <x v="31"/>
    <n v="1771.8277777777701"/>
    <n v="0"/>
    <n v="0"/>
    <n v="6767.6333333333296"/>
    <n v="1000"/>
    <x v="132"/>
    <n v="227886.73333333299"/>
    <x v="35"/>
  </r>
  <r>
    <x v="32"/>
    <n v="1766.98888888888"/>
    <n v="0"/>
    <n v="0"/>
    <n v="6951.1"/>
    <n v="1000"/>
    <x v="132"/>
    <n v="234837.83333333299"/>
    <x v="35"/>
  </r>
  <r>
    <x v="33"/>
    <n v="1702.7888888888799"/>
    <n v="0"/>
    <n v="0"/>
    <n v="6986.0666666666602"/>
    <n v="1000"/>
    <x v="132"/>
    <n v="241823.9"/>
    <x v="35"/>
  </r>
  <r>
    <x v="34"/>
    <n v="1746.12222222222"/>
    <n v="0"/>
    <n v="0"/>
    <n v="6787.9333333333298"/>
    <n v="1000"/>
    <x v="132"/>
    <n v="248611.83333333299"/>
    <x v="35"/>
  </r>
  <r>
    <x v="35"/>
    <n v="1740.4722222222199"/>
    <n v="0"/>
    <n v="0"/>
    <n v="7114.2"/>
    <n v="1000"/>
    <x v="132"/>
    <n v="255726.03333333301"/>
    <x v="35"/>
  </r>
  <r>
    <x v="36"/>
    <n v="1742.5166666666601"/>
    <n v="0"/>
    <n v="0"/>
    <n v="6694.1333333333296"/>
    <n v="1000"/>
    <x v="132"/>
    <n v="262420.16666666599"/>
    <x v="35"/>
  </r>
  <r>
    <x v="37"/>
    <n v="1764.0222222222201"/>
    <n v="0"/>
    <n v="0"/>
    <n v="7134.3333333333303"/>
    <n v="1000"/>
    <x v="132"/>
    <n v="269554.5"/>
    <x v="35"/>
  </r>
  <r>
    <x v="38"/>
    <n v="1782.05"/>
    <n v="0"/>
    <n v="0"/>
    <n v="6998.2"/>
    <n v="1000"/>
    <x v="132"/>
    <n v="276552.7"/>
    <x v="35"/>
  </r>
  <r>
    <x v="39"/>
    <n v="1802.31111111111"/>
    <n v="0"/>
    <n v="0"/>
    <n v="6560.9"/>
    <n v="1000"/>
    <x v="132"/>
    <n v="283113.59999999998"/>
    <x v="35"/>
  </r>
  <r>
    <x v="40"/>
    <n v="1701.86666666666"/>
    <n v="0"/>
    <n v="0"/>
    <n v="6830.9666666666599"/>
    <n v="1000"/>
    <x v="132"/>
    <n v="289944.56666666601"/>
    <x v="35"/>
  </r>
  <r>
    <x v="41"/>
    <n v="1767.9777777777699"/>
    <n v="0"/>
    <n v="0"/>
    <n v="6982.7666666666601"/>
    <n v="1000"/>
    <x v="132"/>
    <n v="296927.33333333302"/>
    <x v="35"/>
  </r>
  <r>
    <x v="42"/>
    <n v="1784.18333333333"/>
    <n v="0"/>
    <n v="0"/>
    <n v="7271.7333333333299"/>
    <n v="1000"/>
    <x v="132"/>
    <n v="304199.06666666601"/>
    <x v="35"/>
  </r>
  <r>
    <x v="43"/>
    <n v="1778.1444444444401"/>
    <n v="0"/>
    <n v="0"/>
    <n v="7106.1666666666597"/>
    <n v="1000"/>
    <x v="132"/>
    <n v="311305.23333333299"/>
    <x v="35"/>
  </r>
  <r>
    <x v="44"/>
    <n v="1793.5444444444399"/>
    <n v="0"/>
    <n v="0"/>
    <n v="7180.2333333333299"/>
    <n v="1000"/>
    <x v="132"/>
    <n v="318485.46666666598"/>
    <x v="35"/>
  </r>
  <r>
    <x v="45"/>
    <n v="1779.48888888888"/>
    <n v="0"/>
    <n v="0"/>
    <n v="6831.7"/>
    <n v="1000"/>
    <x v="132"/>
    <n v="325317.16666666599"/>
    <x v="35"/>
  </r>
  <r>
    <x v="46"/>
    <n v="1847.9833333333299"/>
    <n v="0"/>
    <n v="0"/>
    <n v="6762.5"/>
    <n v="1000"/>
    <x v="132"/>
    <n v="332079.66666666599"/>
    <x v="35"/>
  </r>
  <r>
    <x v="47"/>
    <n v="1783.2722222222201"/>
    <n v="0"/>
    <n v="0"/>
    <n v="7047.1666666666597"/>
    <n v="1000"/>
    <x v="132"/>
    <n v="339126.83333333302"/>
    <x v="35"/>
  </r>
  <r>
    <x v="48"/>
    <n v="1841.31666666666"/>
    <n v="0"/>
    <n v="0"/>
    <n v="6600.4666666666599"/>
    <n v="1000"/>
    <x v="132"/>
    <n v="345727.3"/>
    <x v="35"/>
  </r>
  <r>
    <x v="49"/>
    <n v="1808.63888888888"/>
    <n v="0"/>
    <n v="0"/>
    <n v="6955.4"/>
    <n v="1000"/>
    <x v="132"/>
    <n v="352682.7"/>
    <x v="35"/>
  </r>
  <r>
    <x v="50"/>
    <n v="1812.9222222222199"/>
    <n v="0"/>
    <n v="0"/>
    <n v="6906.6"/>
    <n v="1000"/>
    <x v="132"/>
    <n v="359589.3"/>
    <x v="35"/>
  </r>
  <r>
    <x v="51"/>
    <n v="1804.74444444444"/>
    <n v="0"/>
    <n v="0"/>
    <n v="6939.5333333333301"/>
    <n v="1000"/>
    <x v="132"/>
    <n v="366528.83333333302"/>
    <x v="35"/>
  </r>
  <r>
    <x v="52"/>
    <n v="1839.98888888888"/>
    <n v="0"/>
    <n v="0"/>
    <n v="7117.6666666666597"/>
    <n v="1000"/>
    <x v="132"/>
    <n v="373646.5"/>
    <x v="35"/>
  </r>
  <r>
    <x v="53"/>
    <n v="1848.7833333333299"/>
    <n v="0"/>
    <n v="0"/>
    <n v="7239.1333333333296"/>
    <n v="1000"/>
    <x v="132"/>
    <n v="380885.63333333301"/>
    <x v="35"/>
  </r>
  <r>
    <x v="54"/>
    <n v="1897.7722222222201"/>
    <n v="0"/>
    <n v="0"/>
    <n v="6640.9333333333298"/>
    <n v="1000"/>
    <x v="132"/>
    <n v="387526.56666666601"/>
    <x v="35"/>
  </r>
  <r>
    <x v="55"/>
    <n v="1863.8"/>
    <n v="0"/>
    <n v="0"/>
    <n v="7172.2"/>
    <n v="1000"/>
    <x v="132"/>
    <n v="394698.76666666602"/>
    <x v="35"/>
  </r>
  <r>
    <x v="56"/>
    <n v="1881.0944444444399"/>
    <n v="0"/>
    <n v="0"/>
    <n v="7055.7"/>
    <n v="1000"/>
    <x v="132"/>
    <n v="401754.46666666598"/>
    <x v="35"/>
  </r>
  <r>
    <x v="57"/>
    <n v="1876.6"/>
    <n v="0"/>
    <n v="0"/>
    <n v="6740.2666666666601"/>
    <n v="1000"/>
    <x v="132"/>
    <n v="408494.73333333299"/>
    <x v="35"/>
  </r>
  <r>
    <x v="58"/>
    <n v="1886.6666666666599"/>
    <n v="0"/>
    <n v="0"/>
    <n v="6953.5666666666602"/>
    <n v="1000"/>
    <x v="132"/>
    <n v="415448.3"/>
    <x v="35"/>
  </r>
  <r>
    <x v="59"/>
    <n v="1845.69444444444"/>
    <n v="0"/>
    <n v="0"/>
    <n v="6864.3666666666604"/>
    <n v="1000"/>
    <x v="132"/>
    <n v="422312.66666666599"/>
    <x v="35"/>
  </r>
  <r>
    <x v="60"/>
    <n v="1911.56666666666"/>
    <n v="0"/>
    <n v="0"/>
    <n v="6608.9666666666599"/>
    <n v="1000"/>
    <x v="132"/>
    <n v="428921.63333333301"/>
    <x v="35"/>
  </r>
  <r>
    <x v="61"/>
    <n v="1908.38888888888"/>
    <n v="0"/>
    <n v="0"/>
    <n v="7132.5"/>
    <n v="1000"/>
    <x v="132"/>
    <n v="436054.13333333301"/>
    <x v="35"/>
  </r>
  <r>
    <x v="62"/>
    <n v="1870.18888888888"/>
    <n v="0"/>
    <n v="0"/>
    <n v="7179.7"/>
    <n v="1000"/>
    <x v="132"/>
    <n v="443233.83333333302"/>
    <x v="35"/>
  </r>
  <r>
    <x v="63"/>
    <n v="1895.3555555555499"/>
    <n v="0"/>
    <n v="0"/>
    <n v="7218.8666666666604"/>
    <n v="1000"/>
    <x v="132"/>
    <n v="450452.7"/>
    <x v="35"/>
  </r>
  <r>
    <x v="64"/>
    <n v="1852.9222222222199"/>
    <n v="0"/>
    <n v="0"/>
    <n v="6952.4333333333298"/>
    <n v="1000"/>
    <x v="132"/>
    <n v="457405.13333333301"/>
    <x v="35"/>
  </r>
  <r>
    <x v="65"/>
    <n v="1901.0222222222201"/>
    <n v="0"/>
    <n v="0"/>
    <n v="7148.8333333333303"/>
    <n v="1000"/>
    <x v="132"/>
    <n v="464553.96666666598"/>
    <x v="35"/>
  </r>
  <r>
    <x v="66"/>
    <n v="1938.23888888888"/>
    <n v="0"/>
    <n v="0"/>
    <n v="6951.8"/>
    <n v="1000"/>
    <x v="132"/>
    <n v="471505.76666666602"/>
    <x v="35"/>
  </r>
  <r>
    <x v="67"/>
    <n v="1870.32222222222"/>
    <n v="0"/>
    <n v="0"/>
    <n v="6841.4"/>
    <n v="1000"/>
    <x v="132"/>
    <n v="478347.16666666599"/>
    <x v="35"/>
  </r>
  <r>
    <x v="68"/>
    <n v="1942.7222222222199"/>
    <n v="0"/>
    <n v="0"/>
    <n v="6996.9666666666599"/>
    <n v="1000"/>
    <x v="132"/>
    <n v="485344.13333333301"/>
    <x v="35"/>
  </r>
  <r>
    <x v="69"/>
    <n v="1925.44999999999"/>
    <n v="0"/>
    <n v="0"/>
    <n v="7012.9"/>
    <n v="1000"/>
    <x v="132"/>
    <n v="492357.03333333298"/>
    <x v="35"/>
  </r>
  <r>
    <x v="70"/>
    <n v="1887.81111111111"/>
    <n v="0"/>
    <n v="0"/>
    <n v="7289.3"/>
    <n v="1000"/>
    <x v="132"/>
    <n v="499646.33333333302"/>
    <x v="35"/>
  </r>
  <r>
    <x v="71"/>
    <n v="1938.5444444444399"/>
    <n v="0"/>
    <n v="0"/>
    <n v="6806.9"/>
    <n v="1000"/>
    <x v="132"/>
    <n v="506453.23333333299"/>
    <x v="35"/>
  </r>
  <r>
    <x v="72"/>
    <n v="1897.62222222222"/>
    <n v="0"/>
    <n v="0"/>
    <n v="7170.7333333333299"/>
    <n v="1000"/>
    <x v="132"/>
    <n v="513623.96666666598"/>
    <x v="35"/>
  </r>
  <r>
    <x v="73"/>
    <n v="1953.92777777777"/>
    <n v="0"/>
    <n v="0"/>
    <n v="6957.3666666666604"/>
    <n v="1000"/>
    <x v="132"/>
    <n v="520581.33333333302"/>
    <x v="35"/>
  </r>
  <r>
    <x v="74"/>
    <n v="1925.3555555555499"/>
    <n v="0"/>
    <n v="0"/>
    <n v="6720.1666666666597"/>
    <n v="1000"/>
    <x v="132"/>
    <n v="527301.5"/>
    <x v="35"/>
  </r>
  <r>
    <x v="75"/>
    <n v="1937.4"/>
    <n v="0"/>
    <n v="0"/>
    <n v="7436.8666666666604"/>
    <n v="1000"/>
    <x v="132"/>
    <n v="534738.366666666"/>
    <x v="35"/>
  </r>
  <r>
    <x v="76"/>
    <n v="1917.2166666666601"/>
    <n v="0"/>
    <n v="0"/>
    <n v="6647.5666666666602"/>
    <n v="1000"/>
    <x v="132"/>
    <n v="541385.933333333"/>
    <x v="35"/>
  </r>
  <r>
    <x v="77"/>
    <n v="1936.4777777777699"/>
    <n v="0"/>
    <n v="0"/>
    <n v="7054.3666666666604"/>
    <n v="1000"/>
    <x v="132"/>
    <n v="548440.30000000005"/>
    <x v="35"/>
  </r>
  <r>
    <x v="78"/>
    <n v="1931.32222222222"/>
    <n v="0"/>
    <n v="0"/>
    <n v="7047.1"/>
    <n v="1000"/>
    <x v="132"/>
    <n v="555487.4"/>
    <x v="35"/>
  </r>
  <r>
    <x v="79"/>
    <n v="1920.85"/>
    <n v="0"/>
    <n v="0"/>
    <n v="7107.7333333333299"/>
    <n v="1000"/>
    <x v="132"/>
    <n v="562595.13333333295"/>
    <x v="35"/>
  </r>
  <r>
    <x v="80"/>
    <n v="1945.81111111111"/>
    <n v="0"/>
    <n v="0"/>
    <n v="6656.4666666666599"/>
    <n v="1000"/>
    <x v="132"/>
    <n v="569251.6"/>
    <x v="35"/>
  </r>
  <r>
    <x v="81"/>
    <n v="1879.5222222222201"/>
    <n v="0"/>
    <n v="0"/>
    <n v="6926.1333333333296"/>
    <n v="1000"/>
    <x v="132"/>
    <n v="576177.73333333305"/>
    <x v="35"/>
  </r>
  <r>
    <x v="82"/>
    <n v="1916.93888888888"/>
    <n v="0"/>
    <n v="0"/>
    <n v="6909.9"/>
    <n v="1000"/>
    <x v="132"/>
    <n v="583087.63333333295"/>
    <x v="35"/>
  </r>
  <r>
    <x v="83"/>
    <n v="1909.38888888888"/>
    <n v="0"/>
    <n v="0"/>
    <n v="7014.9"/>
    <n v="1000"/>
    <x v="132"/>
    <n v="590102.53333333298"/>
    <x v="35"/>
  </r>
  <r>
    <x v="84"/>
    <n v="1901.94444444444"/>
    <n v="0"/>
    <n v="0"/>
    <n v="6821.8"/>
    <n v="1000"/>
    <x v="132"/>
    <n v="596924.33333333302"/>
    <x v="35"/>
  </r>
  <r>
    <x v="85"/>
    <n v="1974.92777777777"/>
    <n v="0"/>
    <n v="0"/>
    <n v="6980.7333333333299"/>
    <n v="1000"/>
    <x v="132"/>
    <n v="603905.06666666595"/>
    <x v="35"/>
  </r>
  <r>
    <x v="86"/>
    <n v="1925.30555555555"/>
    <n v="0"/>
    <n v="0"/>
    <n v="6670.7"/>
    <n v="1000"/>
    <x v="132"/>
    <n v="610575.76666666602"/>
    <x v="35"/>
  </r>
  <r>
    <x v="87"/>
    <n v="1926.2222222222199"/>
    <n v="0"/>
    <n v="0"/>
    <n v="6837.4"/>
    <n v="1000"/>
    <x v="132"/>
    <n v="617413.16666666605"/>
    <x v="35"/>
  </r>
  <r>
    <x v="88"/>
    <n v="1940.74999999999"/>
    <n v="0"/>
    <n v="0"/>
    <n v="7160.8333333333303"/>
    <n v="1000"/>
    <x v="132"/>
    <n v="624574"/>
    <x v="35"/>
  </r>
  <r>
    <x v="89"/>
    <n v="1943.31666666666"/>
    <n v="0"/>
    <n v="0"/>
    <n v="7316.5666666666602"/>
    <n v="1000"/>
    <x v="132"/>
    <n v="631890.56666666595"/>
    <x v="35"/>
  </r>
  <r>
    <x v="90"/>
    <n v="1941.76111111111"/>
    <n v="0"/>
    <n v="0"/>
    <n v="6754.7666666666601"/>
    <n v="1000"/>
    <x v="132"/>
    <n v="638645.33333333302"/>
    <x v="35"/>
  </r>
  <r>
    <x v="91"/>
    <n v="1926.2666666666601"/>
    <n v="0"/>
    <n v="0"/>
    <n v="6588.8666666666604"/>
    <n v="1000"/>
    <x v="132"/>
    <n v="645234.19999999995"/>
    <x v="35"/>
  </r>
  <r>
    <x v="92"/>
    <n v="1911.81111111111"/>
    <n v="0"/>
    <n v="0"/>
    <n v="7051.8333333333303"/>
    <n v="1000"/>
    <x v="132"/>
    <n v="652286.03333333298"/>
    <x v="35"/>
  </r>
  <r>
    <x v="93"/>
    <n v="1943.75555555555"/>
    <n v="0"/>
    <n v="0"/>
    <n v="6904.0333333333301"/>
    <n v="1000"/>
    <x v="132"/>
    <n v="659190.06666666595"/>
    <x v="35"/>
  </r>
  <r>
    <x v="94"/>
    <n v="1915.6666666666599"/>
    <n v="0"/>
    <n v="0"/>
    <n v="7015.8"/>
    <n v="1000"/>
    <x v="132"/>
    <n v="666205.866666666"/>
    <x v="35"/>
  </r>
  <r>
    <x v="95"/>
    <n v="1977.5444444444399"/>
    <n v="0"/>
    <n v="0"/>
    <n v="7254.7333333333299"/>
    <n v="1000"/>
    <x v="132"/>
    <n v="673460.6"/>
    <x v="35"/>
  </r>
  <r>
    <x v="96"/>
    <n v="1936.4"/>
    <n v="0"/>
    <n v="0"/>
    <n v="6969.8666666666604"/>
    <n v="1000"/>
    <x v="132"/>
    <n v="680430.46666666598"/>
    <x v="35"/>
  </r>
  <r>
    <x v="97"/>
    <n v="1932.92777777777"/>
    <n v="0"/>
    <n v="0"/>
    <n v="6855.4"/>
    <n v="1000"/>
    <x v="132"/>
    <n v="687285.866666666"/>
    <x v="35"/>
  </r>
  <r>
    <x v="98"/>
    <n v="1922.42777777777"/>
    <n v="0"/>
    <n v="0"/>
    <n v="6938.9666666666599"/>
    <n v="1000"/>
    <x v="132"/>
    <n v="694224.83333333302"/>
    <x v="35"/>
  </r>
  <r>
    <x v="99"/>
    <n v="1916.38333333333"/>
    <n v="0"/>
    <n v="0"/>
    <n v="6841.0333333333301"/>
    <n v="1000"/>
    <x v="132"/>
    <n v="701065.866666666"/>
    <x v="35"/>
  </r>
  <r>
    <x v="100"/>
    <n v="1928.13888888888"/>
    <n v="0"/>
    <n v="0"/>
    <n v="6568.1"/>
    <n v="1000"/>
    <x v="132"/>
    <n v="707633.96666666598"/>
    <x v="35"/>
  </r>
  <r>
    <x v="0"/>
    <n v="1622.1499999999901"/>
    <n v="0"/>
    <n v="0"/>
    <n v="0"/>
    <n v="0"/>
    <x v="0"/>
    <n v="0"/>
    <x v="36"/>
  </r>
  <r>
    <x v="1"/>
    <n v="1927.5166666666601"/>
    <n v="954.23333333333301"/>
    <n v="11737.366666666599"/>
    <n v="12546.266666666599"/>
    <n v="954.23333333333301"/>
    <x v="133"/>
    <n v="12546.266666666599"/>
    <x v="36"/>
  </r>
  <r>
    <x v="2"/>
    <n v="2023.43333333333"/>
    <n v="45.766666666666602"/>
    <n v="775.6"/>
    <n v="8191.1"/>
    <n v="1000"/>
    <x v="134"/>
    <n v="20737.366666666599"/>
    <x v="36"/>
  </r>
  <r>
    <x v="3"/>
    <n v="2058.74444444444"/>
    <n v="0"/>
    <n v="0"/>
    <n v="7886.4"/>
    <n v="1000"/>
    <x v="134"/>
    <n v="28623.766666666601"/>
    <x v="36"/>
  </r>
  <r>
    <x v="4"/>
    <n v="2122.4222222222202"/>
    <n v="0"/>
    <n v="0"/>
    <n v="8194.8666666666595"/>
    <n v="1000"/>
    <x v="134"/>
    <n v="36818.633333333302"/>
    <x v="36"/>
  </r>
  <r>
    <x v="5"/>
    <n v="2092.88888888888"/>
    <n v="0"/>
    <n v="0"/>
    <n v="8306.6"/>
    <n v="1000"/>
    <x v="134"/>
    <n v="45125.233333333301"/>
    <x v="36"/>
  </r>
  <r>
    <x v="6"/>
    <n v="2152.1611111111101"/>
    <n v="0"/>
    <n v="0"/>
    <n v="8375.9333333333307"/>
    <n v="1000"/>
    <x v="134"/>
    <n v="53501.166666666599"/>
    <x v="36"/>
  </r>
  <r>
    <x v="7"/>
    <n v="2191.6833333333302"/>
    <n v="0"/>
    <n v="0"/>
    <n v="8149.9"/>
    <n v="1000"/>
    <x v="134"/>
    <n v="61651.0666666666"/>
    <x v="36"/>
  </r>
  <r>
    <x v="8"/>
    <n v="2201.5500000000002"/>
    <n v="0"/>
    <n v="0"/>
    <n v="8160"/>
    <n v="1000"/>
    <x v="134"/>
    <n v="69811.066666666593"/>
    <x v="36"/>
  </r>
  <r>
    <x v="9"/>
    <n v="2255.1944444444398"/>
    <n v="0"/>
    <n v="0"/>
    <n v="8865.5333333333292"/>
    <n v="1000"/>
    <x v="134"/>
    <n v="78676.600000000006"/>
    <x v="36"/>
  </r>
  <r>
    <x v="10"/>
    <n v="2275.38888888888"/>
    <n v="0"/>
    <n v="0"/>
    <n v="8948.2666666666591"/>
    <n v="1000"/>
    <x v="134"/>
    <n v="87624.866666666596"/>
    <x v="36"/>
  </r>
  <r>
    <x v="11"/>
    <n v="2335.86666666666"/>
    <n v="0"/>
    <n v="0"/>
    <n v="8674.7333333333299"/>
    <n v="1000"/>
    <x v="134"/>
    <n v="96299.6"/>
    <x v="36"/>
  </r>
  <r>
    <x v="12"/>
    <n v="2382.4166666666601"/>
    <n v="0"/>
    <n v="0"/>
    <n v="8760.5666666666602"/>
    <n v="1000"/>
    <x v="134"/>
    <n v="105060.166666666"/>
    <x v="36"/>
  </r>
  <r>
    <x v="13"/>
    <n v="2351.87222222222"/>
    <n v="0"/>
    <n v="0"/>
    <n v="8260.4666666666599"/>
    <n v="1000"/>
    <x v="134"/>
    <n v="113320.633333333"/>
    <x v="36"/>
  </r>
  <r>
    <x v="14"/>
    <n v="2363.9222222222202"/>
    <n v="0"/>
    <n v="0"/>
    <n v="8135.8666666666604"/>
    <n v="1000"/>
    <x v="134"/>
    <n v="121456.5"/>
    <x v="36"/>
  </r>
  <r>
    <x v="15"/>
    <n v="2388.2777777777701"/>
    <n v="0"/>
    <n v="0"/>
    <n v="8262.0333333333292"/>
    <n v="1000"/>
    <x v="134"/>
    <n v="129718.53333333301"/>
    <x v="36"/>
  </r>
  <r>
    <x v="16"/>
    <n v="2379.4166666666601"/>
    <n v="0"/>
    <n v="0"/>
    <n v="8854.2666666666591"/>
    <n v="1000"/>
    <x v="134"/>
    <n v="138572.79999999999"/>
    <x v="36"/>
  </r>
  <r>
    <x v="17"/>
    <n v="2455.3000000000002"/>
    <n v="0"/>
    <n v="0"/>
    <n v="8540.3333333333303"/>
    <n v="1000"/>
    <x v="134"/>
    <n v="147113.13333333301"/>
    <x v="36"/>
  </r>
  <r>
    <x v="18"/>
    <n v="2472.8055555555502"/>
    <n v="0"/>
    <n v="0"/>
    <n v="8197.5333333333292"/>
    <n v="1000"/>
    <x v="134"/>
    <n v="155310.66666666599"/>
    <x v="36"/>
  </r>
  <r>
    <x v="19"/>
    <n v="2450.8055555555502"/>
    <n v="0"/>
    <n v="0"/>
    <n v="8499.1666666666606"/>
    <n v="1000"/>
    <x v="134"/>
    <n v="163809.83333333299"/>
    <x v="36"/>
  </r>
  <r>
    <x v="20"/>
    <n v="2442.8555555555499"/>
    <n v="0"/>
    <n v="0"/>
    <n v="8911.9666666666599"/>
    <n v="1000"/>
    <x v="134"/>
    <n v="172721.8"/>
    <x v="36"/>
  </r>
  <r>
    <x v="21"/>
    <n v="2428.2333333333299"/>
    <n v="0"/>
    <n v="0"/>
    <n v="8457.3666666666595"/>
    <n v="1000"/>
    <x v="134"/>
    <n v="181179.16666666599"/>
    <x v="36"/>
  </r>
  <r>
    <x v="22"/>
    <n v="2499.4611111111099"/>
    <n v="0"/>
    <n v="0"/>
    <n v="8668.4"/>
    <n v="1000"/>
    <x v="134"/>
    <n v="189847.56666666601"/>
    <x v="36"/>
  </r>
  <r>
    <x v="23"/>
    <n v="2527.2833333333301"/>
    <n v="0"/>
    <n v="0"/>
    <n v="7929.8333333333303"/>
    <n v="1000"/>
    <x v="134"/>
    <n v="197777.4"/>
    <x v="36"/>
  </r>
  <r>
    <x v="24"/>
    <n v="2484.9277777777702"/>
    <n v="0"/>
    <n v="0"/>
    <n v="8350.6666666666606"/>
    <n v="1000"/>
    <x v="134"/>
    <n v="206128.06666666601"/>
    <x v="36"/>
  </r>
  <r>
    <x v="25"/>
    <n v="2591.25555555555"/>
    <n v="0"/>
    <n v="0"/>
    <n v="8941.3666666666595"/>
    <n v="1000"/>
    <x v="134"/>
    <n v="215069.433333333"/>
    <x v="36"/>
  </r>
  <r>
    <x v="26"/>
    <n v="2581.2333333333299"/>
    <n v="0"/>
    <n v="0"/>
    <n v="8528.7999999999993"/>
    <n v="1000"/>
    <x v="134"/>
    <n v="223598.23333333299"/>
    <x v="36"/>
  </r>
  <r>
    <x v="27"/>
    <n v="2590.88333333333"/>
    <n v="0"/>
    <n v="0"/>
    <n v="7855.0333333333301"/>
    <n v="1000"/>
    <x v="134"/>
    <n v="231453.26666666599"/>
    <x v="36"/>
  </r>
  <r>
    <x v="28"/>
    <n v="2568.4666666666599"/>
    <n v="0"/>
    <n v="0"/>
    <n v="8764.9666666666599"/>
    <n v="1000"/>
    <x v="134"/>
    <n v="240218.23333333299"/>
    <x v="36"/>
  </r>
  <r>
    <x v="29"/>
    <n v="2656.6611111111101"/>
    <n v="0"/>
    <n v="0"/>
    <n v="8527.9333333333307"/>
    <n v="1000"/>
    <x v="134"/>
    <n v="248746.16666666599"/>
    <x v="36"/>
  </r>
  <r>
    <x v="30"/>
    <n v="2641.4111111111101"/>
    <n v="0"/>
    <n v="0"/>
    <n v="8658.4"/>
    <n v="1000"/>
    <x v="134"/>
    <n v="257404.56666666601"/>
    <x v="36"/>
  </r>
  <r>
    <x v="31"/>
    <n v="2698.2"/>
    <n v="0"/>
    <n v="0"/>
    <n v="8993.0333333333292"/>
    <n v="1000"/>
    <x v="134"/>
    <n v="266397.59999999998"/>
    <x v="36"/>
  </r>
  <r>
    <x v="32"/>
    <n v="2697.1444444444401"/>
    <n v="0"/>
    <n v="0"/>
    <n v="9183.0333333333292"/>
    <n v="1000"/>
    <x v="134"/>
    <n v="275580.63333333301"/>
    <x v="36"/>
  </r>
  <r>
    <x v="33"/>
    <n v="2729.12222222222"/>
    <n v="0"/>
    <n v="0"/>
    <n v="8603.6"/>
    <n v="1000"/>
    <x v="134"/>
    <n v="284184.23333333299"/>
    <x v="36"/>
  </r>
  <r>
    <x v="34"/>
    <n v="2780.8111111111102"/>
    <n v="0"/>
    <n v="0"/>
    <n v="8682.2666666666591"/>
    <n v="1000"/>
    <x v="134"/>
    <n v="292866.49999999901"/>
    <x v="36"/>
  </r>
  <r>
    <x v="35"/>
    <n v="2777.9333333333302"/>
    <n v="0"/>
    <n v="0"/>
    <n v="9269.5333333333292"/>
    <n v="1000"/>
    <x v="134"/>
    <n v="302136.03333333298"/>
    <x v="36"/>
  </r>
  <r>
    <x v="36"/>
    <n v="2843.3611111111099"/>
    <n v="0"/>
    <n v="0"/>
    <n v="9501.4"/>
    <n v="1000"/>
    <x v="134"/>
    <n v="311637.433333333"/>
    <x v="36"/>
  </r>
  <r>
    <x v="37"/>
    <n v="2832.0888888888799"/>
    <n v="0"/>
    <n v="0"/>
    <n v="8523.6666666666606"/>
    <n v="1000"/>
    <x v="134"/>
    <n v="320161.09999999998"/>
    <x v="36"/>
  </r>
  <r>
    <x v="38"/>
    <n v="3009.62777777777"/>
    <n v="0"/>
    <n v="0"/>
    <n v="9102.7333333333299"/>
    <n v="1000"/>
    <x v="134"/>
    <n v="329263.83333333302"/>
    <x v="36"/>
  </r>
  <r>
    <x v="39"/>
    <n v="2883.51111111111"/>
    <n v="0"/>
    <n v="0"/>
    <n v="9197.6333333333296"/>
    <n v="1000"/>
    <x v="134"/>
    <n v="338461.46666666598"/>
    <x v="36"/>
  </r>
  <r>
    <x v="40"/>
    <n v="3030.5888888888799"/>
    <n v="0"/>
    <n v="0"/>
    <n v="9351.4666666666599"/>
    <n v="1000"/>
    <x v="134"/>
    <n v="347812.933333333"/>
    <x v="36"/>
  </r>
  <r>
    <x v="41"/>
    <n v="3076.50555555555"/>
    <n v="0"/>
    <n v="0"/>
    <n v="9015.9666666666599"/>
    <n v="1000"/>
    <x v="134"/>
    <n v="356828.9"/>
    <x v="36"/>
  </r>
  <r>
    <x v="42"/>
    <n v="3068.75555555555"/>
    <n v="0"/>
    <n v="0"/>
    <n v="9417.1666666666606"/>
    <n v="1000"/>
    <x v="134"/>
    <n v="366246.06666666601"/>
    <x v="36"/>
  </r>
  <r>
    <x v="43"/>
    <n v="3178.99444444444"/>
    <n v="0"/>
    <n v="0"/>
    <n v="9764.0666666666602"/>
    <n v="1000"/>
    <x v="134"/>
    <n v="376010.13333333301"/>
    <x v="36"/>
  </r>
  <r>
    <x v="44"/>
    <n v="3192.9555555555498"/>
    <n v="0"/>
    <n v="0"/>
    <n v="10012.1333333333"/>
    <n v="1000"/>
    <x v="134"/>
    <n v="386022.26666666602"/>
    <x v="36"/>
  </r>
  <r>
    <x v="45"/>
    <n v="3146.5888888888799"/>
    <n v="0"/>
    <n v="0"/>
    <n v="9411.2999999999993"/>
    <n v="1000"/>
    <x v="134"/>
    <n v="395433.56666666601"/>
    <x v="36"/>
  </r>
  <r>
    <x v="46"/>
    <n v="3266.2111111111099"/>
    <n v="0"/>
    <n v="0"/>
    <n v="9295.9333333333307"/>
    <n v="1000"/>
    <x v="134"/>
    <n v="404729.5"/>
    <x v="36"/>
  </r>
  <r>
    <x v="47"/>
    <n v="3214.5944444444399"/>
    <n v="0"/>
    <n v="0"/>
    <n v="10195.299999999999"/>
    <n v="1000"/>
    <x v="134"/>
    <n v="414924.79999999999"/>
    <x v="36"/>
  </r>
  <r>
    <x v="48"/>
    <n v="3198.4611111111099"/>
    <n v="0"/>
    <n v="0"/>
    <n v="9475.2666666666591"/>
    <n v="1000"/>
    <x v="134"/>
    <n v="424400.06666666601"/>
    <x v="36"/>
  </r>
  <r>
    <x v="49"/>
    <n v="3295.6444444444401"/>
    <n v="0"/>
    <n v="0"/>
    <n v="9687.2333333333299"/>
    <n v="1000"/>
    <x v="134"/>
    <n v="434087.3"/>
    <x v="36"/>
  </r>
  <r>
    <x v="50"/>
    <n v="3283.0777777777698"/>
    <n v="0"/>
    <n v="0"/>
    <n v="9973.7333333333299"/>
    <n v="1000"/>
    <x v="134"/>
    <n v="444061.03333333298"/>
    <x v="36"/>
  </r>
  <r>
    <x v="51"/>
    <n v="3370.50555555555"/>
    <n v="0"/>
    <n v="0"/>
    <n v="10311.266666666599"/>
    <n v="1000"/>
    <x v="134"/>
    <n v="454372.3"/>
    <x v="36"/>
  </r>
  <r>
    <x v="52"/>
    <n v="3379.8444444444399"/>
    <n v="0"/>
    <n v="0"/>
    <n v="10319.0333333333"/>
    <n v="1000"/>
    <x v="134"/>
    <n v="464691.33333333302"/>
    <x v="36"/>
  </r>
  <r>
    <x v="53"/>
    <n v="3348.7166666666599"/>
    <n v="0"/>
    <n v="0"/>
    <n v="10422.733333333301"/>
    <n v="1000"/>
    <x v="134"/>
    <n v="475114.06666666601"/>
    <x v="36"/>
  </r>
  <r>
    <x v="54"/>
    <n v="3384.8111111111102"/>
    <n v="0"/>
    <n v="0"/>
    <n v="10145.4333333333"/>
    <n v="1000"/>
    <x v="134"/>
    <n v="485259.5"/>
    <x v="36"/>
  </r>
  <r>
    <x v="55"/>
    <n v="3423.88333333333"/>
    <n v="0"/>
    <n v="0"/>
    <n v="10197.333333333299"/>
    <n v="1000"/>
    <x v="134"/>
    <n v="495456.83333333302"/>
    <x v="36"/>
  </r>
  <r>
    <x v="56"/>
    <n v="3342.0888888888799"/>
    <n v="0"/>
    <n v="0"/>
    <n v="10092.0333333333"/>
    <n v="1000"/>
    <x v="134"/>
    <n v="505548.866666666"/>
    <x v="36"/>
  </r>
  <r>
    <x v="57"/>
    <n v="3426.88333333333"/>
    <n v="0"/>
    <n v="0"/>
    <n v="10470.299999999999"/>
    <n v="1000"/>
    <x v="134"/>
    <n v="516019.16666666599"/>
    <x v="36"/>
  </r>
  <r>
    <x v="58"/>
    <n v="3474.5166666666601"/>
    <n v="0"/>
    <n v="0"/>
    <n v="10336.5"/>
    <n v="1000"/>
    <x v="134"/>
    <n v="526355.66666666605"/>
    <x v="36"/>
  </r>
  <r>
    <x v="59"/>
    <n v="3443.63333333333"/>
    <n v="0"/>
    <n v="0"/>
    <n v="10128.166666666601"/>
    <n v="1000"/>
    <x v="134"/>
    <n v="536483.83333333302"/>
    <x v="36"/>
  </r>
  <r>
    <x v="60"/>
    <n v="3578.0277777777701"/>
    <n v="0"/>
    <n v="0"/>
    <n v="9706.6666666666606"/>
    <n v="1000"/>
    <x v="134"/>
    <n v="546190.5"/>
    <x v="36"/>
  </r>
  <r>
    <x v="61"/>
    <n v="3488.3277777777698"/>
    <n v="0"/>
    <n v="0"/>
    <n v="10367.366666666599"/>
    <n v="1000"/>
    <x v="134"/>
    <n v="556557.866666666"/>
    <x v="36"/>
  </r>
  <r>
    <x v="62"/>
    <n v="3459.3388888888799"/>
    <n v="0"/>
    <n v="0"/>
    <n v="10039.0333333333"/>
    <n v="1000"/>
    <x v="134"/>
    <n v="566596.9"/>
    <x v="36"/>
  </r>
  <r>
    <x v="63"/>
    <n v="3494.23888888888"/>
    <n v="0"/>
    <n v="0"/>
    <n v="9995.7666666666591"/>
    <n v="1000"/>
    <x v="134"/>
    <n v="576592.66666666605"/>
    <x v="36"/>
  </r>
  <r>
    <x v="64"/>
    <n v="3503.4611111111099"/>
    <n v="0"/>
    <n v="0"/>
    <n v="10351.233333333301"/>
    <n v="1000"/>
    <x v="134"/>
    <n v="586943.9"/>
    <x v="36"/>
  </r>
  <r>
    <x v="65"/>
    <n v="3502.12222222222"/>
    <n v="0"/>
    <n v="0"/>
    <n v="10441.6333333333"/>
    <n v="1000"/>
    <x v="134"/>
    <n v="597385.53333333298"/>
    <x v="36"/>
  </r>
  <r>
    <x v="66"/>
    <n v="3603.2833333333301"/>
    <n v="0"/>
    <n v="0"/>
    <n v="10670.3"/>
    <n v="1000"/>
    <x v="134"/>
    <n v="608055.83333333302"/>
    <x v="36"/>
  </r>
  <r>
    <x v="67"/>
    <n v="3519.0833333333298"/>
    <n v="0"/>
    <n v="0"/>
    <n v="10681.166666666601"/>
    <n v="1000"/>
    <x v="134"/>
    <n v="618737"/>
    <x v="36"/>
  </r>
  <r>
    <x v="68"/>
    <n v="3608.63888888888"/>
    <n v="0"/>
    <n v="0"/>
    <n v="10223.1"/>
    <n v="1000"/>
    <x v="134"/>
    <n v="628960.1"/>
    <x v="36"/>
  </r>
  <r>
    <x v="69"/>
    <n v="3602.49444444444"/>
    <n v="0"/>
    <n v="0"/>
    <n v="10041.333333333299"/>
    <n v="1000"/>
    <x v="134"/>
    <n v="639001.433333333"/>
    <x v="36"/>
  </r>
  <r>
    <x v="70"/>
    <n v="3656.86666666666"/>
    <n v="0"/>
    <n v="0"/>
    <n v="10528.4333333333"/>
    <n v="1000"/>
    <x v="134"/>
    <n v="649529.866666666"/>
    <x v="36"/>
  </r>
  <r>
    <x v="71"/>
    <n v="3602.24999999999"/>
    <n v="0"/>
    <n v="0"/>
    <n v="10180.299999999999"/>
    <n v="1000"/>
    <x v="134"/>
    <n v="659710.16666666605"/>
    <x v="36"/>
  </r>
  <r>
    <x v="72"/>
    <n v="3642.3166666666598"/>
    <n v="0"/>
    <n v="0"/>
    <n v="10230.299999999999"/>
    <n v="1000"/>
    <x v="134"/>
    <n v="669940.46666666598"/>
    <x v="36"/>
  </r>
  <r>
    <x v="73"/>
    <n v="3560.0611111111102"/>
    <n v="0"/>
    <n v="0"/>
    <n v="10408.366666666599"/>
    <n v="1000"/>
    <x v="134"/>
    <n v="680348.83333333302"/>
    <x v="36"/>
  </r>
  <r>
    <x v="74"/>
    <n v="3677.1055555555499"/>
    <n v="0"/>
    <n v="0"/>
    <n v="10204.5"/>
    <n v="1000"/>
    <x v="134"/>
    <n v="690553.33333333302"/>
    <x v="36"/>
  </r>
  <r>
    <x v="75"/>
    <n v="3683.7888888888801"/>
    <n v="0"/>
    <n v="0"/>
    <n v="10702.766666666599"/>
    <n v="1000"/>
    <x v="134"/>
    <n v="701256.1"/>
    <x v="36"/>
  </r>
  <r>
    <x v="76"/>
    <n v="3661.6944444444398"/>
    <n v="0"/>
    <n v="0"/>
    <n v="10367.5666666666"/>
    <n v="1000"/>
    <x v="134"/>
    <n v="711623.66666666605"/>
    <x v="36"/>
  </r>
  <r>
    <x v="77"/>
    <n v="3617.1611111111101"/>
    <n v="0"/>
    <n v="0"/>
    <n v="10502.3"/>
    <n v="1000"/>
    <x v="134"/>
    <n v="722125.96666666598"/>
    <x v="36"/>
  </r>
  <r>
    <x v="78"/>
    <n v="3674.5666666666598"/>
    <n v="0"/>
    <n v="0"/>
    <n v="10254.166666666601"/>
    <n v="1000"/>
    <x v="134"/>
    <n v="732380.13333333295"/>
    <x v="36"/>
  </r>
  <r>
    <x v="79"/>
    <n v="3658.24444444444"/>
    <n v="0"/>
    <n v="0"/>
    <n v="10267.1"/>
    <n v="1000"/>
    <x v="134"/>
    <n v="742647.23333333305"/>
    <x v="36"/>
  </r>
  <r>
    <x v="80"/>
    <n v="3730.8222222222198"/>
    <n v="0"/>
    <n v="0"/>
    <n v="10266.266666666599"/>
    <n v="1000"/>
    <x v="134"/>
    <n v="752913.5"/>
    <x v="36"/>
  </r>
  <r>
    <x v="81"/>
    <n v="3737.0666666666598"/>
    <n v="0"/>
    <n v="0"/>
    <n v="9981.0666666666602"/>
    <n v="1000"/>
    <x v="134"/>
    <n v="762894.56666666595"/>
    <x v="36"/>
  </r>
  <r>
    <x v="82"/>
    <n v="3729.3222222222198"/>
    <n v="0"/>
    <n v="0"/>
    <n v="9995.2666666666591"/>
    <n v="1000"/>
    <x v="134"/>
    <n v="772889.83333333302"/>
    <x v="36"/>
  </r>
  <r>
    <x v="83"/>
    <n v="3758.1111111111099"/>
    <n v="0"/>
    <n v="0"/>
    <n v="9724.3333333333303"/>
    <n v="1000"/>
    <x v="134"/>
    <n v="782614.16666666698"/>
    <x v="36"/>
  </r>
  <r>
    <x v="84"/>
    <n v="3787.0833333333298"/>
    <n v="0"/>
    <n v="0"/>
    <n v="9955.6333333333296"/>
    <n v="1000"/>
    <x v="134"/>
    <n v="792569.8"/>
    <x v="36"/>
  </r>
  <r>
    <x v="85"/>
    <n v="3734.6"/>
    <n v="0"/>
    <n v="0"/>
    <n v="10790.733333333301"/>
    <n v="1000"/>
    <x v="134"/>
    <n v="803360.53333333298"/>
    <x v="36"/>
  </r>
  <r>
    <x v="86"/>
    <n v="3742.0777777777698"/>
    <n v="0"/>
    <n v="0"/>
    <n v="10284.666666666601"/>
    <n v="1000"/>
    <x v="134"/>
    <n v="813645.2"/>
    <x v="36"/>
  </r>
  <r>
    <x v="87"/>
    <n v="3760.65"/>
    <n v="0"/>
    <n v="0"/>
    <n v="10179.233333333301"/>
    <n v="1000"/>
    <x v="134"/>
    <n v="823824.433333333"/>
    <x v="36"/>
  </r>
  <r>
    <x v="88"/>
    <n v="3658.9833333333299"/>
    <n v="0"/>
    <n v="0"/>
    <n v="10034.1333333333"/>
    <n v="1000"/>
    <x v="134"/>
    <n v="833858.56666666595"/>
    <x v="36"/>
  </r>
  <r>
    <x v="89"/>
    <n v="3761.45"/>
    <n v="0"/>
    <n v="0"/>
    <n v="9897.9333333333307"/>
    <n v="1000"/>
    <x v="134"/>
    <n v="843756.5"/>
    <x v="36"/>
  </r>
  <r>
    <x v="90"/>
    <n v="3632.73888888888"/>
    <n v="0"/>
    <n v="0"/>
    <n v="10348.4666666666"/>
    <n v="1000"/>
    <x v="134"/>
    <n v="854104.96666666598"/>
    <x v="36"/>
  </r>
  <r>
    <x v="91"/>
    <n v="3798.7888888888801"/>
    <n v="0"/>
    <n v="0"/>
    <n v="9846.2666666666591"/>
    <n v="1000"/>
    <x v="134"/>
    <n v="863951.23333333305"/>
    <x v="36"/>
  </r>
  <r>
    <x v="92"/>
    <n v="3813.5277777777701"/>
    <n v="0"/>
    <n v="0"/>
    <n v="10151.266666666599"/>
    <n v="1000"/>
    <x v="134"/>
    <n v="874102.5"/>
    <x v="36"/>
  </r>
  <r>
    <x v="93"/>
    <n v="3766.8222222222198"/>
    <n v="0"/>
    <n v="0"/>
    <n v="10400.9333333333"/>
    <n v="1000"/>
    <x v="134"/>
    <n v="884503.433333333"/>
    <x v="36"/>
  </r>
  <r>
    <x v="94"/>
    <n v="3750.9388888888798"/>
    <n v="0"/>
    <n v="0"/>
    <n v="10055.799999999999"/>
    <n v="1000"/>
    <x v="134"/>
    <n v="894559.23333333305"/>
    <x v="36"/>
  </r>
  <r>
    <x v="95"/>
    <n v="3705.24444444444"/>
    <n v="0"/>
    <n v="0"/>
    <n v="10356.799999999999"/>
    <n v="1000"/>
    <x v="134"/>
    <n v="904916.03333333298"/>
    <x v="36"/>
  </r>
  <r>
    <x v="96"/>
    <n v="3737.6833333333302"/>
    <n v="0"/>
    <n v="0"/>
    <n v="10596"/>
    <n v="1000"/>
    <x v="134"/>
    <n v="915512.03333333298"/>
    <x v="36"/>
  </r>
  <r>
    <x v="97"/>
    <n v="3744.37777777777"/>
    <n v="0"/>
    <n v="0"/>
    <n v="10067.6333333333"/>
    <n v="1000"/>
    <x v="134"/>
    <n v="925579.66666666698"/>
    <x v="36"/>
  </r>
  <r>
    <x v="98"/>
    <n v="3767.0611111111102"/>
    <n v="0"/>
    <n v="0"/>
    <n v="9878.7000000000007"/>
    <n v="1000"/>
    <x v="134"/>
    <n v="935458.366666666"/>
    <x v="36"/>
  </r>
  <r>
    <x v="99"/>
    <n v="3737.7"/>
    <n v="0"/>
    <n v="0"/>
    <n v="9912.3666666666595"/>
    <n v="1000"/>
    <x v="134"/>
    <n v="945370.73333333305"/>
    <x v="36"/>
  </r>
  <r>
    <x v="100"/>
    <n v="3789.2055555555498"/>
    <n v="0"/>
    <n v="0"/>
    <n v="10200.4666666666"/>
    <n v="1000"/>
    <x v="134"/>
    <n v="955571.19999999995"/>
    <x v="36"/>
  </r>
  <r>
    <x v="0"/>
    <n v="1615.93888888888"/>
    <n v="0"/>
    <n v="0"/>
    <n v="0"/>
    <n v="0"/>
    <x v="0"/>
    <n v="0"/>
    <x v="37"/>
  </r>
  <r>
    <x v="1"/>
    <n v="1847.31111111111"/>
    <n v="323.7"/>
    <n v="4512.0666666666602"/>
    <n v="9421.2666666666591"/>
    <n v="323.7"/>
    <x v="135"/>
    <n v="9421.2666666666591"/>
    <x v="37"/>
  </r>
  <r>
    <x v="2"/>
    <n v="2030.7777777777701"/>
    <n v="284.73333333333301"/>
    <n v="4720.1666666666597"/>
    <n v="9773.9333333333307"/>
    <n v="608.43333333333305"/>
    <x v="136"/>
    <n v="19195.199999999899"/>
    <x v="37"/>
  </r>
  <r>
    <x v="3"/>
    <n v="2017.4"/>
    <n v="254.06666666666601"/>
    <n v="4615.5666666666602"/>
    <n v="10059"/>
    <n v="862.5"/>
    <x v="137"/>
    <n v="29254.199999999899"/>
    <x v="37"/>
  </r>
  <r>
    <x v="4"/>
    <n v="2100.0166666666601"/>
    <n v="120.4"/>
    <n v="2449.6"/>
    <n v="9249.3333333333303"/>
    <n v="982.9"/>
    <x v="138"/>
    <n v="38503.533333333296"/>
    <x v="37"/>
  </r>
  <r>
    <x v="5"/>
    <n v="2124.87222222222"/>
    <n v="14.5"/>
    <n v="390.46666666666601"/>
    <n v="8283.7333333333299"/>
    <n v="997.4"/>
    <x v="139"/>
    <n v="46787.266666666597"/>
    <x v="37"/>
  </r>
  <r>
    <x v="6"/>
    <n v="2188.6"/>
    <n v="2.6"/>
    <n v="52.366666666666603"/>
    <n v="8858.4666666666599"/>
    <n v="1000"/>
    <x v="140"/>
    <n v="55645.733333333301"/>
    <x v="37"/>
  </r>
  <r>
    <x v="7"/>
    <n v="2242.5277777777701"/>
    <n v="0"/>
    <n v="0"/>
    <n v="8137.6333333333296"/>
    <n v="1000"/>
    <x v="140"/>
    <n v="63783.366666666603"/>
    <x v="37"/>
  </r>
  <r>
    <x v="8"/>
    <n v="2276.73888888888"/>
    <n v="0"/>
    <n v="0"/>
    <n v="8120.5"/>
    <n v="1000"/>
    <x v="140"/>
    <n v="71903.866666666596"/>
    <x v="37"/>
  </r>
  <r>
    <x v="9"/>
    <n v="2278.3944444444401"/>
    <n v="0"/>
    <n v="0"/>
    <n v="8334.0666666666602"/>
    <n v="1000"/>
    <x v="140"/>
    <n v="80237.933333333305"/>
    <x v="37"/>
  </r>
  <r>
    <x v="10"/>
    <n v="2265.4388888888798"/>
    <n v="0"/>
    <n v="0"/>
    <n v="8398.1666666666606"/>
    <n v="1000"/>
    <x v="140"/>
    <n v="88636.1"/>
    <x v="37"/>
  </r>
  <r>
    <x v="11"/>
    <n v="2266.6944444444398"/>
    <n v="0"/>
    <n v="0"/>
    <n v="8326.2666666666591"/>
    <n v="1000"/>
    <x v="140"/>
    <n v="96962.366666666596"/>
    <x v="37"/>
  </r>
  <r>
    <x v="12"/>
    <n v="2343.1611111111101"/>
    <n v="0"/>
    <n v="0"/>
    <n v="8504.8666666666595"/>
    <n v="1000"/>
    <x v="140"/>
    <n v="105467.233333333"/>
    <x v="37"/>
  </r>
  <r>
    <x v="13"/>
    <n v="2362.1777777777702"/>
    <n v="0"/>
    <n v="0"/>
    <n v="8430.2000000000007"/>
    <n v="1000"/>
    <x v="140"/>
    <n v="113897.433333333"/>
    <x v="37"/>
  </r>
  <r>
    <x v="14"/>
    <n v="2370.9111111111101"/>
    <n v="0"/>
    <n v="0"/>
    <n v="8025.5"/>
    <n v="1000"/>
    <x v="140"/>
    <n v="121922.933333333"/>
    <x v="37"/>
  </r>
  <r>
    <x v="15"/>
    <n v="2330.0722222222198"/>
    <n v="0"/>
    <n v="0"/>
    <n v="8419.2999999999993"/>
    <n v="1000"/>
    <x v="140"/>
    <n v="130342.233333333"/>
    <x v="37"/>
  </r>
  <r>
    <x v="16"/>
    <n v="2353.15"/>
    <n v="0"/>
    <n v="0"/>
    <n v="8331.6"/>
    <n v="1000"/>
    <x v="140"/>
    <n v="138673.83333333299"/>
    <x v="37"/>
  </r>
  <r>
    <x v="17"/>
    <n v="2358.8166666666598"/>
    <n v="0"/>
    <n v="0"/>
    <n v="8490.4666666666599"/>
    <n v="1000"/>
    <x v="140"/>
    <n v="147164.29999999999"/>
    <x v="37"/>
  </r>
  <r>
    <x v="18"/>
    <n v="2383.0944444444399"/>
    <n v="0"/>
    <n v="0"/>
    <n v="8454.8333333333303"/>
    <n v="1000"/>
    <x v="140"/>
    <n v="155619.13333333301"/>
    <x v="37"/>
  </r>
  <r>
    <x v="19"/>
    <n v="2319.5666666666598"/>
    <n v="0"/>
    <n v="0"/>
    <n v="8414.8666666666595"/>
    <n v="1000"/>
    <x v="140"/>
    <n v="164034"/>
    <x v="37"/>
  </r>
  <r>
    <x v="20"/>
    <n v="2420.0277777777701"/>
    <n v="0"/>
    <n v="0"/>
    <n v="8437.4"/>
    <n v="1000"/>
    <x v="140"/>
    <n v="172471.4"/>
    <x v="37"/>
  </r>
  <r>
    <x v="21"/>
    <n v="2512.7888888888801"/>
    <n v="0"/>
    <n v="0"/>
    <n v="8567.0666666666602"/>
    <n v="1000"/>
    <x v="140"/>
    <n v="181038.46666666601"/>
    <x v="37"/>
  </r>
  <r>
    <x v="22"/>
    <n v="2508.4666666666599"/>
    <n v="0"/>
    <n v="0"/>
    <n v="8612.5"/>
    <n v="1000"/>
    <x v="140"/>
    <n v="189650.96666666601"/>
    <x v="37"/>
  </r>
  <r>
    <x v="23"/>
    <n v="2559.49444444444"/>
    <n v="0"/>
    <n v="0"/>
    <n v="8584.0333333333292"/>
    <n v="1000"/>
    <x v="140"/>
    <n v="198235"/>
    <x v="37"/>
  </r>
  <r>
    <x v="24"/>
    <n v="2551.48888888888"/>
    <n v="0"/>
    <n v="0"/>
    <n v="8325.1333333333296"/>
    <n v="1000"/>
    <x v="140"/>
    <n v="206560.13333333301"/>
    <x v="37"/>
  </r>
  <r>
    <x v="25"/>
    <n v="2571.75555555555"/>
    <n v="0"/>
    <n v="0"/>
    <n v="9018.4666666666599"/>
    <n v="1000"/>
    <x v="140"/>
    <n v="215578.6"/>
    <x v="37"/>
  </r>
  <r>
    <x v="26"/>
    <n v="2579.7333333333299"/>
    <n v="0"/>
    <n v="0"/>
    <n v="8498.5333333333292"/>
    <n v="1000"/>
    <x v="140"/>
    <n v="224077.13333333301"/>
    <x v="37"/>
  </r>
  <r>
    <x v="27"/>
    <n v="2608.65"/>
    <n v="0"/>
    <n v="0"/>
    <n v="9128.8333333333303"/>
    <n v="1000"/>
    <x v="140"/>
    <n v="233205.96666666601"/>
    <x v="37"/>
  </r>
  <r>
    <x v="28"/>
    <n v="2638.15"/>
    <n v="0"/>
    <n v="0"/>
    <n v="8967.3666666666595"/>
    <n v="1000"/>
    <x v="140"/>
    <n v="242173.33333333299"/>
    <x v="37"/>
  </r>
  <r>
    <x v="29"/>
    <n v="2710.2111111111099"/>
    <n v="0"/>
    <n v="0"/>
    <n v="8611.9666666666599"/>
    <n v="1000"/>
    <x v="140"/>
    <n v="250785.3"/>
    <x v="37"/>
  </r>
  <r>
    <x v="30"/>
    <n v="2755"/>
    <n v="0"/>
    <n v="0"/>
    <n v="8790.7000000000007"/>
    <n v="1000"/>
    <x v="140"/>
    <n v="259576"/>
    <x v="37"/>
  </r>
  <r>
    <x v="31"/>
    <n v="2715.6777777777702"/>
    <n v="0"/>
    <n v="0"/>
    <n v="8718.6"/>
    <n v="1000"/>
    <x v="140"/>
    <n v="268294.59999999998"/>
    <x v="37"/>
  </r>
  <r>
    <x v="32"/>
    <n v="2692.4"/>
    <n v="0"/>
    <n v="0"/>
    <n v="8788.7666666666591"/>
    <n v="1000"/>
    <x v="140"/>
    <n v="277083.366666666"/>
    <x v="37"/>
  </r>
  <r>
    <x v="33"/>
    <n v="2789.3111111111102"/>
    <n v="0"/>
    <n v="0"/>
    <n v="8827.1333333333296"/>
    <n v="1000"/>
    <x v="140"/>
    <n v="285910.5"/>
    <x v="37"/>
  </r>
  <r>
    <x v="34"/>
    <n v="2914.23888888888"/>
    <n v="0"/>
    <n v="0"/>
    <n v="8722.1333333333296"/>
    <n v="1000"/>
    <x v="140"/>
    <n v="294632.63333333301"/>
    <x v="37"/>
  </r>
  <r>
    <x v="35"/>
    <n v="2920.88888888888"/>
    <n v="0"/>
    <n v="0"/>
    <n v="9108.5"/>
    <n v="1000"/>
    <x v="140"/>
    <n v="303741.13333333301"/>
    <x v="37"/>
  </r>
  <r>
    <x v="36"/>
    <n v="3017.5333333333301"/>
    <n v="0"/>
    <n v="0"/>
    <n v="9121.4333333333307"/>
    <n v="1000"/>
    <x v="140"/>
    <n v="312862.56666666601"/>
    <x v="37"/>
  </r>
  <r>
    <x v="37"/>
    <n v="2972.76111111111"/>
    <n v="0"/>
    <n v="0"/>
    <n v="8928.2333333333299"/>
    <n v="1000"/>
    <x v="140"/>
    <n v="321790.8"/>
    <x v="37"/>
  </r>
  <r>
    <x v="38"/>
    <n v="3082.4666666666599"/>
    <n v="0"/>
    <n v="0"/>
    <n v="9376.7999999999993"/>
    <n v="1000"/>
    <x v="140"/>
    <n v="331167.59999999998"/>
    <x v="37"/>
  </r>
  <r>
    <x v="39"/>
    <n v="3042.9166666666601"/>
    <n v="0"/>
    <n v="0"/>
    <n v="9378.2000000000007"/>
    <n v="1000"/>
    <x v="140"/>
    <n v="340545.8"/>
    <x v="37"/>
  </r>
  <r>
    <x v="40"/>
    <n v="3122.65"/>
    <n v="0"/>
    <n v="0"/>
    <n v="9219.7000000000007"/>
    <n v="1000"/>
    <x v="140"/>
    <n v="349765.5"/>
    <x v="37"/>
  </r>
  <r>
    <x v="41"/>
    <n v="3082.9777777777699"/>
    <n v="0"/>
    <n v="0"/>
    <n v="9522.6333333333296"/>
    <n v="1000"/>
    <x v="140"/>
    <n v="359288.13333333301"/>
    <x v="37"/>
  </r>
  <r>
    <x v="42"/>
    <n v="3082.3166666666598"/>
    <n v="0"/>
    <n v="0"/>
    <n v="10011.5666666666"/>
    <n v="1000"/>
    <x v="140"/>
    <n v="369299.7"/>
    <x v="37"/>
  </r>
  <r>
    <x v="43"/>
    <n v="3261.4277777777702"/>
    <n v="0"/>
    <n v="0"/>
    <n v="9722"/>
    <n v="1000"/>
    <x v="140"/>
    <n v="379021.7"/>
    <x v="37"/>
  </r>
  <r>
    <x v="44"/>
    <n v="3186.4833333333299"/>
    <n v="0"/>
    <n v="0"/>
    <n v="9487.2000000000007"/>
    <n v="1000"/>
    <x v="140"/>
    <n v="388508.9"/>
    <x v="37"/>
  </r>
  <r>
    <x v="45"/>
    <n v="3208.2111111111099"/>
    <n v="0"/>
    <n v="0"/>
    <n v="10453.233333333301"/>
    <n v="1000"/>
    <x v="140"/>
    <n v="398962.13333333301"/>
    <x v="37"/>
  </r>
  <r>
    <x v="46"/>
    <n v="3313.1666666666601"/>
    <n v="0"/>
    <n v="0"/>
    <n v="10157.0666666666"/>
    <n v="1000"/>
    <x v="140"/>
    <n v="409119.2"/>
    <x v="37"/>
  </r>
  <r>
    <x v="47"/>
    <n v="3378.3111111111102"/>
    <n v="0"/>
    <n v="0"/>
    <n v="9378.2000000000007"/>
    <n v="1000"/>
    <x v="140"/>
    <n v="418497.4"/>
    <x v="37"/>
  </r>
  <r>
    <x v="48"/>
    <n v="3287.6111111111099"/>
    <n v="0"/>
    <n v="0"/>
    <n v="10185.9333333333"/>
    <n v="1000"/>
    <x v="140"/>
    <n v="428683.33333333302"/>
    <x v="37"/>
  </r>
  <r>
    <x v="49"/>
    <n v="3328.9777777777699"/>
    <n v="0"/>
    <n v="0"/>
    <n v="10076.4"/>
    <n v="1000"/>
    <x v="140"/>
    <n v="438759.73333333299"/>
    <x v="37"/>
  </r>
  <r>
    <x v="50"/>
    <n v="3347.9499999999898"/>
    <n v="0"/>
    <n v="0"/>
    <n v="10147"/>
    <n v="1000"/>
    <x v="140"/>
    <n v="448906.73333333299"/>
    <x v="37"/>
  </r>
  <r>
    <x v="51"/>
    <n v="3423.11666666666"/>
    <n v="0"/>
    <n v="0"/>
    <n v="9851.1666666666606"/>
    <n v="1000"/>
    <x v="140"/>
    <n v="458757.9"/>
    <x v="37"/>
  </r>
  <r>
    <x v="52"/>
    <n v="3452.6111111111099"/>
    <n v="0"/>
    <n v="0"/>
    <n v="10237.233333333301"/>
    <n v="1000"/>
    <x v="140"/>
    <n v="468995.13333333301"/>
    <x v="37"/>
  </r>
  <r>
    <x v="53"/>
    <n v="3457.8166666666598"/>
    <n v="0"/>
    <n v="0"/>
    <n v="10611.9666666666"/>
    <n v="1000"/>
    <x v="140"/>
    <n v="479607.1"/>
    <x v="37"/>
  </r>
  <r>
    <x v="54"/>
    <n v="3453.86666666666"/>
    <n v="0"/>
    <n v="0"/>
    <n v="10511.866666666599"/>
    <n v="1000"/>
    <x v="140"/>
    <n v="490118.96666666598"/>
    <x v="37"/>
  </r>
  <r>
    <x v="55"/>
    <n v="3370.4388888888798"/>
    <n v="0"/>
    <n v="0"/>
    <n v="10604.366666666599"/>
    <n v="1000"/>
    <x v="140"/>
    <n v="500723.33333333302"/>
    <x v="37"/>
  </r>
  <r>
    <x v="56"/>
    <n v="3569.4333333333302"/>
    <n v="0"/>
    <n v="0"/>
    <n v="9547.8333333333303"/>
    <n v="1000"/>
    <x v="140"/>
    <n v="510271.16666666599"/>
    <x v="37"/>
  </r>
  <r>
    <x v="57"/>
    <n v="3422.3388888888799"/>
    <n v="0"/>
    <n v="0"/>
    <n v="10066.799999999999"/>
    <n v="1000"/>
    <x v="140"/>
    <n v="520337.96666666598"/>
    <x v="37"/>
  </r>
  <r>
    <x v="58"/>
    <n v="3375.15"/>
    <n v="0"/>
    <n v="0"/>
    <n v="9877.8666666666595"/>
    <n v="1000"/>
    <x v="140"/>
    <n v="530215.83333333302"/>
    <x v="37"/>
  </r>
  <r>
    <x v="59"/>
    <n v="3457.61666666666"/>
    <n v="0"/>
    <n v="0"/>
    <n v="9798.0666666666602"/>
    <n v="1000"/>
    <x v="140"/>
    <n v="540013.9"/>
    <x v="37"/>
  </r>
  <r>
    <x v="60"/>
    <n v="3509.11666666666"/>
    <n v="0"/>
    <n v="0"/>
    <n v="11050.5333333333"/>
    <n v="1000"/>
    <x v="140"/>
    <n v="551064.433333333"/>
    <x v="37"/>
  </r>
  <r>
    <x v="61"/>
    <n v="3467.25"/>
    <n v="0"/>
    <n v="0"/>
    <n v="10323.666666666601"/>
    <n v="1000"/>
    <x v="140"/>
    <n v="561388.1"/>
    <x v="37"/>
  </r>
  <r>
    <x v="62"/>
    <n v="3484.1444444444401"/>
    <n v="0"/>
    <n v="0"/>
    <n v="10145.5"/>
    <n v="1000"/>
    <x v="140"/>
    <n v="571533.6"/>
    <x v="37"/>
  </r>
  <r>
    <x v="63"/>
    <n v="3568.7222222222199"/>
    <n v="0"/>
    <n v="0"/>
    <n v="10091.666666666601"/>
    <n v="1000"/>
    <x v="140"/>
    <n v="581625.26666666602"/>
    <x v="37"/>
  </r>
  <r>
    <x v="64"/>
    <n v="3602.0833333333298"/>
    <n v="0"/>
    <n v="0"/>
    <n v="9868.3666666666595"/>
    <n v="1000"/>
    <x v="140"/>
    <n v="591493.63333333295"/>
    <x v="37"/>
  </r>
  <r>
    <x v="65"/>
    <n v="3632.45"/>
    <n v="0"/>
    <n v="0"/>
    <n v="10934.0333333333"/>
    <n v="1000"/>
    <x v="140"/>
    <n v="602427.66666666605"/>
    <x v="37"/>
  </r>
  <r>
    <x v="66"/>
    <n v="3518.0888888888799"/>
    <n v="0"/>
    <n v="0"/>
    <n v="10117.799999999999"/>
    <n v="1000"/>
    <x v="140"/>
    <n v="612545.46666666598"/>
    <x v="37"/>
  </r>
  <r>
    <x v="67"/>
    <n v="3611.3055555555502"/>
    <n v="0"/>
    <n v="0"/>
    <n v="10699.666666666601"/>
    <n v="1000"/>
    <x v="140"/>
    <n v="623245.13333333295"/>
    <x v="37"/>
  </r>
  <r>
    <x v="68"/>
    <n v="3617.2777777777701"/>
    <n v="0"/>
    <n v="0"/>
    <n v="10474.200000000001"/>
    <n v="1000"/>
    <x v="140"/>
    <n v="633719.33333333302"/>
    <x v="37"/>
  </r>
  <r>
    <x v="69"/>
    <n v="3580.6444444444401"/>
    <n v="0"/>
    <n v="0"/>
    <n v="10294.700000000001"/>
    <n v="1000"/>
    <x v="140"/>
    <n v="644014.03333333298"/>
    <x v="37"/>
  </r>
  <r>
    <x v="70"/>
    <n v="3736.6666666666601"/>
    <n v="0"/>
    <n v="0"/>
    <n v="10060.866666666599"/>
    <n v="1000"/>
    <x v="140"/>
    <n v="654074.9"/>
    <x v="37"/>
  </r>
  <r>
    <x v="71"/>
    <n v="3637.2333333333299"/>
    <n v="0"/>
    <n v="0"/>
    <n v="10748.4333333333"/>
    <n v="1000"/>
    <x v="140"/>
    <n v="664823.33333333302"/>
    <x v="37"/>
  </r>
  <r>
    <x v="72"/>
    <n v="3680.12222222222"/>
    <n v="0"/>
    <n v="0"/>
    <n v="10436.5666666666"/>
    <n v="1000"/>
    <x v="140"/>
    <n v="675259.9"/>
    <x v="37"/>
  </r>
  <r>
    <x v="73"/>
    <n v="3702.6777777777702"/>
    <n v="0"/>
    <n v="0"/>
    <n v="10721"/>
    <n v="1000"/>
    <x v="140"/>
    <n v="685980.9"/>
    <x v="37"/>
  </r>
  <r>
    <x v="74"/>
    <n v="3693.12777777777"/>
    <n v="0"/>
    <n v="0"/>
    <n v="10286.0666666666"/>
    <n v="1000"/>
    <x v="140"/>
    <n v="696266.96666666598"/>
    <x v="37"/>
  </r>
  <r>
    <x v="75"/>
    <n v="3684.2833333333301"/>
    <n v="0"/>
    <n v="0"/>
    <n v="10174.9666666666"/>
    <n v="1000"/>
    <x v="140"/>
    <n v="706441.933333333"/>
    <x v="37"/>
  </r>
  <r>
    <x v="76"/>
    <n v="3752.2055555555498"/>
    <n v="0"/>
    <n v="0"/>
    <n v="10485.8"/>
    <n v="1000"/>
    <x v="140"/>
    <n v="716927.73333333305"/>
    <x v="37"/>
  </r>
  <r>
    <x v="77"/>
    <n v="3702.12222222222"/>
    <n v="0"/>
    <n v="0"/>
    <n v="10350.9666666666"/>
    <n v="1000"/>
    <x v="140"/>
    <n v="727278.7"/>
    <x v="37"/>
  </r>
  <r>
    <x v="78"/>
    <n v="3720.5444444444402"/>
    <n v="0"/>
    <n v="0"/>
    <n v="10289.200000000001"/>
    <n v="1000"/>
    <x v="140"/>
    <n v="737567.9"/>
    <x v="37"/>
  </r>
  <r>
    <x v="79"/>
    <n v="3718.9555555555498"/>
    <n v="0"/>
    <n v="0"/>
    <n v="11065.6333333333"/>
    <n v="1000"/>
    <x v="140"/>
    <n v="748633.53333333298"/>
    <x v="37"/>
  </r>
  <r>
    <x v="80"/>
    <n v="3767.7222222222199"/>
    <n v="0"/>
    <n v="0"/>
    <n v="10391.5"/>
    <n v="1000"/>
    <x v="140"/>
    <n v="759025.03333333298"/>
    <x v="37"/>
  </r>
  <r>
    <x v="81"/>
    <n v="3703.9111111111101"/>
    <n v="0"/>
    <n v="0"/>
    <n v="10313.4333333333"/>
    <n v="1000"/>
    <x v="140"/>
    <n v="769338.46666666598"/>
    <x v="37"/>
  </r>
  <r>
    <x v="82"/>
    <n v="3735.9055555555501"/>
    <n v="0"/>
    <n v="0"/>
    <n v="10344.4666666666"/>
    <n v="1000"/>
    <x v="140"/>
    <n v="779682.933333333"/>
    <x v="37"/>
  </r>
  <r>
    <x v="83"/>
    <n v="3728.74444444444"/>
    <n v="0"/>
    <n v="0"/>
    <n v="10265.799999999999"/>
    <n v="1000"/>
    <x v="140"/>
    <n v="789948.73333333305"/>
    <x v="37"/>
  </r>
  <r>
    <x v="84"/>
    <n v="3772.7277777777699"/>
    <n v="0"/>
    <n v="0"/>
    <n v="10117.5333333333"/>
    <n v="1000"/>
    <x v="140"/>
    <n v="800066.26666666602"/>
    <x v="37"/>
  </r>
  <r>
    <x v="85"/>
    <n v="3833.0388888888801"/>
    <n v="0"/>
    <n v="0"/>
    <n v="10204.6"/>
    <n v="1000"/>
    <x v="140"/>
    <n v="810270.866666666"/>
    <x v="37"/>
  </r>
  <r>
    <x v="86"/>
    <n v="3782.15"/>
    <n v="0"/>
    <n v="0"/>
    <n v="10430.866666666599"/>
    <n v="1000"/>
    <x v="140"/>
    <n v="820701.73333333305"/>
    <x v="37"/>
  </r>
  <r>
    <x v="87"/>
    <n v="3764.38333333333"/>
    <n v="0"/>
    <n v="0"/>
    <n v="10566.6"/>
    <n v="1000"/>
    <x v="140"/>
    <n v="831268.33333333302"/>
    <x v="37"/>
  </r>
  <r>
    <x v="88"/>
    <n v="3781.3277777777698"/>
    <n v="0"/>
    <n v="0"/>
    <n v="10999.6"/>
    <n v="1000"/>
    <x v="140"/>
    <n v="842267.933333333"/>
    <x v="37"/>
  </r>
  <r>
    <x v="89"/>
    <n v="3792.5611111111102"/>
    <n v="0"/>
    <n v="0"/>
    <n v="10336.299999999999"/>
    <n v="1000"/>
    <x v="140"/>
    <n v="852604.23333333305"/>
    <x v="37"/>
  </r>
  <r>
    <x v="90"/>
    <n v="3777.7833333333301"/>
    <n v="0"/>
    <n v="0"/>
    <n v="10193.1"/>
    <n v="1000"/>
    <x v="140"/>
    <n v="862797.33333333302"/>
    <x v="37"/>
  </r>
  <r>
    <x v="91"/>
    <n v="3714.0166666666601"/>
    <n v="0"/>
    <n v="0"/>
    <n v="9887.3333333333303"/>
    <n v="1000"/>
    <x v="140"/>
    <n v="872684.66666666605"/>
    <x v="37"/>
  </r>
  <r>
    <x v="92"/>
    <n v="3726.9277777777702"/>
    <n v="0"/>
    <n v="0"/>
    <n v="10612.6"/>
    <n v="1000"/>
    <x v="140"/>
    <n v="883297.26666666602"/>
    <x v="37"/>
  </r>
  <r>
    <x v="93"/>
    <n v="3724.1111111111099"/>
    <n v="0"/>
    <n v="0"/>
    <n v="10552.733333333301"/>
    <n v="1000"/>
    <x v="140"/>
    <n v="893850"/>
    <x v="37"/>
  </r>
  <r>
    <x v="94"/>
    <n v="3797.8166666666598"/>
    <n v="0"/>
    <n v="0"/>
    <n v="9868.8666666666595"/>
    <n v="1000"/>
    <x v="140"/>
    <n v="903718.866666666"/>
    <x v="37"/>
  </r>
  <r>
    <x v="95"/>
    <n v="3720.3333333333298"/>
    <n v="0"/>
    <n v="0"/>
    <n v="10155.299999999999"/>
    <n v="1000"/>
    <x v="140"/>
    <n v="913874.16666666605"/>
    <x v="37"/>
  </r>
  <r>
    <x v="96"/>
    <n v="3815.6944444444398"/>
    <n v="0"/>
    <n v="0"/>
    <n v="10270.700000000001"/>
    <n v="1000"/>
    <x v="140"/>
    <n v="924144.866666666"/>
    <x v="37"/>
  </r>
  <r>
    <x v="97"/>
    <n v="3744.5777777777698"/>
    <n v="0"/>
    <n v="0"/>
    <n v="10220.9"/>
    <n v="1000"/>
    <x v="140"/>
    <n v="934365.76666666602"/>
    <x v="37"/>
  </r>
  <r>
    <x v="98"/>
    <n v="3761.4055555555501"/>
    <n v="0"/>
    <n v="0"/>
    <n v="10273.700000000001"/>
    <n v="1000"/>
    <x v="140"/>
    <n v="944639.46666666598"/>
    <x v="37"/>
  </r>
  <r>
    <x v="99"/>
    <n v="3796.50555555555"/>
    <n v="0"/>
    <n v="0"/>
    <n v="10356.5333333333"/>
    <n v="1000"/>
    <x v="140"/>
    <n v="954996"/>
    <x v="37"/>
  </r>
  <r>
    <x v="100"/>
    <n v="3839.2722222222201"/>
    <n v="0"/>
    <n v="0"/>
    <n v="9829.5"/>
    <n v="1000"/>
    <x v="140"/>
    <n v="964825.5"/>
    <x v="37"/>
  </r>
  <r>
    <x v="0"/>
    <n v="1623.43333333333"/>
    <n v="0"/>
    <n v="0"/>
    <n v="0"/>
    <n v="0"/>
    <x v="0"/>
    <n v="0"/>
    <x v="38"/>
  </r>
  <r>
    <x v="1"/>
    <n v="1761.07222222222"/>
    <n v="147.19999999999999"/>
    <n v="1291.63333333333"/>
    <n v="9289.6666666666606"/>
    <n v="147.19999999999999"/>
    <x v="141"/>
    <n v="9289.6666666666606"/>
    <x v="38"/>
  </r>
  <r>
    <x v="2"/>
    <n v="1944.0444444444399"/>
    <n v="102.133333333333"/>
    <n v="1292.13333333333"/>
    <n v="9010.1666666666606"/>
    <n v="249.333333333333"/>
    <x v="142"/>
    <n v="18299.833333333299"/>
    <x v="38"/>
  </r>
  <r>
    <x v="3"/>
    <n v="2015.0388888888799"/>
    <n v="69.733333333333306"/>
    <n v="1182.3"/>
    <n v="8627.3333333333303"/>
    <n v="319.06666666666598"/>
    <x v="143"/>
    <n v="26927.166666666599"/>
    <x v="38"/>
  </r>
  <r>
    <x v="4"/>
    <n v="2047.7277777777699"/>
    <n v="61.566666666666599"/>
    <n v="1166.9000000000001"/>
    <n v="8778.9333333333307"/>
    <n v="380.63333333333298"/>
    <x v="144"/>
    <n v="35706.1"/>
    <x v="38"/>
  </r>
  <r>
    <x v="5"/>
    <n v="2084.3611111111099"/>
    <n v="49.6666666666666"/>
    <n v="1206.0333333333299"/>
    <n v="8875.2000000000007"/>
    <n v="430.3"/>
    <x v="145"/>
    <n v="44581.3"/>
    <x v="38"/>
  </r>
  <r>
    <x v="6"/>
    <n v="2137.4666666666599"/>
    <n v="54.766666666666602"/>
    <n v="1208.6666666666599"/>
    <n v="8859.7666666666591"/>
    <n v="485.06666666666598"/>
    <x v="146"/>
    <n v="53441.0666666666"/>
    <x v="38"/>
  </r>
  <r>
    <x v="7"/>
    <n v="2142.1777777777702"/>
    <n v="47.3"/>
    <n v="1246.0999999999999"/>
    <n v="9165.1"/>
    <n v="532.36666666666599"/>
    <x v="147"/>
    <n v="62606.166666666599"/>
    <x v="38"/>
  </r>
  <r>
    <x v="8"/>
    <n v="2131.48888888888"/>
    <n v="51.1666666666666"/>
    <n v="1243.2"/>
    <n v="8925.3666666666595"/>
    <n v="583.53333333333296"/>
    <x v="148"/>
    <n v="71531.533333333296"/>
    <x v="38"/>
  </r>
  <r>
    <x v="9"/>
    <n v="2191.23888888888"/>
    <n v="40.4"/>
    <n v="1127.86666666666"/>
    <n v="8415.3666666666595"/>
    <n v="623.93333333333305"/>
    <x v="149"/>
    <n v="79946.899999999994"/>
    <x v="38"/>
  </r>
  <r>
    <x v="10"/>
    <n v="2250.7277777777699"/>
    <n v="34.966666666666598"/>
    <n v="1167.86666666666"/>
    <n v="8611.6"/>
    <n v="658.9"/>
    <x v="150"/>
    <n v="88558.5"/>
    <x v="38"/>
  </r>
  <r>
    <x v="11"/>
    <n v="2256.5388888888801"/>
    <n v="47.733333333333299"/>
    <n v="1245.2333333333299"/>
    <n v="8808.7666666666591"/>
    <n v="706.63333333333298"/>
    <x v="151"/>
    <n v="97367.266666666605"/>
    <x v="38"/>
  </r>
  <r>
    <x v="12"/>
    <n v="2259.38888888888"/>
    <n v="40.566666666666599"/>
    <n v="1199.1666666666599"/>
    <n v="8693.7999999999993"/>
    <n v="747.2"/>
    <x v="152"/>
    <n v="106061.066666666"/>
    <x v="38"/>
  </r>
  <r>
    <x v="13"/>
    <n v="2357.5500000000002"/>
    <n v="35.966666666666598"/>
    <n v="1204.63333333333"/>
    <n v="8614.8666666666595"/>
    <n v="783.16666666666595"/>
    <x v="153"/>
    <n v="114675.933333333"/>
    <x v="38"/>
  </r>
  <r>
    <x v="14"/>
    <n v="2285.3000000000002"/>
    <n v="31.7"/>
    <n v="1135.7666666666601"/>
    <n v="8633.5"/>
    <n v="814.86666666666599"/>
    <x v="154"/>
    <n v="123309.433333333"/>
    <x v="38"/>
  </r>
  <r>
    <x v="15"/>
    <n v="2245.3222222222198"/>
    <n v="39.6666666666666"/>
    <n v="1124.56666666666"/>
    <n v="8295.1666666666606"/>
    <n v="854.53333333333296"/>
    <x v="155"/>
    <n v="131604.6"/>
    <x v="38"/>
  </r>
  <r>
    <x v="16"/>
    <n v="2371.6444444444401"/>
    <n v="38.366666666666603"/>
    <n v="1208.8"/>
    <n v="9386"/>
    <n v="892.9"/>
    <x v="156"/>
    <n v="140990.6"/>
    <x v="38"/>
  </r>
  <r>
    <x v="17"/>
    <n v="2367.9166666666601"/>
    <n v="35.266666666666602"/>
    <n v="1063.7666666666601"/>
    <n v="8505.6"/>
    <n v="928.16666666666595"/>
    <x v="157"/>
    <n v="149496.20000000001"/>
    <x v="38"/>
  </r>
  <r>
    <x v="18"/>
    <n v="2378.9277777777702"/>
    <n v="21.9"/>
    <n v="884.66666666666595"/>
    <n v="8707.2000000000007"/>
    <n v="950.06666666666604"/>
    <x v="158"/>
    <n v="158203.4"/>
    <x v="38"/>
  </r>
  <r>
    <x v="19"/>
    <n v="2423.3111111111102"/>
    <n v="15.533333333333299"/>
    <n v="544.36666666666599"/>
    <n v="7768.3"/>
    <n v="965.6"/>
    <x v="159"/>
    <n v="165971.70000000001"/>
    <x v="38"/>
  </r>
  <r>
    <x v="20"/>
    <n v="2415.48888888888"/>
    <n v="12.066666666666601"/>
    <n v="525.63333333333298"/>
    <n v="8418.9666666666599"/>
    <n v="977.66666666666595"/>
    <x v="160"/>
    <n v="174390.66666666599"/>
    <x v="38"/>
  </r>
  <r>
    <x v="21"/>
    <n v="2456.0777777777698"/>
    <n v="4.5333333333333297"/>
    <n v="279.46666666666601"/>
    <n v="7997.3"/>
    <n v="982.2"/>
    <x v="161"/>
    <n v="182387.96666666601"/>
    <x v="38"/>
  </r>
  <r>
    <x v="22"/>
    <n v="2494.9277777777702"/>
    <n v="4.9000000000000004"/>
    <n v="265.06666666666598"/>
    <n v="8475.6333333333296"/>
    <n v="987.1"/>
    <x v="162"/>
    <n v="190863.6"/>
    <x v="38"/>
  </r>
  <r>
    <x v="23"/>
    <n v="2560.6999999999998"/>
    <n v="5.0999999999999996"/>
    <n v="306.46666666666601"/>
    <n v="8921.6666666666606"/>
    <n v="992.2"/>
    <x v="163"/>
    <n v="199785.26666666599"/>
    <x v="38"/>
  </r>
  <r>
    <x v="24"/>
    <n v="2440.0499999999902"/>
    <n v="2.4666666666666601"/>
    <n v="189.46666666666599"/>
    <n v="8141.2666666666601"/>
    <n v="994.66666666666595"/>
    <x v="164"/>
    <n v="207926.53333333301"/>
    <x v="38"/>
  </r>
  <r>
    <x v="25"/>
    <n v="2514.6999999999898"/>
    <n v="1.5"/>
    <n v="162.1"/>
    <n v="9153.2333333333299"/>
    <n v="996.16666666666595"/>
    <x v="165"/>
    <n v="217079.76666666599"/>
    <x v="38"/>
  </r>
  <r>
    <x v="26"/>
    <n v="2518.5444444444402"/>
    <n v="1.2"/>
    <n v="116.833333333333"/>
    <n v="8503.1"/>
    <n v="997.36666666666599"/>
    <x v="166"/>
    <n v="225582.866666666"/>
    <x v="38"/>
  </r>
  <r>
    <x v="27"/>
    <n v="2607.5"/>
    <n v="3.3333333333333298E-2"/>
    <n v="59.5"/>
    <n v="8352.5666666666602"/>
    <n v="997.4"/>
    <x v="167"/>
    <n v="233935.433333333"/>
    <x v="38"/>
  </r>
  <r>
    <x v="28"/>
    <n v="2683.6999999999898"/>
    <n v="1.0333333333333301"/>
    <n v="83.6666666666666"/>
    <n v="9173.3333333333303"/>
    <n v="998.43333333333305"/>
    <x v="168"/>
    <n v="243108.76666666599"/>
    <x v="38"/>
  </r>
  <r>
    <x v="29"/>
    <n v="2665.50555555555"/>
    <n v="0.266666666666666"/>
    <n v="75.3"/>
    <n v="8484.0333333333292"/>
    <n v="998.7"/>
    <x v="169"/>
    <n v="251592.8"/>
    <x v="38"/>
  </r>
  <r>
    <x v="30"/>
    <n v="2763.7277777777699"/>
    <n v="0.43333333333333302"/>
    <n v="71.266666666666595"/>
    <n v="9061.7666666666591"/>
    <n v="999.13333333333298"/>
    <x v="170"/>
    <n v="260654.56666666601"/>
    <x v="38"/>
  </r>
  <r>
    <x v="31"/>
    <n v="2780.12222222222"/>
    <n v="0.266666666666666"/>
    <n v="28.8333333333333"/>
    <n v="9595.2999999999993"/>
    <n v="999.4"/>
    <x v="171"/>
    <n v="270249.866666666"/>
    <x v="38"/>
  </r>
  <r>
    <x v="32"/>
    <n v="2818.01111111111"/>
    <n v="3.3333333333333298E-2"/>
    <n v="48.066666666666599"/>
    <n v="8685.7333333333299"/>
    <n v="999.43333333333305"/>
    <x v="172"/>
    <n v="278935.59999999998"/>
    <x v="38"/>
  </r>
  <r>
    <x v="33"/>
    <n v="2883.49999999999"/>
    <n v="0.16666666666666599"/>
    <n v="42.4"/>
    <n v="8587.9666666666599"/>
    <n v="999.599999999999"/>
    <x v="173"/>
    <n v="287523.56666666601"/>
    <x v="38"/>
  </r>
  <r>
    <x v="34"/>
    <n v="2814.76111111111"/>
    <n v="0.4"/>
    <n v="5.5"/>
    <n v="9327.1666666666606"/>
    <n v="999.99999999999898"/>
    <x v="174"/>
    <n v="296850.73333333299"/>
    <x v="38"/>
  </r>
  <r>
    <x v="35"/>
    <n v="2864.2166666666599"/>
    <n v="0"/>
    <n v="0"/>
    <n v="8787.7333333333299"/>
    <n v="999.99999999999898"/>
    <x v="174"/>
    <n v="305638.46666666598"/>
    <x v="38"/>
  </r>
  <r>
    <x v="36"/>
    <n v="2934.2166666666599"/>
    <n v="0"/>
    <n v="0"/>
    <n v="9792.8333333333303"/>
    <n v="999.99999999999898"/>
    <x v="174"/>
    <n v="315431.3"/>
    <x v="38"/>
  </r>
  <r>
    <x v="37"/>
    <n v="3016.5444444444402"/>
    <n v="0"/>
    <n v="0"/>
    <n v="9016.3666666666595"/>
    <n v="999.99999999999898"/>
    <x v="174"/>
    <n v="324447.66666666599"/>
    <x v="38"/>
  </r>
  <r>
    <x v="38"/>
    <n v="3043.0666666666598"/>
    <n v="0"/>
    <n v="0"/>
    <n v="9185.6"/>
    <n v="999.99999999999898"/>
    <x v="174"/>
    <n v="333633.26666666602"/>
    <x v="38"/>
  </r>
  <r>
    <x v="39"/>
    <n v="2986.0388888888801"/>
    <n v="0"/>
    <n v="0"/>
    <n v="10118.4333333333"/>
    <n v="999.99999999999898"/>
    <x v="174"/>
    <n v="343751.7"/>
    <x v="38"/>
  </r>
  <r>
    <x v="40"/>
    <n v="3068.9499999999898"/>
    <n v="0"/>
    <n v="0"/>
    <n v="9568.6"/>
    <n v="999.99999999999898"/>
    <x v="174"/>
    <n v="353320.3"/>
    <x v="38"/>
  </r>
  <r>
    <x v="41"/>
    <n v="3085.8888888888901"/>
    <n v="0"/>
    <n v="0"/>
    <n v="9454.7666666666591"/>
    <n v="999.99999999999898"/>
    <x v="174"/>
    <n v="362775.06666666601"/>
    <x v="38"/>
  </r>
  <r>
    <x v="42"/>
    <n v="3127.4777777777699"/>
    <n v="0"/>
    <n v="0"/>
    <n v="9856.4333333333307"/>
    <n v="999.99999999999898"/>
    <x v="174"/>
    <n v="372631.5"/>
    <x v="38"/>
  </r>
  <r>
    <x v="43"/>
    <n v="3166.24999999999"/>
    <n v="0"/>
    <n v="0"/>
    <n v="9421.7000000000007"/>
    <n v="999.99999999999898"/>
    <x v="174"/>
    <n v="382053.2"/>
    <x v="38"/>
  </r>
  <r>
    <x v="44"/>
    <n v="3231.01111111111"/>
    <n v="0"/>
    <n v="0"/>
    <n v="9621.7999999999993"/>
    <n v="999.99999999999898"/>
    <x v="174"/>
    <n v="391675"/>
    <x v="38"/>
  </r>
  <r>
    <x v="45"/>
    <n v="3198.86666666666"/>
    <n v="0"/>
    <n v="0"/>
    <n v="9959.7333333333299"/>
    <n v="999.99999999999898"/>
    <x v="174"/>
    <n v="401634.73333333299"/>
    <x v="38"/>
  </r>
  <r>
    <x v="46"/>
    <n v="3353.61666666666"/>
    <n v="0"/>
    <n v="0"/>
    <n v="9516.5333333333292"/>
    <n v="999.99999999999898"/>
    <x v="174"/>
    <n v="411151.26666666602"/>
    <x v="38"/>
  </r>
  <r>
    <x v="47"/>
    <n v="3300.12222222222"/>
    <n v="0"/>
    <n v="0"/>
    <n v="9991.1333333333296"/>
    <n v="999.99999999999898"/>
    <x v="174"/>
    <n v="421142.4"/>
    <x v="38"/>
  </r>
  <r>
    <x v="48"/>
    <n v="3239.00555555555"/>
    <n v="0"/>
    <n v="0"/>
    <n v="10550.1"/>
    <n v="999.99999999999898"/>
    <x v="174"/>
    <n v="431692.5"/>
    <x v="38"/>
  </r>
  <r>
    <x v="49"/>
    <n v="3293.5"/>
    <n v="0"/>
    <n v="0"/>
    <n v="9636.7333333333299"/>
    <n v="999.99999999999898"/>
    <x v="174"/>
    <n v="441329.23333333299"/>
    <x v="38"/>
  </r>
  <r>
    <x v="50"/>
    <n v="3357.2222222222199"/>
    <n v="0"/>
    <n v="0"/>
    <n v="10087.4"/>
    <n v="999.99999999999898"/>
    <x v="174"/>
    <n v="451416.63333333301"/>
    <x v="38"/>
  </r>
  <r>
    <x v="51"/>
    <n v="3311.0277777777701"/>
    <n v="0"/>
    <n v="0"/>
    <n v="10355.766666666599"/>
    <n v="999.99999999999898"/>
    <x v="174"/>
    <n v="461772.4"/>
    <x v="38"/>
  </r>
  <r>
    <x v="52"/>
    <n v="3316.36666666666"/>
    <n v="0"/>
    <n v="0"/>
    <n v="10159.799999999999"/>
    <n v="999.99999999999898"/>
    <x v="174"/>
    <n v="471932.2"/>
    <x v="38"/>
  </r>
  <r>
    <x v="53"/>
    <n v="3455.2111111111099"/>
    <n v="0"/>
    <n v="0"/>
    <n v="10176.5"/>
    <n v="999.99999999999898"/>
    <x v="174"/>
    <n v="482108.7"/>
    <x v="38"/>
  </r>
  <r>
    <x v="54"/>
    <n v="3429.4055555555501"/>
    <n v="0"/>
    <n v="0"/>
    <n v="10086.1333333333"/>
    <n v="999.99999999999898"/>
    <x v="174"/>
    <n v="492194.83333333302"/>
    <x v="38"/>
  </r>
  <r>
    <x v="55"/>
    <n v="3483.3166666666598"/>
    <n v="0"/>
    <n v="0"/>
    <n v="10023.4666666666"/>
    <n v="999.99999999999898"/>
    <x v="174"/>
    <n v="502218.3"/>
    <x v="38"/>
  </r>
  <r>
    <x v="56"/>
    <n v="3389.1611111111101"/>
    <n v="0"/>
    <n v="0"/>
    <n v="10022.9"/>
    <n v="999.99999999999898"/>
    <x v="174"/>
    <n v="512241.2"/>
    <x v="38"/>
  </r>
  <r>
    <x v="57"/>
    <n v="3528.7777777777701"/>
    <n v="0"/>
    <n v="0"/>
    <n v="10321.200000000001"/>
    <n v="999.99999999999898"/>
    <x v="174"/>
    <n v="522562.4"/>
    <x v="38"/>
  </r>
  <r>
    <x v="58"/>
    <n v="3421.9166666666601"/>
    <n v="0"/>
    <n v="0"/>
    <n v="10052.166666666601"/>
    <n v="999.99999999999898"/>
    <x v="174"/>
    <n v="532614.56666666595"/>
    <x v="38"/>
  </r>
  <r>
    <x v="59"/>
    <n v="3472.73888888888"/>
    <n v="0"/>
    <n v="0"/>
    <n v="10021.833333333299"/>
    <n v="999.99999999999898"/>
    <x v="174"/>
    <n v="542636.4"/>
    <x v="38"/>
  </r>
  <r>
    <x v="60"/>
    <n v="3598.7277777777699"/>
    <n v="0"/>
    <n v="0"/>
    <n v="9935.6666666666606"/>
    <n v="999.99999999999898"/>
    <x v="174"/>
    <n v="552572.06666666595"/>
    <x v="38"/>
  </r>
  <r>
    <x v="61"/>
    <n v="3491.1777777777702"/>
    <n v="0"/>
    <n v="0"/>
    <n v="10362.799999999999"/>
    <n v="999.99999999999898"/>
    <x v="174"/>
    <n v="562934.866666666"/>
    <x v="38"/>
  </r>
  <r>
    <x v="62"/>
    <n v="3537.2333333333299"/>
    <n v="0"/>
    <n v="0"/>
    <n v="10663.7"/>
    <n v="999.99999999999898"/>
    <x v="174"/>
    <n v="573598.56666666595"/>
    <x v="38"/>
  </r>
  <r>
    <x v="63"/>
    <n v="3517.6555555555501"/>
    <n v="0"/>
    <n v="0"/>
    <n v="10247.366666666599"/>
    <n v="999.99999999999898"/>
    <x v="174"/>
    <n v="583845.933333333"/>
    <x v="38"/>
  </r>
  <r>
    <x v="64"/>
    <n v="3464.7333333333299"/>
    <n v="0"/>
    <n v="0"/>
    <n v="10429.5666666666"/>
    <n v="999.99999999999898"/>
    <x v="174"/>
    <n v="594275.5"/>
    <x v="38"/>
  </r>
  <r>
    <x v="65"/>
    <n v="3589.8444444444399"/>
    <n v="0"/>
    <n v="0"/>
    <n v="10380.733333333301"/>
    <n v="999.99999999999898"/>
    <x v="174"/>
    <n v="604656.23333333305"/>
    <x v="38"/>
  </r>
  <r>
    <x v="66"/>
    <n v="3604.4555555555498"/>
    <n v="0"/>
    <n v="0"/>
    <n v="10017.299999999999"/>
    <n v="999.99999999999898"/>
    <x v="174"/>
    <n v="614673.53333333298"/>
    <x v="38"/>
  </r>
  <r>
    <x v="67"/>
    <n v="3638.01111111111"/>
    <n v="0"/>
    <n v="0"/>
    <n v="10475.733333333301"/>
    <n v="999.99999999999898"/>
    <x v="174"/>
    <n v="625149.26666666602"/>
    <x v="38"/>
  </r>
  <r>
    <x v="68"/>
    <n v="3602.9"/>
    <n v="0"/>
    <n v="0"/>
    <n v="9451.3333333333303"/>
    <n v="999.99999999999898"/>
    <x v="174"/>
    <n v="634600.6"/>
    <x v="38"/>
  </r>
  <r>
    <x v="69"/>
    <n v="3541.0555555555502"/>
    <n v="0"/>
    <n v="0"/>
    <n v="10069.666666666601"/>
    <n v="999.99999999999898"/>
    <x v="174"/>
    <n v="644670.26666666602"/>
    <x v="38"/>
  </r>
  <r>
    <x v="70"/>
    <n v="3641.1666666666601"/>
    <n v="0"/>
    <n v="0"/>
    <n v="10110.1333333333"/>
    <n v="999.99999999999898"/>
    <x v="174"/>
    <n v="654780.4"/>
    <x v="38"/>
  </r>
  <r>
    <x v="71"/>
    <n v="3584.4111111111101"/>
    <n v="0"/>
    <n v="0"/>
    <n v="9681.5333333333292"/>
    <n v="999.99999999999898"/>
    <x v="174"/>
    <n v="664461.933333333"/>
    <x v="38"/>
  </r>
  <r>
    <x v="72"/>
    <n v="3521.9833333333299"/>
    <n v="0"/>
    <n v="0"/>
    <n v="9839.4333333333307"/>
    <n v="999.99999999999898"/>
    <x v="174"/>
    <n v="674301.366666666"/>
    <x v="38"/>
  </r>
  <r>
    <x v="73"/>
    <n v="3686.6055555555499"/>
    <n v="0"/>
    <n v="0"/>
    <n v="10104.366666666599"/>
    <n v="999.99999999999898"/>
    <x v="174"/>
    <n v="684405.73333333305"/>
    <x v="38"/>
  </r>
  <r>
    <x v="74"/>
    <n v="3722.45"/>
    <n v="0"/>
    <n v="0"/>
    <n v="10467.766666666599"/>
    <n v="999.99999999999898"/>
    <x v="174"/>
    <n v="694873.5"/>
    <x v="38"/>
  </r>
  <r>
    <x v="75"/>
    <n v="3666.1444444444401"/>
    <n v="0"/>
    <n v="0"/>
    <n v="10283.866666666599"/>
    <n v="999.99999999999898"/>
    <x v="174"/>
    <n v="705157.366666666"/>
    <x v="38"/>
  </r>
  <r>
    <x v="76"/>
    <n v="3681.3944444444401"/>
    <n v="0"/>
    <n v="0"/>
    <n v="10182.366666666599"/>
    <n v="999.99999999999898"/>
    <x v="174"/>
    <n v="715339.73333333305"/>
    <x v="38"/>
  </r>
  <r>
    <x v="77"/>
    <n v="3699.0611111111102"/>
    <n v="0"/>
    <n v="0"/>
    <n v="10624.666666666601"/>
    <n v="999.99999999999898"/>
    <x v="174"/>
    <n v="725964.4"/>
    <x v="38"/>
  </r>
  <r>
    <x v="78"/>
    <n v="3760.45"/>
    <n v="0"/>
    <n v="0"/>
    <n v="10291.266666666599"/>
    <n v="999.99999999999898"/>
    <x v="174"/>
    <n v="736255.66666666605"/>
    <x v="38"/>
  </r>
  <r>
    <x v="79"/>
    <n v="3699.4166666666601"/>
    <n v="0"/>
    <n v="0"/>
    <n v="10562.5333333333"/>
    <n v="999.99999999999898"/>
    <x v="174"/>
    <n v="746818.2"/>
    <x v="38"/>
  </r>
  <r>
    <x v="80"/>
    <n v="3707.9055555555501"/>
    <n v="0"/>
    <n v="0"/>
    <n v="10546.166666666601"/>
    <n v="999.99999999999898"/>
    <x v="174"/>
    <n v="757364.366666666"/>
    <x v="38"/>
  </r>
  <r>
    <x v="81"/>
    <n v="3762.49444444444"/>
    <n v="0"/>
    <n v="0"/>
    <n v="10334.233333333301"/>
    <n v="999.99999999999898"/>
    <x v="174"/>
    <n v="767698.6"/>
    <x v="38"/>
  </r>
  <r>
    <x v="82"/>
    <n v="3644.01111111111"/>
    <n v="0"/>
    <n v="0"/>
    <n v="10508.3"/>
    <n v="999.99999999999898"/>
    <x v="174"/>
    <n v="778206.9"/>
    <x v="38"/>
  </r>
  <r>
    <x v="83"/>
    <n v="3706.1666666666601"/>
    <n v="0"/>
    <n v="0"/>
    <n v="10541.3"/>
    <n v="999.99999999999898"/>
    <x v="174"/>
    <n v="788748.2"/>
    <x v="38"/>
  </r>
  <r>
    <x v="84"/>
    <n v="3697.76111111111"/>
    <n v="0"/>
    <n v="0"/>
    <n v="10614.0333333333"/>
    <n v="999.99999999999898"/>
    <x v="174"/>
    <n v="799362.23333333305"/>
    <x v="38"/>
  </r>
  <r>
    <x v="85"/>
    <n v="3747.1611111111101"/>
    <n v="0"/>
    <n v="0"/>
    <n v="10900.8"/>
    <n v="999.99999999999898"/>
    <x v="174"/>
    <n v="810263.03333333298"/>
    <x v="38"/>
  </r>
  <r>
    <x v="86"/>
    <n v="3696.2333333333299"/>
    <n v="0"/>
    <n v="0"/>
    <n v="10004.366666666599"/>
    <n v="999.99999999999898"/>
    <x v="174"/>
    <n v="820267.4"/>
    <x v="38"/>
  </r>
  <r>
    <x v="87"/>
    <n v="3680.8388888888799"/>
    <n v="0"/>
    <n v="0"/>
    <n v="10426.9"/>
    <n v="999.99999999999898"/>
    <x v="174"/>
    <n v="830694.3"/>
    <x v="38"/>
  </r>
  <r>
    <x v="88"/>
    <n v="3670.3444444444399"/>
    <n v="0"/>
    <n v="0"/>
    <n v="10187.5666666666"/>
    <n v="999.99999999999898"/>
    <x v="174"/>
    <n v="840881.866666666"/>
    <x v="38"/>
  </r>
  <r>
    <x v="89"/>
    <n v="3768.62222222222"/>
    <n v="0"/>
    <n v="0"/>
    <n v="10335.200000000001"/>
    <n v="999.99999999999898"/>
    <x v="174"/>
    <n v="851217.06666666595"/>
    <x v="38"/>
  </r>
  <r>
    <x v="90"/>
    <n v="3738.01111111111"/>
    <n v="0"/>
    <n v="0"/>
    <n v="10505.4333333333"/>
    <n v="999.99999999999898"/>
    <x v="174"/>
    <n v="861722.5"/>
    <x v="38"/>
  </r>
  <r>
    <x v="91"/>
    <n v="3734.86666666666"/>
    <n v="0"/>
    <n v="0"/>
    <n v="10404.299999999999"/>
    <n v="999.99999999999898"/>
    <x v="174"/>
    <n v="872126.8"/>
    <x v="38"/>
  </r>
  <r>
    <x v="92"/>
    <n v="3750.8333333333298"/>
    <n v="0"/>
    <n v="0"/>
    <n v="10467.666666666601"/>
    <n v="999.99999999999898"/>
    <x v="174"/>
    <n v="882594.46666666598"/>
    <x v="38"/>
  </r>
  <r>
    <x v="93"/>
    <n v="3703.3499999999899"/>
    <n v="0"/>
    <n v="0"/>
    <n v="10442.833333333299"/>
    <n v="999.99999999999898"/>
    <x v="174"/>
    <n v="893037.3"/>
    <x v="38"/>
  </r>
  <r>
    <x v="94"/>
    <n v="3778.6999999999898"/>
    <n v="0"/>
    <n v="0"/>
    <n v="10168.9333333333"/>
    <n v="999.99999999999898"/>
    <x v="174"/>
    <n v="903206.23333333305"/>
    <x v="38"/>
  </r>
  <r>
    <x v="95"/>
    <n v="3752.2944444444402"/>
    <n v="0"/>
    <n v="0"/>
    <n v="9859.8333333333303"/>
    <n v="999.99999999999898"/>
    <x v="174"/>
    <n v="913066.066666667"/>
    <x v="38"/>
  </r>
  <r>
    <x v="96"/>
    <n v="3837.7888888888801"/>
    <n v="0"/>
    <n v="0"/>
    <n v="10337.4666666666"/>
    <n v="999.99999999999898"/>
    <x v="174"/>
    <n v="923403.53333333298"/>
    <x v="38"/>
  </r>
  <r>
    <x v="97"/>
    <n v="3771.8166666666598"/>
    <n v="0"/>
    <n v="0"/>
    <n v="10069.700000000001"/>
    <n v="999.99999999999898"/>
    <x v="174"/>
    <n v="933473.23333333305"/>
    <x v="38"/>
  </r>
  <r>
    <x v="98"/>
    <n v="3789.7833333333301"/>
    <n v="0"/>
    <n v="0"/>
    <n v="10523.9"/>
    <n v="999.99999999999898"/>
    <x v="174"/>
    <n v="943997.13333333295"/>
    <x v="38"/>
  </r>
  <r>
    <x v="99"/>
    <n v="3678.5833333333298"/>
    <n v="0"/>
    <n v="0"/>
    <n v="10638.866666666599"/>
    <n v="999.99999999999898"/>
    <x v="174"/>
    <n v="954636"/>
    <x v="38"/>
  </r>
  <r>
    <x v="100"/>
    <n v="3782.0222222222201"/>
    <n v="0"/>
    <n v="0"/>
    <n v="10050.1"/>
    <n v="999.99999999999898"/>
    <x v="174"/>
    <n v="964686.1"/>
    <x v="38"/>
  </r>
  <r>
    <x v="0"/>
    <n v="1628.82222222222"/>
    <n v="0"/>
    <n v="0"/>
    <n v="0"/>
    <n v="0"/>
    <x v="0"/>
    <n v="0"/>
    <x v="39"/>
  </r>
  <r>
    <x v="1"/>
    <n v="1754.32222222222"/>
    <n v="131.63333333333301"/>
    <n v="828.53333333333296"/>
    <n v="9187.0333333333292"/>
    <n v="131.63333333333301"/>
    <x v="175"/>
    <n v="9187.0333333333292"/>
    <x v="39"/>
  </r>
  <r>
    <x v="2"/>
    <n v="1856.4833333333299"/>
    <n v="74.900000000000006"/>
    <n v="729.06666666666604"/>
    <n v="8845.1666666666606"/>
    <n v="206.53333333333299"/>
    <x v="176"/>
    <n v="18032.199999999899"/>
    <x v="39"/>
  </r>
  <r>
    <x v="3"/>
    <n v="2001.6722222222199"/>
    <n v="43.7"/>
    <n v="671.23333333333301"/>
    <n v="8643.2333333333299"/>
    <n v="250.23333333333301"/>
    <x v="177"/>
    <n v="26675.433333333302"/>
    <x v="39"/>
  </r>
  <r>
    <x v="4"/>
    <n v="1995.67777777777"/>
    <n v="38.566666666666599"/>
    <n v="647.26666666666597"/>
    <n v="8494.6333333333296"/>
    <n v="288.8"/>
    <x v="178"/>
    <n v="35170.0666666666"/>
    <x v="39"/>
  </r>
  <r>
    <x v="5"/>
    <n v="2047.30555555555"/>
    <n v="37.033333333333303"/>
    <n v="690.23333333333301"/>
    <n v="8776.6"/>
    <n v="325.83333333333297"/>
    <x v="179"/>
    <n v="43946.666666666599"/>
    <x v="39"/>
  </r>
  <r>
    <x v="6"/>
    <n v="2077.0833333333298"/>
    <n v="29.133333333333301"/>
    <n v="678.5"/>
    <n v="8640.3666666666595"/>
    <n v="354.96666666666601"/>
    <x v="180"/>
    <n v="52587.033333333296"/>
    <x v="39"/>
  </r>
  <r>
    <x v="7"/>
    <n v="2129.1111111111099"/>
    <n v="31.8"/>
    <n v="695.3"/>
    <n v="8938.1666666666606"/>
    <n v="386.76666666666603"/>
    <x v="181"/>
    <n v="61525.2"/>
    <x v="39"/>
  </r>
  <r>
    <x v="8"/>
    <n v="2143.5888888888799"/>
    <n v="23.3"/>
    <n v="662.33333333333303"/>
    <n v="8774.0666666666602"/>
    <n v="410.06666666666598"/>
    <x v="182"/>
    <n v="70299.266666666605"/>
    <x v="39"/>
  </r>
  <r>
    <x v="9"/>
    <n v="2185.4388888888798"/>
    <n v="27.9"/>
    <n v="710.73333333333301"/>
    <n v="9119.0333333333292"/>
    <n v="437.96666666666601"/>
    <x v="183"/>
    <n v="79418.299999999901"/>
    <x v="39"/>
  </r>
  <r>
    <x v="10"/>
    <n v="2190.01111111111"/>
    <n v="21.8"/>
    <n v="693.6"/>
    <n v="9075.2999999999993"/>
    <n v="459.76666666666603"/>
    <x v="184"/>
    <n v="88493.599999999904"/>
    <x v="39"/>
  </r>
  <r>
    <x v="11"/>
    <n v="2204.3944444444401"/>
    <n v="20.433333333333302"/>
    <n v="616.5"/>
    <n v="8586.6666666666606"/>
    <n v="480.2"/>
    <x v="185"/>
    <n v="97080.266666666605"/>
    <x v="39"/>
  </r>
  <r>
    <x v="12"/>
    <n v="2261.7888888888801"/>
    <n v="22.033333333333299"/>
    <n v="685.3"/>
    <n v="9184.1666666666606"/>
    <n v="502.23333333333301"/>
    <x v="186"/>
    <n v="106264.433333333"/>
    <x v="39"/>
  </r>
  <r>
    <x v="13"/>
    <n v="2285.4"/>
    <n v="24.7"/>
    <n v="655.86666666666599"/>
    <n v="8794.9666666666599"/>
    <n v="526.93333333333305"/>
    <x v="187"/>
    <n v="115059.4"/>
    <x v="39"/>
  </r>
  <r>
    <x v="14"/>
    <n v="2274.0277777777701"/>
    <n v="19.766666666666602"/>
    <n v="612.33333333333303"/>
    <n v="8783.6"/>
    <n v="546.70000000000005"/>
    <x v="188"/>
    <n v="123843"/>
    <x v="39"/>
  </r>
  <r>
    <x v="15"/>
    <n v="2286.3388888888799"/>
    <n v="19.966666666666601"/>
    <n v="601.96666666666601"/>
    <n v="8404.9333333333307"/>
    <n v="566.66666666666595"/>
    <x v="189"/>
    <n v="132247.933333333"/>
    <x v="39"/>
  </r>
  <r>
    <x v="16"/>
    <n v="2367.3333333333298"/>
    <n v="19.233333333333299"/>
    <n v="566.56666666666604"/>
    <n v="8072.3"/>
    <n v="585.9"/>
    <x v="190"/>
    <n v="140320.23333333299"/>
    <x v="39"/>
  </r>
  <r>
    <x v="17"/>
    <n v="2330.7166666666599"/>
    <n v="23.8"/>
    <n v="664.56666666666604"/>
    <n v="9179.6333333333296"/>
    <n v="609.70000000000005"/>
    <x v="191"/>
    <n v="149499.866666666"/>
    <x v="39"/>
  </r>
  <r>
    <x v="18"/>
    <n v="2303.3000000000002"/>
    <n v="17.533333333333299"/>
    <n v="594.1"/>
    <n v="8415.7666666666591"/>
    <n v="627.23333333333301"/>
    <x v="192"/>
    <n v="157915.63333333301"/>
    <x v="39"/>
  </r>
  <r>
    <x v="19"/>
    <n v="2367.63888888888"/>
    <n v="19.733333333333299"/>
    <n v="595"/>
    <n v="8386.9666666666599"/>
    <n v="646.96666666666601"/>
    <x v="193"/>
    <n v="166302.59999999899"/>
    <x v="39"/>
  </r>
  <r>
    <x v="20"/>
    <n v="2316.9277777777702"/>
    <n v="19.433333333333302"/>
    <n v="610.56666666666604"/>
    <n v="8877.5333333333292"/>
    <n v="666.4"/>
    <x v="194"/>
    <n v="175180.13333333301"/>
    <x v="39"/>
  </r>
  <r>
    <x v="21"/>
    <n v="2358.99444444444"/>
    <n v="21.3"/>
    <n v="562.46666666666601"/>
    <n v="8069.8"/>
    <n v="687.69999999999902"/>
    <x v="195"/>
    <n v="183249.933333333"/>
    <x v="39"/>
  </r>
  <r>
    <x v="22"/>
    <n v="2366.0222222222201"/>
    <n v="16.100000000000001"/>
    <n v="571.43333333333305"/>
    <n v="8515.9"/>
    <n v="703.8"/>
    <x v="196"/>
    <n v="191765.83333333299"/>
    <x v="39"/>
  </r>
  <r>
    <x v="23"/>
    <n v="2419.2999999999902"/>
    <n v="10.8"/>
    <n v="582.03333333333296"/>
    <n v="8616.2666666666591"/>
    <n v="714.599999999999"/>
    <x v="197"/>
    <n v="200382.09999999899"/>
    <x v="39"/>
  </r>
  <r>
    <x v="24"/>
    <n v="2437.1944444444398"/>
    <n v="12.4"/>
    <n v="524.16666666666595"/>
    <n v="7801.4333333333298"/>
    <n v="726.99999999999898"/>
    <x v="198"/>
    <n v="208183.53333333301"/>
    <x v="39"/>
  </r>
  <r>
    <x v="25"/>
    <n v="2490.0444444444402"/>
    <n v="19.3"/>
    <n v="586.13333333333298"/>
    <n v="8300.7666666666591"/>
    <n v="746.29999999999905"/>
    <x v="199"/>
    <n v="216484.299999999"/>
    <x v="39"/>
  </r>
  <r>
    <x v="26"/>
    <n v="2469.13333333333"/>
    <n v="9.5"/>
    <n v="586.93333333333305"/>
    <n v="8556.0333333333292"/>
    <n v="755.79999999999905"/>
    <x v="200"/>
    <n v="225040.33333333299"/>
    <x v="39"/>
  </r>
  <r>
    <x v="27"/>
    <n v="2545.3055555555502"/>
    <n v="13.633333333333301"/>
    <n v="615.16666666666595"/>
    <n v="9421.4333333333307"/>
    <n v="769.43333333333305"/>
    <x v="201"/>
    <n v="234461.76666666599"/>
    <x v="39"/>
  </r>
  <r>
    <x v="28"/>
    <n v="2607.7666666666601"/>
    <n v="11.6666666666666"/>
    <n v="584.36666666666599"/>
    <n v="8602.6333333333296"/>
    <n v="781.099999999999"/>
    <x v="202"/>
    <n v="243064.399999999"/>
    <x v="39"/>
  </r>
  <r>
    <x v="29"/>
    <n v="2609.6666666666601"/>
    <n v="12.033333333333299"/>
    <n v="618.43333333333305"/>
    <n v="9301.7000000000007"/>
    <n v="793.13333333333298"/>
    <x v="203"/>
    <n v="252366.09999999899"/>
    <x v="39"/>
  </r>
  <r>
    <x v="30"/>
    <n v="2630.0277777777701"/>
    <n v="9.36666666666666"/>
    <n v="573.36666666666599"/>
    <n v="9010.1333333333296"/>
    <n v="802.49999999999898"/>
    <x v="204"/>
    <n v="261376.23333333299"/>
    <x v="39"/>
  </r>
  <r>
    <x v="31"/>
    <n v="2695.4055555555501"/>
    <n v="6.7666666666666604"/>
    <n v="532.76666666666597"/>
    <n v="8582.6666666666606"/>
    <n v="809.26666666666597"/>
    <x v="205"/>
    <n v="269958.89999999898"/>
    <x v="39"/>
  </r>
  <r>
    <x v="32"/>
    <n v="2721.38333333333"/>
    <n v="8.36666666666666"/>
    <n v="540.36666666666599"/>
    <n v="8959.2666666666591"/>
    <n v="817.63333333333298"/>
    <x v="206"/>
    <n v="278918.16666666599"/>
    <x v="39"/>
  </r>
  <r>
    <x v="33"/>
    <n v="2803.2888888888801"/>
    <n v="4.0333333333333297"/>
    <n v="538.26666666666597"/>
    <n v="9163.4333333333307"/>
    <n v="821.66666666666595"/>
    <x v="207"/>
    <n v="288081.59999999899"/>
    <x v="39"/>
  </r>
  <r>
    <x v="34"/>
    <n v="2830.4722222222199"/>
    <n v="5.8333333333333304"/>
    <n v="569"/>
    <n v="9501.9"/>
    <n v="827.49999999999898"/>
    <x v="208"/>
    <n v="297583.49999999901"/>
    <x v="39"/>
  </r>
  <r>
    <x v="35"/>
    <n v="2872.9777777777699"/>
    <n v="5.43333333333333"/>
    <n v="535.76666666666597"/>
    <n v="8834.3666666666595"/>
    <n v="832.93333333333305"/>
    <x v="209"/>
    <n v="306417.866666666"/>
    <x v="39"/>
  </r>
  <r>
    <x v="36"/>
    <n v="2868.63333333333"/>
    <n v="2.7666666666666599"/>
    <n v="564.16666666666595"/>
    <n v="9390.6333333333296"/>
    <n v="835.69999999999902"/>
    <x v="210"/>
    <n v="315808.49999999901"/>
    <x v="39"/>
  </r>
  <r>
    <x v="37"/>
    <n v="3006.7666666666601"/>
    <n v="3.86666666666666"/>
    <n v="557.36666666666599"/>
    <n v="9377.2999999999993"/>
    <n v="839.56666666666604"/>
    <x v="211"/>
    <n v="325185.799999999"/>
    <x v="39"/>
  </r>
  <r>
    <x v="38"/>
    <n v="2980.1444444444401"/>
    <n v="3.2666666666666599"/>
    <n v="610.43333333333305"/>
    <n v="9755.3666666666595"/>
    <n v="842.83333333333303"/>
    <x v="212"/>
    <n v="334941.16666666599"/>
    <x v="39"/>
  </r>
  <r>
    <x v="39"/>
    <n v="3083.4166666666601"/>
    <n v="1.8"/>
    <n v="612.16666666666595"/>
    <n v="10097.333333333299"/>
    <n v="844.63333333333298"/>
    <x v="213"/>
    <n v="345038.49999999901"/>
    <x v="39"/>
  </r>
  <r>
    <x v="40"/>
    <n v="3195.1111111111099"/>
    <n v="1.6666666666666601"/>
    <n v="602.83333333333303"/>
    <n v="10145.233333333301"/>
    <n v="846.29999999999905"/>
    <x v="214"/>
    <n v="355183.73333333299"/>
    <x v="39"/>
  </r>
  <r>
    <x v="41"/>
    <n v="3133.49444444444"/>
    <n v="2.0333333333333301"/>
    <n v="585.26666666666597"/>
    <n v="9019.1666666666606"/>
    <n v="848.33333333333201"/>
    <x v="215"/>
    <n v="364202.89999999898"/>
    <x v="39"/>
  </r>
  <r>
    <x v="42"/>
    <n v="3204.5944444444399"/>
    <n v="2.7666666666666599"/>
    <n v="583.16666666666595"/>
    <n v="9291.5666666666602"/>
    <n v="851.099999999999"/>
    <x v="216"/>
    <n v="373494.46666666598"/>
    <x v="39"/>
  </r>
  <r>
    <x v="43"/>
    <n v="3166.3222222222198"/>
    <n v="2.1"/>
    <n v="597"/>
    <n v="10033.6"/>
    <n v="853.19999999999902"/>
    <x v="217"/>
    <n v="383528.06666666601"/>
    <x v="39"/>
  </r>
  <r>
    <x v="44"/>
    <n v="3142.75555555555"/>
    <n v="1.7"/>
    <n v="569.93333333333305"/>
    <n v="9342.4333333333307"/>
    <n v="854.89999999999895"/>
    <x v="218"/>
    <n v="392870.49999999901"/>
    <x v="39"/>
  </r>
  <r>
    <x v="45"/>
    <n v="3245.13888888888"/>
    <n v="1.3"/>
    <n v="592.5"/>
    <n v="9969.5"/>
    <n v="856.19999999999902"/>
    <x v="219"/>
    <n v="402839.99999999901"/>
    <x v="39"/>
  </r>
  <r>
    <x v="46"/>
    <n v="3236.8444444444399"/>
    <n v="1.0333333333333301"/>
    <n v="612.9"/>
    <n v="10263.833333333299"/>
    <n v="857.23333333333198"/>
    <x v="220"/>
    <n v="413103.83333333302"/>
    <x v="39"/>
  </r>
  <r>
    <x v="47"/>
    <n v="3353.3222222222198"/>
    <n v="0.63333333333333297"/>
    <n v="567.36666666666599"/>
    <n v="8966.8666666666595"/>
    <n v="857.86666666666599"/>
    <x v="221"/>
    <n v="422070.69999999902"/>
    <x v="39"/>
  </r>
  <r>
    <x v="48"/>
    <n v="3299.9277777777702"/>
    <n v="1.4666666666666599"/>
    <n v="630.56666666666604"/>
    <n v="10391.6"/>
    <n v="859.33333333333201"/>
    <x v="222"/>
    <n v="432462.299999999"/>
    <x v="39"/>
  </r>
  <r>
    <x v="49"/>
    <n v="3330.4611111111099"/>
    <n v="0.43333333333333302"/>
    <n v="633.1"/>
    <n v="10524.333333333299"/>
    <n v="859.76666666666597"/>
    <x v="223"/>
    <n v="442986.63333333301"/>
    <x v="39"/>
  </r>
  <r>
    <x v="50"/>
    <n v="3335.9277777777702"/>
    <n v="1.5"/>
    <n v="600.66666666666595"/>
    <n v="9788.9"/>
    <n v="861.26666666666597"/>
    <x v="224"/>
    <n v="452775.53333333298"/>
    <x v="39"/>
  </r>
  <r>
    <x v="51"/>
    <n v="3378.15"/>
    <n v="1.2333333333333301"/>
    <n v="628.9"/>
    <n v="10063.666666666601"/>
    <n v="862.49999999999898"/>
    <x v="225"/>
    <n v="462839.19999999902"/>
    <x v="39"/>
  </r>
  <r>
    <x v="52"/>
    <n v="3391.9277777777702"/>
    <n v="0.46666666666666601"/>
    <n v="701.1"/>
    <n v="10492.333333333299"/>
    <n v="862.96666666666601"/>
    <x v="226"/>
    <n v="473331.53333333298"/>
    <x v="39"/>
  </r>
  <r>
    <x v="53"/>
    <n v="3422.9666666666599"/>
    <n v="0.4"/>
    <n v="650.33333333333303"/>
    <n v="10408.666666666601"/>
    <n v="863.36666666666599"/>
    <x v="227"/>
    <n v="483740.19999999902"/>
    <x v="39"/>
  </r>
  <r>
    <x v="54"/>
    <n v="3432.01111111111"/>
    <n v="0.3"/>
    <n v="599.46666666666601"/>
    <n v="9911.5333333333292"/>
    <n v="863.66666666666595"/>
    <x v="228"/>
    <n v="493651.73333333299"/>
    <x v="39"/>
  </r>
  <r>
    <x v="55"/>
    <n v="3488.8277777777698"/>
    <n v="0.233333333333333"/>
    <n v="678.16666666666595"/>
    <n v="10785.833333333299"/>
    <n v="863.89999999999895"/>
    <x v="229"/>
    <n v="504437.56666666601"/>
    <x v="39"/>
  </r>
  <r>
    <x v="56"/>
    <n v="3477.2333333333299"/>
    <n v="0.2"/>
    <n v="590.4"/>
    <n v="9487.7666666666591"/>
    <n v="864.099999999999"/>
    <x v="230"/>
    <n v="513925.33333333302"/>
    <x v="39"/>
  </r>
  <r>
    <x v="57"/>
    <n v="3498.63333333333"/>
    <n v="0.3"/>
    <n v="617.46666666666601"/>
    <n v="9891.1333333333296"/>
    <n v="864.39999999999895"/>
    <x v="231"/>
    <n v="523816.46666666598"/>
    <x v="39"/>
  </r>
  <r>
    <x v="58"/>
    <n v="3508.62777777777"/>
    <n v="3.3333333333333298E-2"/>
    <n v="609.70000000000005"/>
    <n v="9946.5666666666602"/>
    <n v="864.43333333333203"/>
    <x v="232"/>
    <n v="533763.03333333298"/>
    <x v="39"/>
  </r>
  <r>
    <x v="59"/>
    <n v="3500.1722222222202"/>
    <n v="0.133333333333333"/>
    <n v="638.9"/>
    <n v="10166.5"/>
    <n v="864.56666666666604"/>
    <x v="233"/>
    <n v="543929.53333333298"/>
    <x v="39"/>
  </r>
  <r>
    <x v="60"/>
    <n v="3598.12777777777"/>
    <n v="3.3333333333333298E-2"/>
    <n v="657"/>
    <n v="10211.9666666666"/>
    <n v="864.599999999999"/>
    <x v="234"/>
    <n v="554141.49999999895"/>
    <x v="39"/>
  </r>
  <r>
    <x v="61"/>
    <n v="3506.3444444444399"/>
    <n v="3.3333333333333298E-2"/>
    <n v="665.16666666666595"/>
    <n v="9755.5333333333292"/>
    <n v="864.63333333333196"/>
    <x v="235"/>
    <n v="563897.03333333298"/>
    <x v="39"/>
  </r>
  <r>
    <x v="62"/>
    <n v="3582.3111111111102"/>
    <n v="0.266666666666666"/>
    <n v="668.33333333333303"/>
    <n v="10323.9"/>
    <n v="864.89999999999895"/>
    <x v="236"/>
    <n v="574220.933333333"/>
    <x v="39"/>
  </r>
  <r>
    <x v="63"/>
    <n v="3574.5777777777698"/>
    <n v="0"/>
    <n v="674.8"/>
    <n v="10125.4"/>
    <n v="864.89999999999895"/>
    <x v="237"/>
    <n v="584346.33333333302"/>
    <x v="39"/>
  </r>
  <r>
    <x v="64"/>
    <n v="3508.48888888888"/>
    <n v="0"/>
    <n v="646.46666666666601"/>
    <n v="9694.5666666666602"/>
    <n v="864.89999999999895"/>
    <x v="238"/>
    <n v="594040.89999999898"/>
    <x v="39"/>
  </r>
  <r>
    <x v="65"/>
    <n v="3498.2999999999902"/>
    <n v="0"/>
    <n v="672.03333333333296"/>
    <n v="9923.9"/>
    <n v="864.89999999999895"/>
    <x v="239"/>
    <n v="603964.799999999"/>
    <x v="39"/>
  </r>
  <r>
    <x v="66"/>
    <n v="3559.3444444444399"/>
    <n v="0"/>
    <n v="706.5"/>
    <n v="10149.333333333299"/>
    <n v="864.89999999999895"/>
    <x v="240"/>
    <n v="614114.13333333295"/>
    <x v="39"/>
  </r>
  <r>
    <x v="67"/>
    <n v="3560.4722222222199"/>
    <n v="0"/>
    <n v="731.76666666666597"/>
    <n v="10838.233333333301"/>
    <n v="864.89999999999895"/>
    <x v="241"/>
    <n v="624952.366666666"/>
    <x v="39"/>
  </r>
  <r>
    <x v="68"/>
    <n v="3598.37777777777"/>
    <n v="0"/>
    <n v="725"/>
    <n v="10501.8"/>
    <n v="864.89999999999895"/>
    <x v="242"/>
    <n v="635454.16666666605"/>
    <x v="39"/>
  </r>
  <r>
    <x v="69"/>
    <n v="3603.11666666666"/>
    <n v="0"/>
    <n v="665.73333333333301"/>
    <n v="10308.799999999999"/>
    <n v="864.89999999999895"/>
    <x v="243"/>
    <n v="645762.96666666598"/>
    <x v="39"/>
  </r>
  <r>
    <x v="70"/>
    <n v="3630.99444444444"/>
    <n v="0"/>
    <n v="699.2"/>
    <n v="10411.333333333299"/>
    <n v="864.89999999999895"/>
    <x v="244"/>
    <n v="656174.30000000005"/>
    <x v="39"/>
  </r>
  <r>
    <x v="71"/>
    <n v="3643.3444444444399"/>
    <n v="0.1"/>
    <n v="708.23333333333301"/>
    <n v="10863.4"/>
    <n v="864.99999999999898"/>
    <x v="245"/>
    <n v="667037.69999999995"/>
    <x v="39"/>
  </r>
  <r>
    <x v="72"/>
    <n v="3596.9388888888798"/>
    <n v="0"/>
    <n v="704.5"/>
    <n v="10541.233333333301"/>
    <n v="864.99999999999898"/>
    <x v="246"/>
    <n v="677578.933333333"/>
    <x v="39"/>
  </r>
  <r>
    <x v="73"/>
    <n v="3659.1444444444401"/>
    <n v="0"/>
    <n v="724.3"/>
    <n v="10610.266666666599"/>
    <n v="864.99999999999898"/>
    <x v="247"/>
    <n v="688189.2"/>
    <x v="39"/>
  </r>
  <r>
    <x v="74"/>
    <n v="3681.5499999999902"/>
    <n v="0"/>
    <n v="670.9"/>
    <n v="10227.5333333333"/>
    <n v="864.99999999999898"/>
    <x v="248"/>
    <n v="698416.73333333305"/>
    <x v="39"/>
  </r>
  <r>
    <x v="75"/>
    <n v="3640.2"/>
    <n v="0"/>
    <n v="715.9"/>
    <n v="10543.4666666666"/>
    <n v="864.99999999999898"/>
    <x v="249"/>
    <n v="708960.2"/>
    <x v="39"/>
  </r>
  <r>
    <x v="76"/>
    <n v="3641.2666666666601"/>
    <n v="0"/>
    <n v="719.53333333333296"/>
    <n v="9984.0333333333292"/>
    <n v="864.99999999999898"/>
    <x v="250"/>
    <n v="718944.23333333305"/>
    <x v="39"/>
  </r>
  <r>
    <x v="77"/>
    <n v="3705.9833333333299"/>
    <n v="0"/>
    <n v="729.3"/>
    <n v="10076.733333333301"/>
    <n v="864.99999999999898"/>
    <x v="251"/>
    <n v="729020.96666666598"/>
    <x v="39"/>
  </r>
  <r>
    <x v="78"/>
    <n v="3650.4055555555501"/>
    <n v="0"/>
    <n v="736.2"/>
    <n v="10257.4666666666"/>
    <n v="864.99999999999898"/>
    <x v="252"/>
    <n v="739278.433333333"/>
    <x v="39"/>
  </r>
  <r>
    <x v="79"/>
    <n v="3669.63888888888"/>
    <n v="0"/>
    <n v="693.8"/>
    <n v="10439.9333333333"/>
    <n v="864.99999999999898"/>
    <x v="253"/>
    <n v="749718.366666666"/>
    <x v="39"/>
  </r>
  <r>
    <x v="80"/>
    <n v="3657.2333333333299"/>
    <n v="0"/>
    <n v="687.13333333333298"/>
    <n v="10235.6333333333"/>
    <n v="864.99999999999898"/>
    <x v="254"/>
    <n v="759954"/>
    <x v="39"/>
  </r>
  <r>
    <x v="81"/>
    <n v="3691.0611111111102"/>
    <n v="0"/>
    <n v="705.06666666666604"/>
    <n v="9779.8333333333303"/>
    <n v="864.99999999999898"/>
    <x v="255"/>
    <n v="769733.83333333302"/>
    <x v="39"/>
  </r>
  <r>
    <x v="82"/>
    <n v="3800.1777777777702"/>
    <n v="0"/>
    <n v="719.73333333333301"/>
    <n v="9964.7000000000007"/>
    <n v="864.99999999999898"/>
    <x v="256"/>
    <n v="779698.53333333298"/>
    <x v="39"/>
  </r>
  <r>
    <x v="83"/>
    <n v="3740.9611111111099"/>
    <n v="0"/>
    <n v="697.36666666666599"/>
    <n v="10088.233333333301"/>
    <n v="864.99999999999898"/>
    <x v="257"/>
    <n v="789786.76666666602"/>
    <x v="39"/>
  </r>
  <r>
    <x v="84"/>
    <n v="3734.7944444444402"/>
    <n v="0"/>
    <n v="698.73333333333301"/>
    <n v="10011.866666666599"/>
    <n v="864.99999999999898"/>
    <x v="258"/>
    <n v="799798.63333333295"/>
    <x v="39"/>
  </r>
  <r>
    <x v="85"/>
    <n v="3707.2055555555498"/>
    <n v="0"/>
    <n v="704.6"/>
    <n v="10376.1"/>
    <n v="864.99999999999898"/>
    <x v="259"/>
    <n v="810174.73333333305"/>
    <x v="39"/>
  </r>
  <r>
    <x v="86"/>
    <n v="3745.62777777777"/>
    <n v="0"/>
    <n v="701.03333333333296"/>
    <n v="10464.6333333333"/>
    <n v="864.99999999999898"/>
    <x v="260"/>
    <n v="820639.366666666"/>
    <x v="39"/>
  </r>
  <r>
    <x v="87"/>
    <n v="3704.0777777777698"/>
    <n v="0"/>
    <n v="710.73333333333301"/>
    <n v="10515.2"/>
    <n v="864.99999999999898"/>
    <x v="261"/>
    <n v="831154.56666666595"/>
    <x v="39"/>
  </r>
  <r>
    <x v="88"/>
    <n v="3795.5166666666601"/>
    <n v="0"/>
    <n v="718.93333333333305"/>
    <n v="10276.6"/>
    <n v="864.99999999999898"/>
    <x v="262"/>
    <n v="841431.16666666605"/>
    <x v="39"/>
  </r>
  <r>
    <x v="89"/>
    <n v="3664.8555555555499"/>
    <n v="0"/>
    <n v="690.26666666666597"/>
    <n v="10063.9666666666"/>
    <n v="864.99999999999898"/>
    <x v="263"/>
    <n v="851495.13333333295"/>
    <x v="39"/>
  </r>
  <r>
    <x v="90"/>
    <n v="3735.98888888888"/>
    <n v="0"/>
    <n v="702.36666666666599"/>
    <n v="10343.200000000001"/>
    <n v="864.99999999999898"/>
    <x v="264"/>
    <n v="861838.33333333302"/>
    <x v="39"/>
  </r>
  <r>
    <x v="91"/>
    <n v="3824.5"/>
    <n v="0"/>
    <n v="676.66666666666595"/>
    <n v="10330.1333333333"/>
    <n v="864.99999999999898"/>
    <x v="265"/>
    <n v="872168.46666666598"/>
    <x v="39"/>
  </r>
  <r>
    <x v="92"/>
    <n v="3776.5777777777698"/>
    <n v="0"/>
    <n v="678.33333333333303"/>
    <n v="10216.4"/>
    <n v="864.99999999999898"/>
    <x v="266"/>
    <n v="882384.866666666"/>
    <x v="39"/>
  </r>
  <r>
    <x v="93"/>
    <n v="3720.4"/>
    <n v="0"/>
    <n v="700.36666666666599"/>
    <n v="10497.0333333333"/>
    <n v="864.99999999999898"/>
    <x v="267"/>
    <n v="892881.89999999898"/>
    <x v="39"/>
  </r>
  <r>
    <x v="94"/>
    <n v="3817.9055555555501"/>
    <n v="0"/>
    <n v="654.23333333333301"/>
    <n v="10122.266666666599"/>
    <n v="864.99999999999898"/>
    <x v="268"/>
    <n v="903004.16666666605"/>
    <x v="39"/>
  </r>
  <r>
    <x v="95"/>
    <n v="3744.6888888888798"/>
    <n v="0"/>
    <n v="704.43333333333305"/>
    <n v="10353.5333333333"/>
    <n v="864.99999999999898"/>
    <x v="269"/>
    <n v="913357.69999999902"/>
    <x v="39"/>
  </r>
  <r>
    <x v="96"/>
    <n v="3744.1055555555499"/>
    <n v="0"/>
    <n v="690"/>
    <n v="10728.9666666666"/>
    <n v="864.99999999999898"/>
    <x v="270"/>
    <n v="924086.66666666605"/>
    <x v="39"/>
  </r>
  <r>
    <x v="97"/>
    <n v="3738.13333333333"/>
    <n v="0"/>
    <n v="672.06666666666604"/>
    <n v="10007.9666666666"/>
    <n v="864.99999999999898"/>
    <x v="271"/>
    <n v="934094.63333333295"/>
    <x v="39"/>
  </r>
  <r>
    <x v="98"/>
    <n v="3773.5333333333301"/>
    <n v="0"/>
    <n v="712.4"/>
    <n v="10494.6"/>
    <n v="864.99999999999898"/>
    <x v="272"/>
    <n v="944589.23333333305"/>
    <x v="39"/>
  </r>
  <r>
    <x v="99"/>
    <n v="3782.23888888888"/>
    <n v="0"/>
    <n v="658.53333333333296"/>
    <n v="10181.5333333333"/>
    <n v="864.99999999999898"/>
    <x v="273"/>
    <n v="954770.76666666602"/>
    <x v="39"/>
  </r>
  <r>
    <x v="100"/>
    <n v="3745.36666666666"/>
    <n v="0"/>
    <n v="647.26666666666597"/>
    <n v="9941.0333333333292"/>
    <n v="864.99999999999898"/>
    <x v="274"/>
    <n v="964711.799999999"/>
    <x v="39"/>
  </r>
  <r>
    <x v="0"/>
    <n v="1610.69444444444"/>
    <n v="0"/>
    <n v="0"/>
    <n v="0"/>
    <n v="0"/>
    <x v="0"/>
    <n v="0"/>
    <x v="40"/>
  </r>
  <r>
    <x v="1"/>
    <n v="1859.68888888888"/>
    <n v="457.83333333333297"/>
    <n v="3904.9666666666599"/>
    <n v="9488.2999999999993"/>
    <n v="457.83333333333297"/>
    <x v="275"/>
    <n v="9488.2999999999993"/>
    <x v="40"/>
  </r>
  <r>
    <x v="2"/>
    <n v="1966.0333333333299"/>
    <n v="393.73333333333301"/>
    <n v="4403"/>
    <n v="10856.5333333333"/>
    <n v="851.56666666666604"/>
    <x v="276"/>
    <n v="20344.833333333299"/>
    <x v="40"/>
  </r>
  <r>
    <x v="3"/>
    <n v="2047.0999999999899"/>
    <n v="148.433333333333"/>
    <n v="1582.3333333333301"/>
    <n v="9284.6666666666606"/>
    <n v="1000"/>
    <x v="277"/>
    <n v="29629.5"/>
    <x v="40"/>
  </r>
  <r>
    <x v="4"/>
    <n v="2127.0222222222201"/>
    <n v="0"/>
    <n v="0"/>
    <n v="8469.8333333333303"/>
    <n v="1000"/>
    <x v="277"/>
    <n v="38099.333333333299"/>
    <x v="40"/>
  </r>
  <r>
    <x v="5"/>
    <n v="2150.11666666666"/>
    <n v="0"/>
    <n v="0"/>
    <n v="8329.8666666666595"/>
    <n v="1000"/>
    <x v="277"/>
    <n v="46429.2"/>
    <x v="40"/>
  </r>
  <r>
    <x v="6"/>
    <n v="2180.1999999999898"/>
    <n v="0"/>
    <n v="0"/>
    <n v="8387.6666666666606"/>
    <n v="1000"/>
    <x v="277"/>
    <n v="54816.866666666603"/>
    <x v="40"/>
  </r>
  <r>
    <x v="7"/>
    <n v="2226.1722222222202"/>
    <n v="0"/>
    <n v="0"/>
    <n v="8286.6"/>
    <n v="1000"/>
    <x v="277"/>
    <n v="63103.466666666602"/>
    <x v="40"/>
  </r>
  <r>
    <x v="8"/>
    <n v="2243.4"/>
    <n v="0"/>
    <n v="0"/>
    <n v="8500.7999999999993"/>
    <n v="1000"/>
    <x v="277"/>
    <n v="71604.266666666605"/>
    <x v="40"/>
  </r>
  <r>
    <x v="9"/>
    <n v="2311.2333333333299"/>
    <n v="0"/>
    <n v="0"/>
    <n v="8508.9333333333307"/>
    <n v="1000"/>
    <x v="277"/>
    <n v="80113.2"/>
    <x v="40"/>
  </r>
  <r>
    <x v="10"/>
    <n v="2236.9222222222202"/>
    <n v="0"/>
    <n v="0"/>
    <n v="8795.4"/>
    <n v="1000"/>
    <x v="277"/>
    <n v="88908.599999999904"/>
    <x v="40"/>
  </r>
  <r>
    <x v="11"/>
    <n v="2296.88333333333"/>
    <n v="0"/>
    <n v="0"/>
    <n v="8334.5"/>
    <n v="1000"/>
    <x v="277"/>
    <n v="97243.099999999904"/>
    <x v="40"/>
  </r>
  <r>
    <x v="12"/>
    <n v="2337.1833333333302"/>
    <n v="0"/>
    <n v="0"/>
    <n v="8030.4333333333298"/>
    <n v="1000"/>
    <x v="277"/>
    <n v="105273.53333333301"/>
    <x v="40"/>
  </r>
  <r>
    <x v="13"/>
    <n v="2398.25555555555"/>
    <n v="0"/>
    <n v="0"/>
    <n v="8863.2666666666591"/>
    <n v="1000"/>
    <x v="277"/>
    <n v="114136.799999999"/>
    <x v="40"/>
  </r>
  <r>
    <x v="14"/>
    <n v="2409.5777777777698"/>
    <n v="0"/>
    <n v="0"/>
    <n v="7687.6"/>
    <n v="1000"/>
    <x v="277"/>
    <n v="121824.4"/>
    <x v="40"/>
  </r>
  <r>
    <x v="15"/>
    <n v="2380.7777777777701"/>
    <n v="0"/>
    <n v="0"/>
    <n v="8416.5"/>
    <n v="1000"/>
    <x v="277"/>
    <n v="130240.9"/>
    <x v="40"/>
  </r>
  <r>
    <x v="16"/>
    <n v="2338.9277777777702"/>
    <n v="0"/>
    <n v="0"/>
    <n v="8369.2333333333299"/>
    <n v="1000"/>
    <x v="277"/>
    <n v="138610.13333333301"/>
    <x v="40"/>
  </r>
  <r>
    <x v="17"/>
    <n v="2442.5777777777698"/>
    <n v="0"/>
    <n v="0"/>
    <n v="8126.7"/>
    <n v="1000"/>
    <x v="277"/>
    <n v="146736.83333333299"/>
    <x v="40"/>
  </r>
  <r>
    <x v="18"/>
    <n v="2419.0944444444399"/>
    <n v="0"/>
    <n v="0"/>
    <n v="8295.9333333333307"/>
    <n v="1000"/>
    <x v="277"/>
    <n v="155032.76666666599"/>
    <x v="40"/>
  </r>
  <r>
    <x v="19"/>
    <n v="2446"/>
    <n v="0"/>
    <n v="0"/>
    <n v="8789.7666666666591"/>
    <n v="1000"/>
    <x v="277"/>
    <n v="163822.53333333301"/>
    <x v="40"/>
  </r>
  <r>
    <x v="20"/>
    <n v="2488.9277777777702"/>
    <n v="0"/>
    <n v="0"/>
    <n v="8636.5333333333292"/>
    <n v="1000"/>
    <x v="277"/>
    <n v="172459.06666666601"/>
    <x v="40"/>
  </r>
  <r>
    <x v="21"/>
    <n v="2461.5888888888799"/>
    <n v="0"/>
    <n v="0"/>
    <n v="9026.9333333333307"/>
    <n v="1000"/>
    <x v="277"/>
    <n v="181485.99999999901"/>
    <x v="40"/>
  </r>
  <r>
    <x v="22"/>
    <n v="2475.4222222222202"/>
    <n v="0"/>
    <n v="0"/>
    <n v="8208.2666666666591"/>
    <n v="1000"/>
    <x v="277"/>
    <n v="189694.26666666599"/>
    <x v="40"/>
  </r>
  <r>
    <x v="23"/>
    <n v="2552.9166666666601"/>
    <n v="0"/>
    <n v="0"/>
    <n v="9177.3333333333303"/>
    <n v="1000"/>
    <x v="277"/>
    <n v="198871.59999999899"/>
    <x v="40"/>
  </r>
  <r>
    <x v="24"/>
    <n v="2552.49444444444"/>
    <n v="0"/>
    <n v="0"/>
    <n v="8520.2666666666591"/>
    <n v="1000"/>
    <x v="277"/>
    <n v="207391.866666666"/>
    <x v="40"/>
  </r>
  <r>
    <x v="25"/>
    <n v="2611.5611111111102"/>
    <n v="0"/>
    <n v="0"/>
    <n v="8407.7666666666591"/>
    <n v="1000"/>
    <x v="277"/>
    <n v="215799.63333333301"/>
    <x v="40"/>
  </r>
  <r>
    <x v="26"/>
    <n v="2683.25555555555"/>
    <n v="0"/>
    <n v="0"/>
    <n v="9154.4333333333307"/>
    <n v="1000"/>
    <x v="277"/>
    <n v="224954.06666666601"/>
    <x v="40"/>
  </r>
  <r>
    <x v="27"/>
    <n v="2616.2999999999902"/>
    <n v="0"/>
    <n v="0"/>
    <n v="8243.6"/>
    <n v="1000"/>
    <x v="277"/>
    <n v="233197.66666666599"/>
    <x v="40"/>
  </r>
  <r>
    <x v="28"/>
    <n v="2688.05"/>
    <n v="0"/>
    <n v="0"/>
    <n v="8217.7333333333299"/>
    <n v="1000"/>
    <x v="277"/>
    <n v="241415.399999999"/>
    <x v="40"/>
  </r>
  <r>
    <x v="29"/>
    <n v="2644.3"/>
    <n v="0"/>
    <n v="0"/>
    <n v="9030.1666666666606"/>
    <n v="1000"/>
    <x v="277"/>
    <n v="250445.56666666601"/>
    <x v="40"/>
  </r>
  <r>
    <x v="30"/>
    <n v="2777.5444444444402"/>
    <n v="0"/>
    <n v="0"/>
    <n v="8027"/>
    <n v="1000"/>
    <x v="277"/>
    <n v="258472.56666666601"/>
    <x v="40"/>
  </r>
  <r>
    <x v="31"/>
    <n v="2730.5333333333301"/>
    <n v="0"/>
    <n v="0"/>
    <n v="9379.7999999999993"/>
    <n v="1000"/>
    <x v="277"/>
    <n v="267852.366666666"/>
    <x v="40"/>
  </r>
  <r>
    <x v="32"/>
    <n v="2753.63888888888"/>
    <n v="0"/>
    <n v="0"/>
    <n v="9390.9666666666599"/>
    <n v="1000"/>
    <x v="277"/>
    <n v="277243.33333333302"/>
    <x v="40"/>
  </r>
  <r>
    <x v="33"/>
    <n v="2878.0333333333301"/>
    <n v="0"/>
    <n v="0"/>
    <n v="8721.7666666666591"/>
    <n v="1000"/>
    <x v="277"/>
    <n v="285965.09999999998"/>
    <x v="40"/>
  </r>
  <r>
    <x v="34"/>
    <n v="2910.3222222222198"/>
    <n v="0"/>
    <n v="0"/>
    <n v="9186.5666666666602"/>
    <n v="1000"/>
    <x v="277"/>
    <n v="295151.66666666599"/>
    <x v="40"/>
  </r>
  <r>
    <x v="35"/>
    <n v="2854.6111111111099"/>
    <n v="0"/>
    <n v="0"/>
    <n v="8830.4333333333307"/>
    <n v="1000"/>
    <x v="277"/>
    <n v="303982.09999999998"/>
    <x v="40"/>
  </r>
  <r>
    <x v="36"/>
    <n v="2908.4055555555501"/>
    <n v="0"/>
    <n v="0"/>
    <n v="9195.9333333333307"/>
    <n v="1000"/>
    <x v="277"/>
    <n v="313178.03333333298"/>
    <x v="40"/>
  </r>
  <r>
    <x v="37"/>
    <n v="2978.9111111111101"/>
    <n v="0"/>
    <n v="0"/>
    <n v="9518.2000000000007"/>
    <n v="1000"/>
    <x v="277"/>
    <n v="322696.23333333299"/>
    <x v="40"/>
  </r>
  <r>
    <x v="38"/>
    <n v="2911.7111111111099"/>
    <n v="0"/>
    <n v="0"/>
    <n v="9349.9333333333307"/>
    <n v="1000"/>
    <x v="277"/>
    <n v="332046.16666666599"/>
    <x v="40"/>
  </r>
  <r>
    <x v="39"/>
    <n v="3074.1833333333302"/>
    <n v="0"/>
    <n v="0"/>
    <n v="9066.3333333333303"/>
    <n v="1000"/>
    <x v="277"/>
    <n v="341112.5"/>
    <x v="40"/>
  </r>
  <r>
    <x v="40"/>
    <n v="3107.3222222222198"/>
    <n v="0"/>
    <n v="0"/>
    <n v="9374.3666666666595"/>
    <n v="1000"/>
    <x v="277"/>
    <n v="350486.866666666"/>
    <x v="40"/>
  </r>
  <r>
    <x v="41"/>
    <n v="3121.7722222222201"/>
    <n v="0"/>
    <n v="0"/>
    <n v="9972.2333333333299"/>
    <n v="1000"/>
    <x v="277"/>
    <n v="360459.1"/>
    <x v="40"/>
  </r>
  <r>
    <x v="42"/>
    <n v="3126.7833333333301"/>
    <n v="0"/>
    <n v="0"/>
    <n v="9900.3333333333303"/>
    <n v="1000"/>
    <x v="277"/>
    <n v="370359.433333333"/>
    <x v="40"/>
  </r>
  <r>
    <x v="43"/>
    <n v="3205.3166666666598"/>
    <n v="0"/>
    <n v="0"/>
    <n v="9700.5666666666602"/>
    <n v="1000"/>
    <x v="277"/>
    <n v="380059.99999999901"/>
    <x v="40"/>
  </r>
  <r>
    <x v="44"/>
    <n v="3260.0333333333301"/>
    <n v="0"/>
    <n v="0"/>
    <n v="10172.9"/>
    <n v="1000"/>
    <x v="277"/>
    <n v="390232.89999999898"/>
    <x v="40"/>
  </r>
  <r>
    <x v="45"/>
    <n v="3268.3388888888799"/>
    <n v="0"/>
    <n v="0"/>
    <n v="10097.5666666666"/>
    <n v="1000"/>
    <x v="277"/>
    <n v="400330.46666666598"/>
    <x v="40"/>
  </r>
  <r>
    <x v="46"/>
    <n v="3240.9166666666601"/>
    <n v="0"/>
    <n v="0"/>
    <n v="9529.3666666666595"/>
    <n v="1000"/>
    <x v="277"/>
    <n v="409859.83333333302"/>
    <x v="40"/>
  </r>
  <r>
    <x v="47"/>
    <n v="3241.1444444444401"/>
    <n v="0"/>
    <n v="0"/>
    <n v="10143.799999999999"/>
    <n v="1000"/>
    <x v="277"/>
    <n v="420003.63333333301"/>
    <x v="40"/>
  </r>
  <r>
    <x v="48"/>
    <n v="3263.36666666666"/>
    <n v="0"/>
    <n v="0"/>
    <n v="10311.666666666601"/>
    <n v="1000"/>
    <x v="277"/>
    <n v="430315.299999999"/>
    <x v="40"/>
  </r>
  <r>
    <x v="49"/>
    <n v="3311.2333333333299"/>
    <n v="0"/>
    <n v="0"/>
    <n v="9864.7666666666591"/>
    <n v="1000"/>
    <x v="277"/>
    <n v="440180.06666666601"/>
    <x v="40"/>
  </r>
  <r>
    <x v="50"/>
    <n v="3269.9722222222199"/>
    <n v="0"/>
    <n v="0"/>
    <n v="10369.5"/>
    <n v="1000"/>
    <x v="277"/>
    <n v="450549.56666666601"/>
    <x v="40"/>
  </r>
  <r>
    <x v="51"/>
    <n v="3408.3333333333298"/>
    <n v="0"/>
    <n v="0"/>
    <n v="10082.5333333333"/>
    <n v="1000"/>
    <x v="277"/>
    <n v="460632.09999999899"/>
    <x v="40"/>
  </r>
  <r>
    <x v="52"/>
    <n v="3516.6555555555501"/>
    <n v="0"/>
    <n v="0"/>
    <n v="10207.1"/>
    <n v="1000"/>
    <x v="277"/>
    <n v="470839.19999999902"/>
    <x v="40"/>
  </r>
  <r>
    <x v="53"/>
    <n v="3429.76111111111"/>
    <n v="0"/>
    <n v="0"/>
    <n v="10041.333333333299"/>
    <n v="1000"/>
    <x v="277"/>
    <n v="480880.53333333298"/>
    <x v="40"/>
  </r>
  <r>
    <x v="54"/>
    <n v="3409.4833333333299"/>
    <n v="0"/>
    <n v="0"/>
    <n v="10152.4333333333"/>
    <n v="1000"/>
    <x v="277"/>
    <n v="491032.96666666598"/>
    <x v="40"/>
  </r>
  <r>
    <x v="55"/>
    <n v="3512.7055555555498"/>
    <n v="0"/>
    <n v="0"/>
    <n v="10218.1"/>
    <n v="1000"/>
    <x v="277"/>
    <n v="501251.06666666601"/>
    <x v="40"/>
  </r>
  <r>
    <x v="56"/>
    <n v="3444.4"/>
    <n v="0"/>
    <n v="0"/>
    <n v="10506"/>
    <n v="1000"/>
    <x v="277"/>
    <n v="511757.06666666601"/>
    <x v="40"/>
  </r>
  <r>
    <x v="57"/>
    <n v="3450.2722222222201"/>
    <n v="0"/>
    <n v="0"/>
    <n v="10554.9333333333"/>
    <n v="1000"/>
    <x v="277"/>
    <n v="522311.99999999901"/>
    <x v="40"/>
  </r>
  <r>
    <x v="58"/>
    <n v="3464.7722222222201"/>
    <n v="0"/>
    <n v="0"/>
    <n v="9889.7999999999993"/>
    <n v="1000"/>
    <x v="277"/>
    <n v="532201.799999999"/>
    <x v="40"/>
  </r>
  <r>
    <x v="59"/>
    <n v="3451.49444444444"/>
    <n v="0"/>
    <n v="0"/>
    <n v="10912.3"/>
    <n v="1000"/>
    <x v="277"/>
    <n v="543114.1"/>
    <x v="40"/>
  </r>
  <r>
    <x v="60"/>
    <n v="3490.3999999999901"/>
    <n v="0"/>
    <n v="0"/>
    <n v="10559.8"/>
    <n v="1000"/>
    <x v="277"/>
    <n v="553673.9"/>
    <x v="40"/>
  </r>
  <r>
    <x v="61"/>
    <n v="3488.5722222222198"/>
    <n v="0"/>
    <n v="0"/>
    <n v="10231.6"/>
    <n v="1000"/>
    <x v="277"/>
    <n v="563905.5"/>
    <x v="40"/>
  </r>
  <r>
    <x v="62"/>
    <n v="3502.9333333333302"/>
    <n v="0"/>
    <n v="0"/>
    <n v="10426.233333333301"/>
    <n v="1000"/>
    <x v="277"/>
    <n v="574331.73333333305"/>
    <x v="40"/>
  </r>
  <r>
    <x v="63"/>
    <n v="3509.37777777777"/>
    <n v="0"/>
    <n v="0"/>
    <n v="10257.6333333333"/>
    <n v="1000"/>
    <x v="277"/>
    <n v="584589.366666666"/>
    <x v="40"/>
  </r>
  <r>
    <x v="64"/>
    <n v="3563.7999999999902"/>
    <n v="0"/>
    <n v="0"/>
    <n v="11096.6"/>
    <n v="1000"/>
    <x v="277"/>
    <n v="595685.96666666598"/>
    <x v="40"/>
  </r>
  <r>
    <x v="65"/>
    <n v="3566.85"/>
    <n v="0"/>
    <n v="0"/>
    <n v="10642.1"/>
    <n v="1000"/>
    <x v="277"/>
    <n v="606328.06666666595"/>
    <x v="40"/>
  </r>
  <r>
    <x v="66"/>
    <n v="3585.73888888889"/>
    <n v="0"/>
    <n v="0"/>
    <n v="10478.6333333333"/>
    <n v="1000"/>
    <x v="277"/>
    <n v="616806.69999999902"/>
    <x v="40"/>
  </r>
  <r>
    <x v="67"/>
    <n v="3577.2666666666601"/>
    <n v="0"/>
    <n v="0"/>
    <n v="10514.833333333299"/>
    <n v="1000"/>
    <x v="277"/>
    <n v="627321.53333333298"/>
    <x v="40"/>
  </r>
  <r>
    <x v="68"/>
    <n v="3578.1888888888798"/>
    <n v="0"/>
    <n v="0"/>
    <n v="9794.2999999999993"/>
    <n v="1000"/>
    <x v="277"/>
    <n v="637115.83333333302"/>
    <x v="40"/>
  </r>
  <r>
    <x v="69"/>
    <n v="3651.99444444444"/>
    <n v="0"/>
    <n v="0"/>
    <n v="10337.666666666601"/>
    <n v="1000"/>
    <x v="277"/>
    <n v="647453.49999999895"/>
    <x v="40"/>
  </r>
  <r>
    <x v="70"/>
    <n v="3662.63333333333"/>
    <n v="0"/>
    <n v="0"/>
    <n v="10163.733333333301"/>
    <n v="1000"/>
    <x v="277"/>
    <n v="657617.23333333305"/>
    <x v="40"/>
  </r>
  <r>
    <x v="71"/>
    <n v="3653.8555555555499"/>
    <n v="0"/>
    <n v="0"/>
    <n v="10512.866666666599"/>
    <n v="1000"/>
    <x v="277"/>
    <n v="668130.09999999905"/>
    <x v="40"/>
  </r>
  <r>
    <x v="72"/>
    <n v="3685.0999999999899"/>
    <n v="0"/>
    <n v="0"/>
    <n v="10332.0666666666"/>
    <n v="1000"/>
    <x v="277"/>
    <n v="678462.16666666605"/>
    <x v="40"/>
  </r>
  <r>
    <x v="73"/>
    <n v="3776.8944444444401"/>
    <n v="0"/>
    <n v="0"/>
    <n v="10548.333333333299"/>
    <n v="1000"/>
    <x v="277"/>
    <n v="689010.49999999895"/>
    <x v="40"/>
  </r>
  <r>
    <x v="74"/>
    <n v="3697.9055555555501"/>
    <n v="0"/>
    <n v="0"/>
    <n v="9929.0333333333292"/>
    <n v="1000"/>
    <x v="277"/>
    <n v="698939.53333333298"/>
    <x v="40"/>
  </r>
  <r>
    <x v="75"/>
    <n v="3691.5777777777698"/>
    <n v="0"/>
    <n v="0"/>
    <n v="10361.9"/>
    <n v="1000"/>
    <x v="277"/>
    <n v="709301.433333333"/>
    <x v="40"/>
  </r>
  <r>
    <x v="76"/>
    <n v="3686.5777777777698"/>
    <n v="0"/>
    <n v="0"/>
    <n v="10209"/>
    <n v="1000"/>
    <x v="277"/>
    <n v="719510.433333333"/>
    <x v="40"/>
  </r>
  <r>
    <x v="77"/>
    <n v="3722.63333333333"/>
    <n v="0"/>
    <n v="0"/>
    <n v="10009.9333333333"/>
    <n v="1000"/>
    <x v="277"/>
    <n v="729520.366666666"/>
    <x v="40"/>
  </r>
  <r>
    <x v="78"/>
    <n v="3749.5611111111102"/>
    <n v="0"/>
    <n v="0"/>
    <n v="9536.6"/>
    <n v="1000"/>
    <x v="277"/>
    <n v="739056.96666666598"/>
    <x v="40"/>
  </r>
  <r>
    <x v="79"/>
    <n v="3759.2111111111099"/>
    <n v="0"/>
    <n v="0"/>
    <n v="10043.266666666599"/>
    <n v="1000"/>
    <x v="277"/>
    <n v="749100.23333333305"/>
    <x v="40"/>
  </r>
  <r>
    <x v="80"/>
    <n v="3757.1833333333302"/>
    <n v="0"/>
    <n v="0"/>
    <n v="10187.366666666599"/>
    <n v="1000"/>
    <x v="277"/>
    <n v="759287.6"/>
    <x v="40"/>
  </r>
  <r>
    <x v="81"/>
    <n v="3767.0833333333298"/>
    <n v="0"/>
    <n v="0"/>
    <n v="10317.833333333299"/>
    <n v="1000"/>
    <x v="277"/>
    <n v="769605.433333333"/>
    <x v="40"/>
  </r>
  <r>
    <x v="82"/>
    <n v="3698.4444444444398"/>
    <n v="0"/>
    <n v="0"/>
    <n v="10379.6"/>
    <n v="1000"/>
    <x v="277"/>
    <n v="779985.03333333298"/>
    <x v="40"/>
  </r>
  <r>
    <x v="83"/>
    <n v="3701.1944444444398"/>
    <n v="0"/>
    <n v="0"/>
    <n v="10181.233333333301"/>
    <n v="1000"/>
    <x v="277"/>
    <n v="790166.26666666602"/>
    <x v="40"/>
  </r>
  <r>
    <x v="84"/>
    <n v="3748.62222222222"/>
    <n v="0"/>
    <n v="0"/>
    <n v="10289.833333333299"/>
    <n v="1000"/>
    <x v="277"/>
    <n v="800456.1"/>
    <x v="40"/>
  </r>
  <r>
    <x v="85"/>
    <n v="3797.9666666666599"/>
    <n v="0"/>
    <n v="0"/>
    <n v="10423.5333333333"/>
    <n v="1000"/>
    <x v="277"/>
    <n v="810879.63333333295"/>
    <x v="40"/>
  </r>
  <r>
    <x v="86"/>
    <n v="3719.6555555555501"/>
    <n v="0"/>
    <n v="0"/>
    <n v="10324.5"/>
    <n v="1000"/>
    <x v="277"/>
    <n v="821204.13333333295"/>
    <x v="40"/>
  </r>
  <r>
    <x v="87"/>
    <n v="3730.4499999999898"/>
    <n v="0"/>
    <n v="0"/>
    <n v="10355.6"/>
    <n v="1000"/>
    <x v="277"/>
    <n v="831559.73333333305"/>
    <x v="40"/>
  </r>
  <r>
    <x v="88"/>
    <n v="3729.11666666666"/>
    <n v="0"/>
    <n v="0"/>
    <n v="10464.1"/>
    <n v="1000"/>
    <x v="277"/>
    <n v="842023.83333333302"/>
    <x v="40"/>
  </r>
  <r>
    <x v="89"/>
    <n v="3797.3611111111099"/>
    <n v="0"/>
    <n v="0"/>
    <n v="10023.0333333333"/>
    <n v="1000"/>
    <x v="277"/>
    <n v="852046.866666666"/>
    <x v="40"/>
  </r>
  <r>
    <x v="90"/>
    <n v="3798.3944444444401"/>
    <n v="0"/>
    <n v="0"/>
    <n v="10310.833333333299"/>
    <n v="1000"/>
    <x v="277"/>
    <n v="862357.7"/>
    <x v="40"/>
  </r>
  <r>
    <x v="91"/>
    <n v="3764.1111111111099"/>
    <n v="0"/>
    <n v="0"/>
    <n v="10568.366666666599"/>
    <n v="1000"/>
    <x v="277"/>
    <n v="872926.06666666595"/>
    <x v="40"/>
  </r>
  <r>
    <x v="92"/>
    <n v="3783.4722222222199"/>
    <n v="0"/>
    <n v="0"/>
    <n v="9971.2666666666591"/>
    <n v="1000"/>
    <x v="277"/>
    <n v="882897.33333333302"/>
    <x v="40"/>
  </r>
  <r>
    <x v="93"/>
    <n v="3734.9666666666599"/>
    <n v="0"/>
    <n v="0"/>
    <n v="10115"/>
    <n v="1000"/>
    <x v="277"/>
    <n v="893012.33333333302"/>
    <x v="40"/>
  </r>
  <r>
    <x v="94"/>
    <n v="3726.2166666666599"/>
    <n v="0"/>
    <n v="0"/>
    <n v="10615.2"/>
    <n v="1000"/>
    <x v="277"/>
    <n v="903627.53333333298"/>
    <x v="40"/>
  </r>
  <r>
    <x v="95"/>
    <n v="3786.75"/>
    <n v="0"/>
    <n v="0"/>
    <n v="10124.1333333333"/>
    <n v="1000"/>
    <x v="277"/>
    <n v="913751.66666666605"/>
    <x v="40"/>
  </r>
  <r>
    <x v="96"/>
    <n v="3817.3444444444399"/>
    <n v="0"/>
    <n v="0"/>
    <n v="10257.866666666599"/>
    <n v="1000"/>
    <x v="277"/>
    <n v="924009.53333333298"/>
    <x v="40"/>
  </r>
  <r>
    <x v="97"/>
    <n v="3765.6999999999898"/>
    <n v="0"/>
    <n v="0"/>
    <n v="10089.6333333333"/>
    <n v="1000"/>
    <x v="277"/>
    <n v="934099.16666666605"/>
    <x v="40"/>
  </r>
  <r>
    <x v="98"/>
    <n v="3772.3333333333298"/>
    <n v="0"/>
    <n v="0"/>
    <n v="10479.9"/>
    <n v="1000"/>
    <x v="277"/>
    <n v="944579.06666666595"/>
    <x v="40"/>
  </r>
  <r>
    <x v="99"/>
    <n v="3783.9055555555501"/>
    <n v="0"/>
    <n v="0"/>
    <n v="9822.5333333333292"/>
    <n v="1000"/>
    <x v="277"/>
    <n v="954401.6"/>
    <x v="40"/>
  </r>
  <r>
    <x v="100"/>
    <n v="3749.35"/>
    <n v="0"/>
    <n v="0"/>
    <n v="10532.4666666666"/>
    <n v="1000"/>
    <x v="277"/>
    <n v="964934.06666666595"/>
    <x v="40"/>
  </r>
  <r>
    <x v="0"/>
    <n v="1613.1555555555501"/>
    <n v="0"/>
    <n v="0"/>
    <n v="0"/>
    <n v="0"/>
    <x v="0"/>
    <n v="0"/>
    <x v="41"/>
  </r>
  <r>
    <x v="1"/>
    <n v="1916.9166666666599"/>
    <n v="679.76666666666597"/>
    <n v="6652"/>
    <n v="9558.2333333333299"/>
    <n v="679.76666666666597"/>
    <x v="278"/>
    <n v="9558.2333333333299"/>
    <x v="41"/>
  </r>
  <r>
    <x v="2"/>
    <n v="1970.37777777777"/>
    <n v="301.39999999999998"/>
    <n v="3797.2333333333299"/>
    <n v="9781.4333333333307"/>
    <n v="981.16666666666595"/>
    <x v="279"/>
    <n v="19339.666666666599"/>
    <x v="41"/>
  </r>
  <r>
    <x v="3"/>
    <n v="2054.2777777777701"/>
    <n v="18.8333333333333"/>
    <n v="196.333333333333"/>
    <n v="8678.5666666666602"/>
    <n v="1000"/>
    <x v="280"/>
    <n v="28018.233333333301"/>
    <x v="41"/>
  </r>
  <r>
    <x v="4"/>
    <n v="2110.2944444444402"/>
    <n v="0"/>
    <n v="0"/>
    <n v="8311.4"/>
    <n v="1000"/>
    <x v="280"/>
    <n v="36329.633333333302"/>
    <x v="41"/>
  </r>
  <r>
    <x v="5"/>
    <n v="2126.9444444444398"/>
    <n v="0"/>
    <n v="0"/>
    <n v="7949.9"/>
    <n v="1000"/>
    <x v="280"/>
    <n v="44279.533333333296"/>
    <x v="41"/>
  </r>
  <r>
    <x v="6"/>
    <n v="2220.4222222222202"/>
    <n v="0"/>
    <n v="0"/>
    <n v="8503.3333333333303"/>
    <n v="1000"/>
    <x v="280"/>
    <n v="52782.866666666603"/>
    <x v="41"/>
  </r>
  <r>
    <x v="7"/>
    <n v="2241.8611111111099"/>
    <n v="0"/>
    <n v="0"/>
    <n v="8601.5"/>
    <n v="1000"/>
    <x v="280"/>
    <n v="61384.366666666603"/>
    <x v="41"/>
  </r>
  <r>
    <x v="8"/>
    <n v="2226.00555555555"/>
    <n v="0"/>
    <n v="0"/>
    <n v="8976.2666666666591"/>
    <n v="1000"/>
    <x v="280"/>
    <n v="70360.633333333302"/>
    <x v="41"/>
  </r>
  <r>
    <x v="9"/>
    <n v="2186.9111111111101"/>
    <n v="0"/>
    <n v="0"/>
    <n v="8522.3666666666595"/>
    <n v="1000"/>
    <x v="280"/>
    <n v="78883"/>
    <x v="41"/>
  </r>
  <r>
    <x v="10"/>
    <n v="2266.6111111111099"/>
    <n v="0"/>
    <n v="0"/>
    <n v="9014.2666666666591"/>
    <n v="1000"/>
    <x v="280"/>
    <n v="87897.266666666605"/>
    <x v="41"/>
  </r>
  <r>
    <x v="11"/>
    <n v="2250.76111111111"/>
    <n v="0"/>
    <n v="0"/>
    <n v="7902.1666666666597"/>
    <n v="1000"/>
    <x v="280"/>
    <n v="95799.433333333305"/>
    <x v="41"/>
  </r>
  <r>
    <x v="12"/>
    <n v="2285.9777777777699"/>
    <n v="0"/>
    <n v="0"/>
    <n v="8598.5666666666602"/>
    <n v="1000"/>
    <x v="280"/>
    <n v="104398"/>
    <x v="41"/>
  </r>
  <r>
    <x v="13"/>
    <n v="2248.0611111111102"/>
    <n v="0"/>
    <n v="0"/>
    <n v="8565.5333333333292"/>
    <n v="1000"/>
    <x v="280"/>
    <n v="112963.53333333301"/>
    <x v="41"/>
  </r>
  <r>
    <x v="14"/>
    <n v="2285.6666666666601"/>
    <n v="0"/>
    <n v="0"/>
    <n v="8530.0333333333292"/>
    <n v="1000"/>
    <x v="280"/>
    <n v="121493.566666666"/>
    <x v="41"/>
  </r>
  <r>
    <x v="15"/>
    <n v="2276.7722222222201"/>
    <n v="0"/>
    <n v="0"/>
    <n v="8553"/>
    <n v="1000"/>
    <x v="280"/>
    <n v="130046.566666666"/>
    <x v="41"/>
  </r>
  <r>
    <x v="16"/>
    <n v="2330.7944444444402"/>
    <n v="0"/>
    <n v="0"/>
    <n v="8672.5666666666602"/>
    <n v="1000"/>
    <x v="280"/>
    <n v="138719.13333333301"/>
    <x v="41"/>
  </r>
  <r>
    <x v="17"/>
    <n v="2346.0388888888801"/>
    <n v="0"/>
    <n v="0"/>
    <n v="8233.6666666666606"/>
    <n v="1000"/>
    <x v="280"/>
    <n v="146952.79999999999"/>
    <x v="41"/>
  </r>
  <r>
    <x v="18"/>
    <n v="2413.0777777777698"/>
    <n v="0"/>
    <n v="0"/>
    <n v="8517.3333333333303"/>
    <n v="1000"/>
    <x v="280"/>
    <n v="155470.13333333301"/>
    <x v="41"/>
  </r>
  <r>
    <x v="19"/>
    <n v="2419.9055555555501"/>
    <n v="0"/>
    <n v="0"/>
    <n v="8617.9"/>
    <n v="1000"/>
    <x v="280"/>
    <n v="164088.03333333301"/>
    <x v="41"/>
  </r>
  <r>
    <x v="20"/>
    <n v="2347.0555555555502"/>
    <n v="0"/>
    <n v="0"/>
    <n v="8092.3"/>
    <n v="1000"/>
    <x v="280"/>
    <n v="172180.33333333299"/>
    <x v="41"/>
  </r>
  <r>
    <x v="21"/>
    <n v="2417.87222222222"/>
    <n v="0"/>
    <n v="0"/>
    <n v="7635.6333333333296"/>
    <n v="1000"/>
    <x v="280"/>
    <n v="179815.96666666601"/>
    <x v="41"/>
  </r>
  <r>
    <x v="22"/>
    <n v="2392.9388888888798"/>
    <n v="0"/>
    <n v="0"/>
    <n v="8801.6333333333296"/>
    <n v="1000"/>
    <x v="280"/>
    <n v="188617.59999999899"/>
    <x v="41"/>
  </r>
  <r>
    <x v="23"/>
    <n v="2497.9277777777702"/>
    <n v="0"/>
    <n v="0"/>
    <n v="9282"/>
    <n v="1000"/>
    <x v="280"/>
    <n v="197899.59999999899"/>
    <x v="41"/>
  </r>
  <r>
    <x v="24"/>
    <n v="2390.3611111111099"/>
    <n v="0"/>
    <n v="0"/>
    <n v="8098.9333333333298"/>
    <n v="1000"/>
    <x v="280"/>
    <n v="205998.53333333301"/>
    <x v="41"/>
  </r>
  <r>
    <x v="25"/>
    <n v="2469.87222222222"/>
    <n v="0"/>
    <n v="0"/>
    <n v="8651.4333333333307"/>
    <n v="1000"/>
    <x v="280"/>
    <n v="214649.96666666601"/>
    <x v="41"/>
  </r>
  <r>
    <x v="26"/>
    <n v="2530.5333333333301"/>
    <n v="0"/>
    <n v="0"/>
    <n v="8294"/>
    <n v="1000"/>
    <x v="280"/>
    <n v="222943.96666666601"/>
    <x v="41"/>
  </r>
  <r>
    <x v="27"/>
    <n v="2551.5722222222198"/>
    <n v="0"/>
    <n v="0"/>
    <n v="8114.1"/>
    <n v="1000"/>
    <x v="280"/>
    <n v="231058.06666666601"/>
    <x v="41"/>
  </r>
  <r>
    <x v="28"/>
    <n v="2590.2944444444402"/>
    <n v="0"/>
    <n v="0"/>
    <n v="9110.6666666666606"/>
    <n v="1000"/>
    <x v="280"/>
    <n v="240168.73333333299"/>
    <x v="41"/>
  </r>
  <r>
    <x v="29"/>
    <n v="2600.6666666666601"/>
    <n v="0"/>
    <n v="0"/>
    <n v="8396.7666666666591"/>
    <n v="1000"/>
    <x v="280"/>
    <n v="248565.49999999901"/>
    <x v="41"/>
  </r>
  <r>
    <x v="30"/>
    <n v="2591.7055555555498"/>
    <n v="0"/>
    <n v="0"/>
    <n v="8672.5666666666602"/>
    <n v="1000"/>
    <x v="280"/>
    <n v="257238.06666666601"/>
    <x v="41"/>
  </r>
  <r>
    <x v="31"/>
    <n v="2720.6"/>
    <n v="0"/>
    <n v="0"/>
    <n v="9060.9666666666599"/>
    <n v="1000"/>
    <x v="280"/>
    <n v="266299.03333333298"/>
    <x v="41"/>
  </r>
  <r>
    <x v="32"/>
    <n v="2786.1833333333302"/>
    <n v="0"/>
    <n v="0"/>
    <n v="8766.6666666666606"/>
    <n v="1000"/>
    <x v="280"/>
    <n v="275065.69999999902"/>
    <x v="41"/>
  </r>
  <r>
    <x v="33"/>
    <n v="2788.62222222222"/>
    <n v="0"/>
    <n v="0"/>
    <n v="8995.1666666666606"/>
    <n v="1000"/>
    <x v="280"/>
    <n v="284060.866666666"/>
    <x v="41"/>
  </r>
  <r>
    <x v="34"/>
    <n v="2817.9833333333299"/>
    <n v="0"/>
    <n v="0"/>
    <n v="8538.0333333333292"/>
    <n v="1000"/>
    <x v="280"/>
    <n v="292598.89999999898"/>
    <x v="41"/>
  </r>
  <r>
    <x v="35"/>
    <n v="2823.1888888888798"/>
    <n v="0"/>
    <n v="0"/>
    <n v="8976.1333333333296"/>
    <n v="1000"/>
    <x v="280"/>
    <n v="301575.03333333298"/>
    <x v="41"/>
  </r>
  <r>
    <x v="36"/>
    <n v="2823.05"/>
    <n v="0"/>
    <n v="0"/>
    <n v="8832.0333333333292"/>
    <n v="1000"/>
    <x v="280"/>
    <n v="310407.06666666601"/>
    <x v="41"/>
  </r>
  <r>
    <x v="37"/>
    <n v="2905.8999999999901"/>
    <n v="0"/>
    <n v="0"/>
    <n v="9240.5"/>
    <n v="1000"/>
    <x v="280"/>
    <n v="319647.56666666601"/>
    <x v="41"/>
  </r>
  <r>
    <x v="38"/>
    <n v="2883.98888888888"/>
    <n v="0"/>
    <n v="0"/>
    <n v="9114.7000000000007"/>
    <n v="1000"/>
    <x v="280"/>
    <n v="328762.26666666602"/>
    <x v="41"/>
  </r>
  <r>
    <x v="39"/>
    <n v="2834.35"/>
    <n v="0"/>
    <n v="0"/>
    <n v="9995.9666666666599"/>
    <n v="1000"/>
    <x v="280"/>
    <n v="338758.23333333299"/>
    <x v="41"/>
  </r>
  <r>
    <x v="40"/>
    <n v="3044.6111111111099"/>
    <n v="0"/>
    <n v="0"/>
    <n v="8879.2333333333299"/>
    <n v="1000"/>
    <x v="280"/>
    <n v="347637.46666666598"/>
    <x v="41"/>
  </r>
  <r>
    <x v="41"/>
    <n v="2990.6888888888798"/>
    <n v="0"/>
    <n v="0"/>
    <n v="9042.4"/>
    <n v="1000"/>
    <x v="280"/>
    <n v="356679.866666666"/>
    <x v="41"/>
  </r>
  <r>
    <x v="42"/>
    <n v="2990.7277777777699"/>
    <n v="0"/>
    <n v="0"/>
    <n v="9700.8333333333303"/>
    <n v="1000"/>
    <x v="280"/>
    <n v="366380.7"/>
    <x v="41"/>
  </r>
  <r>
    <x v="43"/>
    <n v="3050.5722222222198"/>
    <n v="0"/>
    <n v="0"/>
    <n v="9304.4"/>
    <n v="1000"/>
    <x v="280"/>
    <n v="375685.1"/>
    <x v="41"/>
  </r>
  <r>
    <x v="44"/>
    <n v="3127.1"/>
    <n v="0"/>
    <n v="0"/>
    <n v="9500.5"/>
    <n v="1000"/>
    <x v="280"/>
    <n v="385185.6"/>
    <x v="41"/>
  </r>
  <r>
    <x v="45"/>
    <n v="3150.6055555555499"/>
    <n v="0"/>
    <n v="0"/>
    <n v="9928.2666666666591"/>
    <n v="1000"/>
    <x v="280"/>
    <n v="395113.866666666"/>
    <x v="41"/>
  </r>
  <r>
    <x v="46"/>
    <n v="3195.38333333333"/>
    <n v="0"/>
    <n v="0"/>
    <n v="9805.0666666666602"/>
    <n v="1000"/>
    <x v="280"/>
    <n v="404918.933333333"/>
    <x v="41"/>
  </r>
  <r>
    <x v="47"/>
    <n v="3179.61666666666"/>
    <n v="0"/>
    <n v="0"/>
    <n v="9680"/>
    <n v="1000"/>
    <x v="280"/>
    <n v="414598.933333333"/>
    <x v="41"/>
  </r>
  <r>
    <x v="48"/>
    <n v="3303.24444444444"/>
    <n v="0"/>
    <n v="0"/>
    <n v="9555.4333333333307"/>
    <n v="1000"/>
    <x v="280"/>
    <n v="424154.366666666"/>
    <x v="41"/>
  </r>
  <r>
    <x v="49"/>
    <n v="3395.9777777777699"/>
    <n v="0"/>
    <n v="0"/>
    <n v="9730.4666666666599"/>
    <n v="1000"/>
    <x v="280"/>
    <n v="433884.83333333302"/>
    <x v="41"/>
  </r>
  <r>
    <x v="50"/>
    <n v="3308.1833333333302"/>
    <n v="0"/>
    <n v="0"/>
    <n v="9559.7333333333299"/>
    <n v="1000"/>
    <x v="280"/>
    <n v="443444.56666666601"/>
    <x v="41"/>
  </r>
  <r>
    <x v="51"/>
    <n v="3333.6055555555499"/>
    <n v="0"/>
    <n v="0"/>
    <n v="9909.6666666666606"/>
    <n v="1000"/>
    <x v="280"/>
    <n v="453354.23333333299"/>
    <x v="41"/>
  </r>
  <r>
    <x v="52"/>
    <n v="3299.15"/>
    <n v="0"/>
    <n v="0"/>
    <n v="9539.8666666666595"/>
    <n v="1000"/>
    <x v="280"/>
    <n v="462894.1"/>
    <x v="41"/>
  </r>
  <r>
    <x v="53"/>
    <n v="3318.50555555555"/>
    <n v="0"/>
    <n v="0"/>
    <n v="9894.8333333333303"/>
    <n v="1000"/>
    <x v="280"/>
    <n v="472788.933333333"/>
    <x v="41"/>
  </r>
  <r>
    <x v="54"/>
    <n v="3358.7722222222201"/>
    <n v="0"/>
    <n v="0"/>
    <n v="9578.1666666666606"/>
    <n v="1000"/>
    <x v="280"/>
    <n v="482367.1"/>
    <x v="41"/>
  </r>
  <r>
    <x v="55"/>
    <n v="3381.74999999999"/>
    <n v="0"/>
    <n v="0"/>
    <n v="9959.7666666666591"/>
    <n v="1000"/>
    <x v="280"/>
    <n v="492326.866666666"/>
    <x v="41"/>
  </r>
  <r>
    <x v="56"/>
    <n v="3460.5"/>
    <n v="0"/>
    <n v="0"/>
    <n v="10200.166666666601"/>
    <n v="1000"/>
    <x v="280"/>
    <n v="502527.03333333298"/>
    <x v="41"/>
  </r>
  <r>
    <x v="57"/>
    <n v="3450.3277777777698"/>
    <n v="0"/>
    <n v="0"/>
    <n v="10336.233333333301"/>
    <n v="1000"/>
    <x v="280"/>
    <n v="512863.26666666602"/>
    <x v="41"/>
  </r>
  <r>
    <x v="58"/>
    <n v="3438.6611111111101"/>
    <n v="0"/>
    <n v="0"/>
    <n v="10045.5666666666"/>
    <n v="1000"/>
    <x v="280"/>
    <n v="522908.83333333302"/>
    <x v="41"/>
  </r>
  <r>
    <x v="59"/>
    <n v="3502.3277777777698"/>
    <n v="0"/>
    <n v="0"/>
    <n v="9819.2666666666591"/>
    <n v="1000"/>
    <x v="280"/>
    <n v="532728.1"/>
    <x v="41"/>
  </r>
  <r>
    <x v="60"/>
    <n v="3422.5"/>
    <n v="0"/>
    <n v="0"/>
    <n v="10490.5333333333"/>
    <n v="1000"/>
    <x v="280"/>
    <n v="543218.63333333295"/>
    <x v="41"/>
  </r>
  <r>
    <x v="61"/>
    <n v="3578.61666666666"/>
    <n v="0"/>
    <n v="0"/>
    <n v="10017.9"/>
    <n v="1000"/>
    <x v="280"/>
    <n v="553236.53333333298"/>
    <x v="41"/>
  </r>
  <r>
    <x v="62"/>
    <n v="3560.00555555555"/>
    <n v="0"/>
    <n v="0"/>
    <n v="10144.766666666599"/>
    <n v="1000"/>
    <x v="280"/>
    <n v="563381.30000000005"/>
    <x v="41"/>
  </r>
  <r>
    <x v="63"/>
    <n v="3537.4444444444398"/>
    <n v="0"/>
    <n v="0"/>
    <n v="10631.0333333333"/>
    <n v="1000"/>
    <x v="280"/>
    <n v="574012.33333333302"/>
    <x v="41"/>
  </r>
  <r>
    <x v="64"/>
    <n v="3511.5277777777701"/>
    <n v="0"/>
    <n v="0"/>
    <n v="10397.1333333333"/>
    <n v="1000"/>
    <x v="280"/>
    <n v="584409.46666666598"/>
    <x v="41"/>
  </r>
  <r>
    <x v="65"/>
    <n v="3603.2666666666601"/>
    <n v="0"/>
    <n v="0"/>
    <n v="10107.9666666666"/>
    <n v="1000"/>
    <x v="280"/>
    <n v="594517.433333333"/>
    <x v="41"/>
  </r>
  <r>
    <x v="66"/>
    <n v="3537.4666666666599"/>
    <n v="0"/>
    <n v="0"/>
    <n v="10302.266666666599"/>
    <n v="1000"/>
    <x v="280"/>
    <n v="604819.69999999995"/>
    <x v="41"/>
  </r>
  <r>
    <x v="67"/>
    <n v="3520.5666666666598"/>
    <n v="0"/>
    <n v="0"/>
    <n v="10334.299999999999"/>
    <n v="1000"/>
    <x v="280"/>
    <n v="615154"/>
    <x v="41"/>
  </r>
  <r>
    <x v="68"/>
    <n v="3553.6111111111099"/>
    <n v="0"/>
    <n v="0"/>
    <n v="10730.233333333301"/>
    <n v="1000"/>
    <x v="280"/>
    <n v="625884.23333333305"/>
    <x v="41"/>
  </r>
  <r>
    <x v="69"/>
    <n v="3621.35"/>
    <n v="0"/>
    <n v="0"/>
    <n v="10806.333333333299"/>
    <n v="1000"/>
    <x v="280"/>
    <n v="636690.56666666595"/>
    <x v="41"/>
  </r>
  <r>
    <x v="70"/>
    <n v="3681.7277777777699"/>
    <n v="0"/>
    <n v="0"/>
    <n v="10665.4666666666"/>
    <n v="1000"/>
    <x v="280"/>
    <n v="647356.03333333298"/>
    <x v="41"/>
  </r>
  <r>
    <x v="71"/>
    <n v="3542.88888888888"/>
    <n v="0"/>
    <n v="0"/>
    <n v="10271.5333333333"/>
    <n v="1000"/>
    <x v="280"/>
    <n v="657627.56666666595"/>
    <x v="41"/>
  </r>
  <r>
    <x v="72"/>
    <n v="3657.4555555555498"/>
    <n v="0"/>
    <n v="0"/>
    <n v="9863.5666666666602"/>
    <n v="1000"/>
    <x v="280"/>
    <n v="667491.13333333295"/>
    <x v="41"/>
  </r>
  <r>
    <x v="73"/>
    <n v="3644.5499999999902"/>
    <n v="0"/>
    <n v="0"/>
    <n v="10510.4333333333"/>
    <n v="1000"/>
    <x v="280"/>
    <n v="678001.56666666595"/>
    <x v="41"/>
  </r>
  <r>
    <x v="74"/>
    <n v="3622.88888888888"/>
    <n v="0"/>
    <n v="0"/>
    <n v="9583.8333333333303"/>
    <n v="1000"/>
    <x v="280"/>
    <n v="687585.4"/>
    <x v="41"/>
  </r>
  <r>
    <x v="75"/>
    <n v="3697.1055555555499"/>
    <n v="0"/>
    <n v="0"/>
    <n v="10181.1333333333"/>
    <n v="1000"/>
    <x v="280"/>
    <n v="697766.53333333298"/>
    <x v="41"/>
  </r>
  <r>
    <x v="76"/>
    <n v="3660.4277777777702"/>
    <n v="0"/>
    <n v="0"/>
    <n v="10209.6"/>
    <n v="1000"/>
    <x v="280"/>
    <n v="707976.13333333295"/>
    <x v="41"/>
  </r>
  <r>
    <x v="77"/>
    <n v="3698.9833333333299"/>
    <n v="0"/>
    <n v="0"/>
    <n v="11013.7"/>
    <n v="1000"/>
    <x v="280"/>
    <n v="718989.83333333302"/>
    <x v="41"/>
  </r>
  <r>
    <x v="78"/>
    <n v="3702.1055555555499"/>
    <n v="0"/>
    <n v="0"/>
    <n v="10835.0333333333"/>
    <n v="1000"/>
    <x v="280"/>
    <n v="729824.866666666"/>
    <x v="41"/>
  </r>
  <r>
    <x v="79"/>
    <n v="3635.26111111111"/>
    <n v="0"/>
    <n v="0"/>
    <n v="10102.833333333299"/>
    <n v="1000"/>
    <x v="280"/>
    <n v="739927.7"/>
    <x v="41"/>
  </r>
  <r>
    <x v="80"/>
    <n v="3683.0222222222201"/>
    <n v="0"/>
    <n v="0"/>
    <n v="9937.1"/>
    <n v="1000"/>
    <x v="280"/>
    <n v="749864.8"/>
    <x v="41"/>
  </r>
  <r>
    <x v="81"/>
    <n v="3754.0777777777698"/>
    <n v="0"/>
    <n v="0"/>
    <n v="10393.0666666666"/>
    <n v="1000"/>
    <x v="280"/>
    <n v="760257.866666666"/>
    <x v="41"/>
  </r>
  <r>
    <x v="82"/>
    <n v="3834.73888888888"/>
    <n v="0"/>
    <n v="0"/>
    <n v="10595.5"/>
    <n v="1000"/>
    <x v="280"/>
    <n v="770853.366666666"/>
    <x v="41"/>
  </r>
  <r>
    <x v="83"/>
    <n v="3711.9222222222202"/>
    <n v="0"/>
    <n v="0"/>
    <n v="10286.9666666666"/>
    <n v="1000"/>
    <x v="280"/>
    <n v="781140.33333333302"/>
    <x v="41"/>
  </r>
  <r>
    <x v="84"/>
    <n v="3760.0444444444402"/>
    <n v="0"/>
    <n v="0"/>
    <n v="10410.4666666666"/>
    <n v="1000"/>
    <x v="280"/>
    <n v="791550.8"/>
    <x v="41"/>
  </r>
  <r>
    <x v="85"/>
    <n v="3743.38333333333"/>
    <n v="0"/>
    <n v="0"/>
    <n v="10673.766666666599"/>
    <n v="1000"/>
    <x v="280"/>
    <n v="802224.56666666595"/>
    <x v="41"/>
  </r>
  <r>
    <x v="86"/>
    <n v="3691.8944444444401"/>
    <n v="0"/>
    <n v="0"/>
    <n v="10250.6"/>
    <n v="1000"/>
    <x v="280"/>
    <n v="812475.16666666605"/>
    <x v="41"/>
  </r>
  <r>
    <x v="87"/>
    <n v="3781.7777777777701"/>
    <n v="0"/>
    <n v="0"/>
    <n v="10634.3"/>
    <n v="1000"/>
    <x v="280"/>
    <n v="823109.46666666598"/>
    <x v="41"/>
  </r>
  <r>
    <x v="88"/>
    <n v="3720.49999999999"/>
    <n v="0"/>
    <n v="0"/>
    <n v="10038.266666666599"/>
    <n v="1000"/>
    <x v="280"/>
    <n v="833147.73333333305"/>
    <x v="41"/>
  </r>
  <r>
    <x v="89"/>
    <n v="3755.1944444444398"/>
    <n v="0"/>
    <n v="0"/>
    <n v="10277.4666666666"/>
    <n v="1000"/>
    <x v="280"/>
    <n v="843425.2"/>
    <x v="41"/>
  </r>
  <r>
    <x v="90"/>
    <n v="3730.25"/>
    <n v="0"/>
    <n v="0"/>
    <n v="9936.4666666666599"/>
    <n v="1000"/>
    <x v="280"/>
    <n v="853361.66666666698"/>
    <x v="41"/>
  </r>
  <r>
    <x v="91"/>
    <n v="3744.0277777777701"/>
    <n v="0"/>
    <n v="0"/>
    <n v="9749.2999999999993"/>
    <n v="1000"/>
    <x v="280"/>
    <n v="863110.96666666702"/>
    <x v="41"/>
  </r>
  <r>
    <x v="92"/>
    <n v="3728.35"/>
    <n v="0"/>
    <n v="0"/>
    <n v="10220.166666666601"/>
    <n v="1000"/>
    <x v="280"/>
    <n v="873331.13333333295"/>
    <x v="41"/>
  </r>
  <r>
    <x v="93"/>
    <n v="3801.4222222222202"/>
    <n v="0"/>
    <n v="0"/>
    <n v="10480.166666666601"/>
    <n v="1000"/>
    <x v="280"/>
    <n v="883811.3"/>
    <x v="41"/>
  </r>
  <r>
    <x v="94"/>
    <n v="3786.62777777777"/>
    <n v="0"/>
    <n v="0"/>
    <n v="10497.9333333333"/>
    <n v="1000"/>
    <x v="280"/>
    <n v="894309.23333333305"/>
    <x v="41"/>
  </r>
  <r>
    <x v="95"/>
    <n v="3699.9777777777699"/>
    <n v="0"/>
    <n v="0"/>
    <n v="10627.666666666601"/>
    <n v="1000"/>
    <x v="280"/>
    <n v="904936.9"/>
    <x v="41"/>
  </r>
  <r>
    <x v="96"/>
    <n v="3767.1777777777702"/>
    <n v="0"/>
    <n v="0"/>
    <n v="10147.1"/>
    <n v="1000"/>
    <x v="280"/>
    <n v="915084"/>
    <x v="41"/>
  </r>
  <r>
    <x v="97"/>
    <n v="3818.5277777777701"/>
    <n v="0"/>
    <n v="0"/>
    <n v="10234.4"/>
    <n v="1000"/>
    <x v="280"/>
    <n v="925318.4"/>
    <x v="41"/>
  </r>
  <r>
    <x v="98"/>
    <n v="3745.87777777777"/>
    <n v="0"/>
    <n v="0"/>
    <n v="10109.266666666599"/>
    <n v="1000"/>
    <x v="280"/>
    <n v="935427.66666666698"/>
    <x v="41"/>
  </r>
  <r>
    <x v="99"/>
    <n v="3808.4166666666601"/>
    <n v="0"/>
    <n v="0"/>
    <n v="10658.833333333299"/>
    <n v="1000"/>
    <x v="280"/>
    <n v="946086.5"/>
    <x v="41"/>
  </r>
  <r>
    <x v="100"/>
    <n v="3761.0833333333298"/>
    <n v="0"/>
    <n v="0"/>
    <n v="10328.0333333333"/>
    <n v="1000"/>
    <x v="280"/>
    <n v="956414.53333333298"/>
    <x v="41"/>
  </r>
  <r>
    <x v="0"/>
    <n v="1640.3277777777701"/>
    <n v="0"/>
    <n v="0"/>
    <n v="0"/>
    <n v="0"/>
    <x v="0"/>
    <n v="0"/>
    <x v="42"/>
  </r>
  <r>
    <x v="1"/>
    <n v="1706.43333333333"/>
    <n v="309.7"/>
    <n v="3768.6"/>
    <n v="7062.3"/>
    <n v="309.7"/>
    <x v="281"/>
    <n v="7062.3"/>
    <x v="42"/>
  </r>
  <r>
    <x v="2"/>
    <n v="1841.51111111111"/>
    <n v="329.63333333333298"/>
    <n v="4345"/>
    <n v="7966.7333333333299"/>
    <n v="639.33333333333303"/>
    <x v="282"/>
    <n v="15029.0333333333"/>
    <x v="42"/>
  </r>
  <r>
    <x v="3"/>
    <n v="1868.5"/>
    <n v="278.2"/>
    <n v="4101.3666666666604"/>
    <n v="8438.8333333333303"/>
    <n v="917.53333333333296"/>
    <x v="283"/>
    <n v="23467.866666666599"/>
    <x v="42"/>
  </r>
  <r>
    <x v="4"/>
    <n v="1930.31111111111"/>
    <n v="73.966666666666598"/>
    <n v="1160.4666666666601"/>
    <n v="8377.5"/>
    <n v="991.5"/>
    <x v="284"/>
    <n v="31845.366666666599"/>
    <x v="42"/>
  </r>
  <r>
    <x v="5"/>
    <n v="1975.57222222222"/>
    <n v="8.5"/>
    <n v="126.86666666666601"/>
    <n v="8084.8333333333303"/>
    <n v="1000"/>
    <x v="285"/>
    <n v="39930.199999999997"/>
    <x v="42"/>
  </r>
  <r>
    <x v="6"/>
    <n v="2033.38333333333"/>
    <n v="0"/>
    <n v="0"/>
    <n v="8503.4666666666599"/>
    <n v="1000"/>
    <x v="285"/>
    <n v="48433.666666666599"/>
    <x v="42"/>
  </r>
  <r>
    <x v="7"/>
    <n v="1997.95"/>
    <n v="0"/>
    <n v="0"/>
    <n v="8274.9"/>
    <n v="1000"/>
    <x v="285"/>
    <n v="56708.5666666666"/>
    <x v="42"/>
  </r>
  <r>
    <x v="8"/>
    <n v="2117.5277777777701"/>
    <n v="0"/>
    <n v="0"/>
    <n v="8229.4"/>
    <n v="1000"/>
    <x v="285"/>
    <n v="64937.966666666602"/>
    <x v="42"/>
  </r>
  <r>
    <x v="9"/>
    <n v="2088.0555555555502"/>
    <n v="0"/>
    <n v="0"/>
    <n v="8432.8666666666595"/>
    <n v="1000"/>
    <x v="285"/>
    <n v="73370.833333333299"/>
    <x v="42"/>
  </r>
  <r>
    <x v="10"/>
    <n v="2113.7166666666599"/>
    <n v="0"/>
    <n v="0"/>
    <n v="8441.2000000000007"/>
    <n v="1000"/>
    <x v="285"/>
    <n v="81812.033333333296"/>
    <x v="42"/>
  </r>
  <r>
    <x v="11"/>
    <n v="2159.8555555555499"/>
    <n v="0"/>
    <n v="0"/>
    <n v="8083.9333333333298"/>
    <n v="1000"/>
    <x v="285"/>
    <n v="89895.966666666602"/>
    <x v="42"/>
  </r>
  <r>
    <x v="12"/>
    <n v="2144.4555555555498"/>
    <n v="0"/>
    <n v="0"/>
    <n v="8295.3333333333303"/>
    <n v="1000"/>
    <x v="285"/>
    <n v="98191.3"/>
    <x v="42"/>
  </r>
  <r>
    <x v="13"/>
    <n v="2189.00555555555"/>
    <n v="0"/>
    <n v="0"/>
    <n v="7755.2333333333299"/>
    <n v="1000"/>
    <x v="285"/>
    <n v="105946.53333333301"/>
    <x v="42"/>
  </r>
  <r>
    <x v="14"/>
    <n v="2115.9277777777702"/>
    <n v="0"/>
    <n v="0"/>
    <n v="8355.7000000000007"/>
    <n v="1000"/>
    <x v="285"/>
    <n v="114302.233333333"/>
    <x v="42"/>
  </r>
  <r>
    <x v="15"/>
    <n v="2170.1"/>
    <n v="0"/>
    <n v="0"/>
    <n v="7990.3"/>
    <n v="1000"/>
    <x v="285"/>
    <n v="122292.53333333301"/>
    <x v="42"/>
  </r>
  <r>
    <x v="16"/>
    <n v="2287.6444444444401"/>
    <n v="0"/>
    <n v="0"/>
    <n v="8224.5666666666602"/>
    <n v="1000"/>
    <x v="285"/>
    <n v="130517.1"/>
    <x v="42"/>
  </r>
  <r>
    <x v="17"/>
    <n v="2246.3333333333298"/>
    <n v="0"/>
    <n v="0"/>
    <n v="8758.8333333333303"/>
    <n v="1000"/>
    <x v="285"/>
    <n v="139275.933333333"/>
    <x v="42"/>
  </r>
  <r>
    <x v="18"/>
    <n v="2278.8333333333298"/>
    <n v="0"/>
    <n v="0"/>
    <n v="8529.5666666666602"/>
    <n v="1000"/>
    <x v="285"/>
    <n v="147805.5"/>
    <x v="42"/>
  </r>
  <r>
    <x v="19"/>
    <n v="2214.7166666666599"/>
    <n v="0"/>
    <n v="0"/>
    <n v="8405.3333333333303"/>
    <n v="1000"/>
    <x v="285"/>
    <n v="156210.83333333299"/>
    <x v="42"/>
  </r>
  <r>
    <x v="20"/>
    <n v="2260.9611111111099"/>
    <n v="0"/>
    <n v="0"/>
    <n v="8020.8666666666604"/>
    <n v="1000"/>
    <x v="285"/>
    <n v="164231.70000000001"/>
    <x v="42"/>
  </r>
  <r>
    <x v="21"/>
    <n v="2269.3388888888799"/>
    <n v="0"/>
    <n v="0"/>
    <n v="8773.4333333333307"/>
    <n v="1000"/>
    <x v="285"/>
    <n v="173005.13333333301"/>
    <x v="42"/>
  </r>
  <r>
    <x v="22"/>
    <n v="2316.49444444444"/>
    <n v="0"/>
    <n v="0"/>
    <n v="8408.7333333333299"/>
    <n v="1000"/>
    <x v="285"/>
    <n v="181413.866666666"/>
    <x v="42"/>
  </r>
  <r>
    <x v="23"/>
    <n v="2269.3166666666598"/>
    <n v="0"/>
    <n v="0"/>
    <n v="8435.2333333333299"/>
    <n v="1000"/>
    <x v="285"/>
    <n v="189849.1"/>
    <x v="42"/>
  </r>
  <r>
    <x v="24"/>
    <n v="2340.87222222222"/>
    <n v="0"/>
    <n v="0"/>
    <n v="7779.1666666666597"/>
    <n v="1000"/>
    <x v="285"/>
    <n v="197628.26666666599"/>
    <x v="42"/>
  </r>
  <r>
    <x v="25"/>
    <n v="2329.13888888888"/>
    <n v="0"/>
    <n v="0"/>
    <n v="8090.4333333333298"/>
    <n v="1000"/>
    <x v="285"/>
    <n v="205718.7"/>
    <x v="42"/>
  </r>
  <r>
    <x v="26"/>
    <n v="2346.8388888888799"/>
    <n v="0"/>
    <n v="0"/>
    <n v="8789"/>
    <n v="1000"/>
    <x v="285"/>
    <n v="214507.7"/>
    <x v="42"/>
  </r>
  <r>
    <x v="27"/>
    <n v="2396.8388888888799"/>
    <n v="0"/>
    <n v="0"/>
    <n v="7804.7"/>
    <n v="1000"/>
    <x v="285"/>
    <n v="222312.4"/>
    <x v="42"/>
  </r>
  <r>
    <x v="28"/>
    <n v="2366.0666666666598"/>
    <n v="0"/>
    <n v="0"/>
    <n v="8255.2000000000007"/>
    <n v="1000"/>
    <x v="285"/>
    <n v="230567.6"/>
    <x v="42"/>
  </r>
  <r>
    <x v="29"/>
    <n v="2430.0833333333298"/>
    <n v="0"/>
    <n v="0"/>
    <n v="8493.1"/>
    <n v="1000"/>
    <x v="285"/>
    <n v="239060.7"/>
    <x v="42"/>
  </r>
  <r>
    <x v="30"/>
    <n v="2424.3555555555499"/>
    <n v="0"/>
    <n v="0"/>
    <n v="7897.6666666666597"/>
    <n v="1000"/>
    <x v="285"/>
    <n v="246958.366666666"/>
    <x v="42"/>
  </r>
  <r>
    <x v="31"/>
    <n v="2498.2888888888801"/>
    <n v="0"/>
    <n v="0"/>
    <n v="8201.4"/>
    <n v="1000"/>
    <x v="285"/>
    <n v="255159.76666666599"/>
    <x v="42"/>
  </r>
  <r>
    <x v="32"/>
    <n v="2552.5222222222201"/>
    <n v="0"/>
    <n v="0"/>
    <n v="8266.5333333333292"/>
    <n v="1000"/>
    <x v="285"/>
    <n v="263426.3"/>
    <x v="42"/>
  </r>
  <r>
    <x v="33"/>
    <n v="2590.5555555555502"/>
    <n v="0"/>
    <n v="0"/>
    <n v="8129.3"/>
    <n v="1000"/>
    <x v="285"/>
    <n v="271555.59999999998"/>
    <x v="42"/>
  </r>
  <r>
    <x v="34"/>
    <n v="2516.25555555555"/>
    <n v="0"/>
    <n v="0"/>
    <n v="8845.0666666666602"/>
    <n v="1000"/>
    <x v="285"/>
    <n v="280400.66666666599"/>
    <x v="42"/>
  </r>
  <r>
    <x v="35"/>
    <n v="2599.2722222222201"/>
    <n v="0"/>
    <n v="0"/>
    <n v="8091.0666666666602"/>
    <n v="1000"/>
    <x v="285"/>
    <n v="288491.73333333299"/>
    <x v="42"/>
  </r>
  <r>
    <x v="36"/>
    <n v="2634.0944444444399"/>
    <n v="0"/>
    <n v="0"/>
    <n v="8773.1333333333296"/>
    <n v="1000"/>
    <x v="285"/>
    <n v="297264.866666666"/>
    <x v="42"/>
  </r>
  <r>
    <x v="37"/>
    <n v="2648.85"/>
    <n v="0"/>
    <n v="0"/>
    <n v="8691.7999999999993"/>
    <n v="1000"/>
    <x v="285"/>
    <n v="305956.66666666599"/>
    <x v="42"/>
  </r>
  <r>
    <x v="38"/>
    <n v="2703.4666666666599"/>
    <n v="0"/>
    <n v="0"/>
    <n v="8531.8333333333303"/>
    <n v="1000"/>
    <x v="285"/>
    <n v="314488.5"/>
    <x v="42"/>
  </r>
  <r>
    <x v="39"/>
    <n v="2687.38888888888"/>
    <n v="0"/>
    <n v="0"/>
    <n v="8943.6666666666606"/>
    <n v="1000"/>
    <x v="285"/>
    <n v="323432.16666666599"/>
    <x v="42"/>
  </r>
  <r>
    <x v="40"/>
    <n v="2655.5222222222201"/>
    <n v="0"/>
    <n v="0"/>
    <n v="9206.1666666666606"/>
    <n v="1000"/>
    <x v="285"/>
    <n v="332638.33333333302"/>
    <x v="42"/>
  </r>
  <r>
    <x v="41"/>
    <n v="2760.9833333333299"/>
    <n v="0"/>
    <n v="0"/>
    <n v="8636.9666666666599"/>
    <n v="1000"/>
    <x v="285"/>
    <n v="341275.3"/>
    <x v="42"/>
  </r>
  <r>
    <x v="42"/>
    <n v="2803.62777777777"/>
    <n v="0"/>
    <n v="0"/>
    <n v="8879"/>
    <n v="1000"/>
    <x v="285"/>
    <n v="350154.3"/>
    <x v="42"/>
  </r>
  <r>
    <x v="43"/>
    <n v="2892.9166666666601"/>
    <n v="0"/>
    <n v="0"/>
    <n v="8926.7666666666591"/>
    <n v="1000"/>
    <x v="285"/>
    <n v="359081.06666666601"/>
    <x v="42"/>
  </r>
  <r>
    <x v="44"/>
    <n v="2842.55"/>
    <n v="0"/>
    <n v="0"/>
    <n v="8929.2333333333299"/>
    <n v="1000"/>
    <x v="285"/>
    <n v="368010.3"/>
    <x v="42"/>
  </r>
  <r>
    <x v="45"/>
    <n v="2876.5166666666601"/>
    <n v="0"/>
    <n v="0"/>
    <n v="9116.2333333333299"/>
    <n v="1000"/>
    <x v="285"/>
    <n v="377126.53333333298"/>
    <x v="42"/>
  </r>
  <r>
    <x v="46"/>
    <n v="2868.36666666666"/>
    <n v="0"/>
    <n v="0"/>
    <n v="8924.0666666666602"/>
    <n v="1000"/>
    <x v="285"/>
    <n v="386050.6"/>
    <x v="42"/>
  </r>
  <r>
    <x v="47"/>
    <n v="2949.7333333333299"/>
    <n v="0"/>
    <n v="0"/>
    <n v="8764.6"/>
    <n v="1000"/>
    <x v="285"/>
    <n v="394815.2"/>
    <x v="42"/>
  </r>
  <r>
    <x v="48"/>
    <n v="2911.95"/>
    <n v="0"/>
    <n v="0"/>
    <n v="9279.0666666666602"/>
    <n v="1000"/>
    <x v="285"/>
    <n v="404094.26666666602"/>
    <x v="42"/>
  </r>
  <r>
    <x v="49"/>
    <n v="2904.4055555555501"/>
    <n v="0"/>
    <n v="0"/>
    <n v="9348.0666666666602"/>
    <n v="1000"/>
    <x v="285"/>
    <n v="413442.33333333302"/>
    <x v="42"/>
  </r>
  <r>
    <x v="50"/>
    <n v="2943.3166666666598"/>
    <n v="0"/>
    <n v="0"/>
    <n v="8940.9666666666599"/>
    <n v="1000"/>
    <x v="285"/>
    <n v="422383.3"/>
    <x v="42"/>
  </r>
  <r>
    <x v="51"/>
    <n v="2971.2999999999902"/>
    <n v="0"/>
    <n v="0"/>
    <n v="9396.6666666666606"/>
    <n v="1000"/>
    <x v="285"/>
    <n v="431779.96666666598"/>
    <x v="42"/>
  </r>
  <r>
    <x v="52"/>
    <n v="3023.6888888888798"/>
    <n v="0"/>
    <n v="0"/>
    <n v="9209.7666666666591"/>
    <n v="1000"/>
    <x v="285"/>
    <n v="440989.73333333299"/>
    <x v="42"/>
  </r>
  <r>
    <x v="53"/>
    <n v="3016.88333333333"/>
    <n v="0"/>
    <n v="0"/>
    <n v="9767.5333333333292"/>
    <n v="1000"/>
    <x v="285"/>
    <n v="450757.26666666602"/>
    <x v="42"/>
  </r>
  <r>
    <x v="54"/>
    <n v="3013.74999999999"/>
    <n v="0"/>
    <n v="0"/>
    <n v="9356.0666666666602"/>
    <n v="1000"/>
    <x v="285"/>
    <n v="460113.33333333302"/>
    <x v="42"/>
  </r>
  <r>
    <x v="55"/>
    <n v="3051.5222222222201"/>
    <n v="0"/>
    <n v="0"/>
    <n v="9553.3666666666595"/>
    <n v="1000"/>
    <x v="285"/>
    <n v="469666.69999999902"/>
    <x v="42"/>
  </r>
  <r>
    <x v="56"/>
    <n v="3037.0222222222201"/>
    <n v="0"/>
    <n v="0"/>
    <n v="9136.7000000000007"/>
    <n v="1000"/>
    <x v="285"/>
    <n v="478803.39999999898"/>
    <x v="42"/>
  </r>
  <r>
    <x v="57"/>
    <n v="3082.1999999999898"/>
    <n v="0"/>
    <n v="0"/>
    <n v="8362.8333333333303"/>
    <n v="1000"/>
    <x v="285"/>
    <n v="487166.23333333299"/>
    <x v="42"/>
  </r>
  <r>
    <x v="58"/>
    <n v="3121.9"/>
    <n v="0"/>
    <n v="0"/>
    <n v="10036.9666666666"/>
    <n v="1000"/>
    <x v="285"/>
    <n v="497203.19999999902"/>
    <x v="42"/>
  </r>
  <r>
    <x v="59"/>
    <n v="3137.6944444444398"/>
    <n v="0"/>
    <n v="0"/>
    <n v="9484.1"/>
    <n v="1000"/>
    <x v="285"/>
    <n v="506687.299999999"/>
    <x v="42"/>
  </r>
  <r>
    <x v="60"/>
    <n v="3129.26111111111"/>
    <n v="0"/>
    <n v="0"/>
    <n v="9668.2666666666591"/>
    <n v="1000"/>
    <x v="285"/>
    <n v="516355.56666666601"/>
    <x v="42"/>
  </r>
  <r>
    <x v="61"/>
    <n v="3200.6"/>
    <n v="0"/>
    <n v="0"/>
    <n v="9437.2333333333299"/>
    <n v="1000"/>
    <x v="285"/>
    <n v="525792.799999999"/>
    <x v="42"/>
  </r>
  <r>
    <x v="62"/>
    <n v="3098.9444444444398"/>
    <n v="0"/>
    <n v="0"/>
    <n v="8951.1333333333296"/>
    <n v="1000"/>
    <x v="285"/>
    <n v="534743.933333333"/>
    <x v="42"/>
  </r>
  <r>
    <x v="63"/>
    <n v="3141.7777777777701"/>
    <n v="0"/>
    <n v="0"/>
    <n v="9186.9666666666599"/>
    <n v="1000"/>
    <x v="285"/>
    <n v="543930.89999999898"/>
    <x v="42"/>
  </r>
  <r>
    <x v="64"/>
    <n v="3136.9055555555501"/>
    <n v="0"/>
    <n v="0"/>
    <n v="9859.4666666666599"/>
    <n v="1000"/>
    <x v="285"/>
    <n v="553790.366666666"/>
    <x v="42"/>
  </r>
  <r>
    <x v="65"/>
    <n v="3209.1888888888798"/>
    <n v="0"/>
    <n v="0"/>
    <n v="9161.7000000000007"/>
    <n v="1000"/>
    <x v="285"/>
    <n v="562952.06666666595"/>
    <x v="42"/>
  </r>
  <r>
    <x v="66"/>
    <n v="3153.5777777777698"/>
    <n v="0"/>
    <n v="0"/>
    <n v="9586.7000000000007"/>
    <n v="1000"/>
    <x v="285"/>
    <n v="572538.76666666602"/>
    <x v="42"/>
  </r>
  <r>
    <x v="67"/>
    <n v="3275.4833333333299"/>
    <n v="0"/>
    <n v="0"/>
    <n v="9104.2333333333299"/>
    <n v="1000"/>
    <x v="285"/>
    <n v="581642.99999999895"/>
    <x v="42"/>
  </r>
  <r>
    <x v="68"/>
    <n v="3162.5222222222201"/>
    <n v="0"/>
    <n v="0"/>
    <n v="9509.6"/>
    <n v="1000"/>
    <x v="285"/>
    <n v="591152.59999999905"/>
    <x v="42"/>
  </r>
  <r>
    <x v="69"/>
    <n v="3261.61666666666"/>
    <n v="0"/>
    <n v="0"/>
    <n v="9517.9666666666599"/>
    <n v="1000"/>
    <x v="285"/>
    <n v="600670.56666666595"/>
    <x v="42"/>
  </r>
  <r>
    <x v="70"/>
    <n v="3222.5277777777701"/>
    <n v="0"/>
    <n v="0"/>
    <n v="9165.8333333333303"/>
    <n v="1000"/>
    <x v="285"/>
    <n v="609836.39999999898"/>
    <x v="42"/>
  </r>
  <r>
    <x v="71"/>
    <n v="3235.4388888888898"/>
    <n v="0"/>
    <n v="0"/>
    <n v="9300.0333333333292"/>
    <n v="1000"/>
    <x v="285"/>
    <n v="619136.433333333"/>
    <x v="42"/>
  </r>
  <r>
    <x v="72"/>
    <n v="3206.8333333333298"/>
    <n v="0"/>
    <n v="0"/>
    <n v="9404.6"/>
    <n v="1000"/>
    <x v="285"/>
    <n v="628541.03333333298"/>
    <x v="42"/>
  </r>
  <r>
    <x v="73"/>
    <n v="3313.4"/>
    <n v="0"/>
    <n v="0"/>
    <n v="9729.1"/>
    <n v="1000"/>
    <x v="285"/>
    <n v="638270.13333333295"/>
    <x v="42"/>
  </r>
  <r>
    <x v="74"/>
    <n v="3226.4611111111099"/>
    <n v="0"/>
    <n v="0"/>
    <n v="9734.0333333333292"/>
    <n v="1000"/>
    <x v="285"/>
    <n v="648004.16666666605"/>
    <x v="42"/>
  </r>
  <r>
    <x v="75"/>
    <n v="3343.12777777777"/>
    <n v="0"/>
    <n v="0"/>
    <n v="9547.7666666666591"/>
    <n v="1000"/>
    <x v="285"/>
    <n v="657551.933333333"/>
    <x v="42"/>
  </r>
  <r>
    <x v="76"/>
    <n v="3235.9166666666601"/>
    <n v="0"/>
    <n v="0"/>
    <n v="9690.1333333333296"/>
    <n v="1000"/>
    <x v="285"/>
    <n v="667242.06666666595"/>
    <x v="42"/>
  </r>
  <r>
    <x v="77"/>
    <n v="3185.7999999999902"/>
    <n v="0"/>
    <n v="0"/>
    <n v="9409.6666666666606"/>
    <n v="1000"/>
    <x v="285"/>
    <n v="676651.73333333305"/>
    <x v="42"/>
  </r>
  <r>
    <x v="78"/>
    <n v="3328.1666666666601"/>
    <n v="0"/>
    <n v="0"/>
    <n v="9594.1333333333296"/>
    <n v="1000"/>
    <x v="285"/>
    <n v="686245.866666666"/>
    <x v="42"/>
  </r>
  <r>
    <x v="79"/>
    <n v="3333.6777777777702"/>
    <n v="0"/>
    <n v="0"/>
    <n v="9766.0666666666602"/>
    <n v="1000"/>
    <x v="285"/>
    <n v="696011.933333333"/>
    <x v="42"/>
  </r>
  <r>
    <x v="80"/>
    <n v="3382.8166666666598"/>
    <n v="0"/>
    <n v="0"/>
    <n v="9294.2333333333299"/>
    <n v="1000"/>
    <x v="285"/>
    <n v="705306.16666666605"/>
    <x v="42"/>
  </r>
  <r>
    <x v="81"/>
    <n v="3344.2277777777699"/>
    <n v="0"/>
    <n v="0"/>
    <n v="9719.2000000000007"/>
    <n v="1000"/>
    <x v="285"/>
    <n v="715025.366666666"/>
    <x v="42"/>
  </r>
  <r>
    <x v="82"/>
    <n v="3273.85"/>
    <n v="0"/>
    <n v="0"/>
    <n v="9283.7333333333299"/>
    <n v="1000"/>
    <x v="285"/>
    <n v="724309.09999999905"/>
    <x v="42"/>
  </r>
  <r>
    <x v="83"/>
    <n v="3280.0333333333301"/>
    <n v="0"/>
    <n v="0"/>
    <n v="9591.9"/>
    <n v="1000"/>
    <x v="285"/>
    <n v="733900.99999999895"/>
    <x v="42"/>
  </r>
  <r>
    <x v="84"/>
    <n v="3363.4222222222202"/>
    <n v="0"/>
    <n v="0"/>
    <n v="9615.8333333333303"/>
    <n v="1000"/>
    <x v="285"/>
    <n v="743516.83333333198"/>
    <x v="42"/>
  </r>
  <r>
    <x v="85"/>
    <n v="3326.13333333333"/>
    <n v="0"/>
    <n v="0"/>
    <n v="9652.2999999999993"/>
    <n v="1000"/>
    <x v="285"/>
    <n v="753169.13333333295"/>
    <x v="42"/>
  </r>
  <r>
    <x v="86"/>
    <n v="3345.5722222222198"/>
    <n v="0"/>
    <n v="0"/>
    <n v="9544.7666666666591"/>
    <n v="1000"/>
    <x v="285"/>
    <n v="762713.89999999898"/>
    <x v="42"/>
  </r>
  <r>
    <x v="87"/>
    <n v="3395.0999999999899"/>
    <n v="0"/>
    <n v="0"/>
    <n v="9507.7333333333299"/>
    <n v="1000"/>
    <x v="285"/>
    <n v="772221.63333333295"/>
    <x v="42"/>
  </r>
  <r>
    <x v="88"/>
    <n v="3354.3388888888799"/>
    <n v="0"/>
    <n v="0"/>
    <n v="9164.5"/>
    <n v="1000"/>
    <x v="285"/>
    <n v="781386.13333333295"/>
    <x v="42"/>
  </r>
  <r>
    <x v="89"/>
    <n v="3282.5555555555502"/>
    <n v="0"/>
    <n v="0"/>
    <n v="9501.7666666666591"/>
    <n v="1000"/>
    <x v="285"/>
    <n v="790887.89999999898"/>
    <x v="42"/>
  </r>
  <r>
    <x v="90"/>
    <n v="3328.0277777777701"/>
    <n v="0"/>
    <n v="0"/>
    <n v="9662.9333333333307"/>
    <n v="1000"/>
    <x v="285"/>
    <n v="800550.83333333302"/>
    <x v="42"/>
  </r>
  <r>
    <x v="91"/>
    <n v="3326.2055555555498"/>
    <n v="0"/>
    <n v="0"/>
    <n v="9763.9333333333307"/>
    <n v="1000"/>
    <x v="285"/>
    <n v="810314.76666666602"/>
    <x v="42"/>
  </r>
  <r>
    <x v="92"/>
    <n v="3353.23888888888"/>
    <n v="0"/>
    <n v="0"/>
    <n v="8880.6333333333296"/>
    <n v="1000"/>
    <x v="285"/>
    <n v="819195.39999999898"/>
    <x v="42"/>
  </r>
  <r>
    <x v="93"/>
    <n v="3328.2722222222201"/>
    <n v="0"/>
    <n v="0"/>
    <n v="9389.1666666666606"/>
    <n v="1000"/>
    <x v="285"/>
    <n v="828584.56666666595"/>
    <x v="42"/>
  </r>
  <r>
    <x v="94"/>
    <n v="3359.6555555555501"/>
    <n v="0"/>
    <n v="0"/>
    <n v="10003.5666666666"/>
    <n v="1000"/>
    <x v="285"/>
    <n v="838588.13333333295"/>
    <x v="42"/>
  </r>
  <r>
    <x v="95"/>
    <n v="3342.6611111111101"/>
    <n v="0"/>
    <n v="0"/>
    <n v="9636.7333333333299"/>
    <n v="1000"/>
    <x v="285"/>
    <n v="848224.866666666"/>
    <x v="42"/>
  </r>
  <r>
    <x v="96"/>
    <n v="3320.75"/>
    <n v="0"/>
    <n v="0"/>
    <n v="9458.2333333333299"/>
    <n v="1000"/>
    <x v="285"/>
    <n v="857683.09999999905"/>
    <x v="42"/>
  </r>
  <r>
    <x v="97"/>
    <n v="3298.5222222222201"/>
    <n v="0"/>
    <n v="0"/>
    <n v="9844.2999999999993"/>
    <n v="1000"/>
    <x v="285"/>
    <n v="867527.39999999898"/>
    <x v="42"/>
  </r>
  <r>
    <x v="98"/>
    <n v="3384.85"/>
    <n v="0"/>
    <n v="0"/>
    <n v="9175.8666666666595"/>
    <n v="1000"/>
    <x v="285"/>
    <n v="876703.26666666602"/>
    <x v="42"/>
  </r>
  <r>
    <x v="99"/>
    <n v="3370.0722222222198"/>
    <n v="0"/>
    <n v="0"/>
    <n v="9661.2999999999993"/>
    <n v="1000"/>
    <x v="285"/>
    <n v="886364.56666666595"/>
    <x v="42"/>
  </r>
  <r>
    <x v="100"/>
    <n v="3330.38888888888"/>
    <n v="0"/>
    <n v="0"/>
    <n v="9763.8333333333303"/>
    <n v="1000"/>
    <x v="285"/>
    <n v="896128.39999999898"/>
    <x v="42"/>
  </r>
  <r>
    <x v="0"/>
    <n v="1633.0888888888801"/>
    <n v="0"/>
    <n v="0"/>
    <n v="0"/>
    <n v="0"/>
    <x v="0"/>
    <n v="0"/>
    <x v="43"/>
  </r>
  <r>
    <x v="1"/>
    <n v="1665.0944444444399"/>
    <n v="190.13333333333301"/>
    <n v="1549.0333333333299"/>
    <n v="7323.6666666666597"/>
    <n v="190.13333333333301"/>
    <x v="286"/>
    <n v="7323.6666666666597"/>
    <x v="43"/>
  </r>
  <r>
    <x v="2"/>
    <n v="1715.63333333333"/>
    <n v="193.53333333333299"/>
    <n v="1705.43333333333"/>
    <n v="7686.2666666666601"/>
    <n v="383.666666666666"/>
    <x v="287"/>
    <n v="15009.9333333333"/>
    <x v="43"/>
  </r>
  <r>
    <x v="3"/>
    <n v="1758.4611111111101"/>
    <n v="170.166666666666"/>
    <n v="1692.36666666666"/>
    <n v="7712.4666666666599"/>
    <n v="553.83333333333303"/>
    <x v="288"/>
    <n v="22722.400000000001"/>
    <x v="43"/>
  </r>
  <r>
    <x v="4"/>
    <n v="1832.3444444444399"/>
    <n v="187.766666666666"/>
    <n v="1803.8333333333301"/>
    <n v="8093.4"/>
    <n v="741.599999999999"/>
    <x v="289"/>
    <n v="30815.8"/>
    <x v="43"/>
  </r>
  <r>
    <x v="5"/>
    <n v="1851.3444444444399"/>
    <n v="140.96666666666599"/>
    <n v="1472.6"/>
    <n v="8211.7333333333299"/>
    <n v="882.56666666666604"/>
    <x v="290"/>
    <n v="39027.533333333296"/>
    <x v="43"/>
  </r>
  <r>
    <x v="6"/>
    <n v="1929.9111111111099"/>
    <n v="69.599999999999994"/>
    <n v="746.26666666666597"/>
    <n v="7930.1333333333296"/>
    <n v="952.16666666666595"/>
    <x v="291"/>
    <n v="46957.666666666599"/>
    <x v="43"/>
  </r>
  <r>
    <x v="7"/>
    <n v="1951.6055555555499"/>
    <n v="33.299999999999997"/>
    <n v="343.36666666666599"/>
    <n v="8214.1666666666606"/>
    <n v="985.46666666666601"/>
    <x v="292"/>
    <n v="55171.833333333299"/>
    <x v="43"/>
  </r>
  <r>
    <x v="8"/>
    <n v="1917.5277777777701"/>
    <n v="12.566666666666601"/>
    <n v="116.23333333333299"/>
    <n v="7752.7"/>
    <n v="998.03333333333296"/>
    <x v="293"/>
    <n v="62924.533333333296"/>
    <x v="43"/>
  </r>
  <r>
    <x v="9"/>
    <n v="1949.95"/>
    <n v="1.9666666666666599"/>
    <n v="7.3333333333333304"/>
    <n v="7984.6333333333296"/>
    <n v="1000"/>
    <x v="294"/>
    <n v="70909.166666666599"/>
    <x v="43"/>
  </r>
  <r>
    <x v="10"/>
    <n v="1956.31111111111"/>
    <n v="0"/>
    <n v="0"/>
    <n v="7801.2"/>
    <n v="1000"/>
    <x v="294"/>
    <n v="78710.366666666596"/>
    <x v="43"/>
  </r>
  <r>
    <x v="11"/>
    <n v="1961.42777777777"/>
    <n v="0"/>
    <n v="0"/>
    <n v="7602.6666666666597"/>
    <n v="1000"/>
    <x v="294"/>
    <n v="86313.033333333296"/>
    <x v="43"/>
  </r>
  <r>
    <x v="12"/>
    <n v="2055.0500000000002"/>
    <n v="0"/>
    <n v="0"/>
    <n v="7961.1"/>
    <n v="1000"/>
    <x v="294"/>
    <n v="94274.133333333302"/>
    <x v="43"/>
  </r>
  <r>
    <x v="13"/>
    <n v="2027.6444444444401"/>
    <n v="0"/>
    <n v="0"/>
    <n v="7963.9666666666599"/>
    <n v="1000"/>
    <x v="294"/>
    <n v="102238.1"/>
    <x v="43"/>
  </r>
  <r>
    <x v="14"/>
    <n v="2006.3555555555499"/>
    <n v="0"/>
    <n v="0"/>
    <n v="8072.6"/>
    <n v="1000"/>
    <x v="294"/>
    <n v="110310.7"/>
    <x v="43"/>
  </r>
  <r>
    <x v="15"/>
    <n v="2030.8499999999899"/>
    <n v="0"/>
    <n v="0"/>
    <n v="7370.9333333333298"/>
    <n v="1000"/>
    <x v="294"/>
    <n v="117681.633333333"/>
    <x v="43"/>
  </r>
  <r>
    <x v="16"/>
    <n v="2029.9"/>
    <n v="0"/>
    <n v="0"/>
    <n v="7472.3"/>
    <n v="1000"/>
    <x v="294"/>
    <n v="125153.933333333"/>
    <x v="43"/>
  </r>
  <r>
    <x v="17"/>
    <n v="2029.9055555555501"/>
    <n v="0"/>
    <n v="0"/>
    <n v="8336.7000000000007"/>
    <n v="1000"/>
    <x v="294"/>
    <n v="133490.63333333301"/>
    <x v="43"/>
  </r>
  <r>
    <x v="18"/>
    <n v="2043.31666666666"/>
    <n v="0"/>
    <n v="0"/>
    <n v="7183.0333333333301"/>
    <n v="1000"/>
    <x v="294"/>
    <n v="140673.66666666599"/>
    <x v="43"/>
  </r>
  <r>
    <x v="19"/>
    <n v="1987.4666666666601"/>
    <n v="0"/>
    <n v="0"/>
    <n v="8108.8666666666604"/>
    <n v="1000"/>
    <x v="294"/>
    <n v="148782.53333333301"/>
    <x v="43"/>
  </r>
  <r>
    <x v="20"/>
    <n v="2017.8277777777701"/>
    <n v="0"/>
    <n v="0"/>
    <n v="7790.6333333333296"/>
    <n v="1000"/>
    <x v="294"/>
    <n v="156573.16666666599"/>
    <x v="43"/>
  </r>
  <r>
    <x v="21"/>
    <n v="2062.8166666666598"/>
    <n v="0"/>
    <n v="0"/>
    <n v="8269.3666666666595"/>
    <n v="1000"/>
    <x v="294"/>
    <n v="164842.53333333301"/>
    <x v="43"/>
  </r>
  <r>
    <x v="22"/>
    <n v="2091.23888888888"/>
    <n v="0"/>
    <n v="0"/>
    <n v="7773.6333333333296"/>
    <n v="1000"/>
    <x v="294"/>
    <n v="172616.16666666599"/>
    <x v="43"/>
  </r>
  <r>
    <x v="23"/>
    <n v="2054.8055555555502"/>
    <n v="0"/>
    <n v="0"/>
    <n v="7432.1333333333296"/>
    <n v="1000"/>
    <x v="294"/>
    <n v="180048.3"/>
    <x v="43"/>
  </r>
  <r>
    <x v="24"/>
    <n v="2052.2277777777699"/>
    <n v="0"/>
    <n v="0"/>
    <n v="7601.3666666666604"/>
    <n v="1000"/>
    <x v="294"/>
    <n v="187649.66666666599"/>
    <x v="43"/>
  </r>
  <r>
    <x v="25"/>
    <n v="2024.2722222222201"/>
    <n v="0"/>
    <n v="0"/>
    <n v="7672.3333333333303"/>
    <n v="1000"/>
    <x v="294"/>
    <n v="195322"/>
    <x v="43"/>
  </r>
  <r>
    <x v="26"/>
    <n v="2068.2222222222199"/>
    <n v="0"/>
    <n v="0"/>
    <n v="7836.5"/>
    <n v="1000"/>
    <x v="294"/>
    <n v="203158.5"/>
    <x v="43"/>
  </r>
  <r>
    <x v="27"/>
    <n v="2046.43333333333"/>
    <n v="0"/>
    <n v="0"/>
    <n v="7997.7"/>
    <n v="1000"/>
    <x v="294"/>
    <n v="211156.2"/>
    <x v="43"/>
  </r>
  <r>
    <x v="28"/>
    <n v="2094.1055555555499"/>
    <n v="0"/>
    <n v="0"/>
    <n v="8159.6333333333296"/>
    <n v="1000"/>
    <x v="294"/>
    <n v="219315.83333333299"/>
    <x v="43"/>
  </r>
  <r>
    <x v="29"/>
    <n v="2092.7722222222201"/>
    <n v="0"/>
    <n v="0"/>
    <n v="7794.3"/>
    <n v="1000"/>
    <x v="294"/>
    <n v="227110.13333333301"/>
    <x v="43"/>
  </r>
  <r>
    <x v="30"/>
    <n v="2096.8999999999901"/>
    <n v="0"/>
    <n v="0"/>
    <n v="8440.5"/>
    <n v="1000"/>
    <x v="294"/>
    <n v="235550.63333333301"/>
    <x v="43"/>
  </r>
  <r>
    <x v="31"/>
    <n v="2169.37777777777"/>
    <n v="0"/>
    <n v="0"/>
    <n v="7496.8"/>
    <n v="1000"/>
    <x v="294"/>
    <n v="243047.433333333"/>
    <x v="43"/>
  </r>
  <r>
    <x v="32"/>
    <n v="2187.2666666666601"/>
    <n v="0"/>
    <n v="0"/>
    <n v="7159.2666666666601"/>
    <n v="1000"/>
    <x v="294"/>
    <n v="250206.7"/>
    <x v="43"/>
  </r>
  <r>
    <x v="33"/>
    <n v="2216.9777777777699"/>
    <n v="0"/>
    <n v="0"/>
    <n v="8013.4666666666599"/>
    <n v="1000"/>
    <x v="294"/>
    <n v="258220.16666666599"/>
    <x v="43"/>
  </r>
  <r>
    <x v="34"/>
    <n v="2180.1555555555501"/>
    <n v="0"/>
    <n v="0"/>
    <n v="7959.1"/>
    <n v="1000"/>
    <x v="294"/>
    <n v="266179.26666666602"/>
    <x v="43"/>
  </r>
  <r>
    <x v="35"/>
    <n v="2195.13888888888"/>
    <n v="0"/>
    <n v="0"/>
    <n v="8114.3"/>
    <n v="1000"/>
    <x v="294"/>
    <n v="274293.56666666601"/>
    <x v="43"/>
  </r>
  <r>
    <x v="36"/>
    <n v="2230.26111111111"/>
    <n v="0"/>
    <n v="0"/>
    <n v="7848.9333333333298"/>
    <n v="1000"/>
    <x v="294"/>
    <n v="282142.5"/>
    <x v="43"/>
  </r>
  <r>
    <x v="37"/>
    <n v="2245.0777777777698"/>
    <n v="0"/>
    <n v="0"/>
    <n v="7679.2333333333299"/>
    <n v="1000"/>
    <x v="294"/>
    <n v="289821.73333333299"/>
    <x v="43"/>
  </r>
  <r>
    <x v="38"/>
    <n v="2213.4555555555498"/>
    <n v="0"/>
    <n v="0"/>
    <n v="7378.7666666666601"/>
    <n v="1000"/>
    <x v="294"/>
    <n v="297200.5"/>
    <x v="43"/>
  </r>
  <r>
    <x v="39"/>
    <n v="2235"/>
    <n v="0"/>
    <n v="0"/>
    <n v="7879.4"/>
    <n v="1000"/>
    <x v="294"/>
    <n v="305079.90000000002"/>
    <x v="43"/>
  </r>
  <r>
    <x v="40"/>
    <n v="2285.62222222222"/>
    <n v="0"/>
    <n v="0"/>
    <n v="8352.4666666666599"/>
    <n v="1000"/>
    <x v="294"/>
    <n v="313432.366666666"/>
    <x v="43"/>
  </r>
  <r>
    <x v="41"/>
    <n v="2298.3333333333298"/>
    <n v="0"/>
    <n v="0"/>
    <n v="8411.1"/>
    <n v="1000"/>
    <x v="294"/>
    <n v="321843.46666666598"/>
    <x v="43"/>
  </r>
  <r>
    <x v="42"/>
    <n v="2293.00555555555"/>
    <n v="0"/>
    <n v="0"/>
    <n v="8122.1"/>
    <n v="1000"/>
    <x v="294"/>
    <n v="329965.56666666601"/>
    <x v="43"/>
  </r>
  <r>
    <x v="43"/>
    <n v="2378.0666666666598"/>
    <n v="0"/>
    <n v="0"/>
    <n v="7864.3"/>
    <n v="1000"/>
    <x v="294"/>
    <n v="337829.866666666"/>
    <x v="43"/>
  </r>
  <r>
    <x v="44"/>
    <n v="2398.8944444444401"/>
    <n v="0"/>
    <n v="0"/>
    <n v="8200.2333333333299"/>
    <n v="1000"/>
    <x v="294"/>
    <n v="346030.1"/>
    <x v="43"/>
  </r>
  <r>
    <x v="45"/>
    <n v="2376.0222222222201"/>
    <n v="0"/>
    <n v="0"/>
    <n v="8190.8666666666604"/>
    <n v="1000"/>
    <x v="294"/>
    <n v="354220.96666666598"/>
    <x v="43"/>
  </r>
  <r>
    <x v="46"/>
    <n v="2424.88888888888"/>
    <n v="0"/>
    <n v="0"/>
    <n v="7900.2"/>
    <n v="1000"/>
    <x v="294"/>
    <n v="362121.16666666599"/>
    <x v="43"/>
  </r>
  <r>
    <x v="47"/>
    <n v="2446.7277777777699"/>
    <n v="0"/>
    <n v="0"/>
    <n v="7652"/>
    <n v="1000"/>
    <x v="294"/>
    <n v="369773.16666666599"/>
    <x v="43"/>
  </r>
  <r>
    <x v="48"/>
    <n v="2476.3000000000002"/>
    <n v="0"/>
    <n v="0"/>
    <n v="7878.3"/>
    <n v="1000"/>
    <x v="294"/>
    <n v="377651.46666666598"/>
    <x v="43"/>
  </r>
  <r>
    <x v="49"/>
    <n v="2519.2722222222201"/>
    <n v="0"/>
    <n v="0"/>
    <n v="8180.0666666666602"/>
    <n v="1000"/>
    <x v="294"/>
    <n v="385831.53333333298"/>
    <x v="43"/>
  </r>
  <r>
    <x v="50"/>
    <n v="2487.9"/>
    <n v="0"/>
    <n v="0"/>
    <n v="7866.8333333333303"/>
    <n v="1000"/>
    <x v="294"/>
    <n v="393698.366666666"/>
    <x v="43"/>
  </r>
  <r>
    <x v="51"/>
    <n v="2526.4444444444398"/>
    <n v="0"/>
    <n v="0"/>
    <n v="8371.3333333333303"/>
    <n v="1000"/>
    <x v="294"/>
    <n v="402069.69999999902"/>
    <x v="43"/>
  </r>
  <r>
    <x v="52"/>
    <n v="2572.9777777777699"/>
    <n v="0"/>
    <n v="0"/>
    <n v="7918.4333333333298"/>
    <n v="1000"/>
    <x v="294"/>
    <n v="409988.13333333301"/>
    <x v="43"/>
  </r>
  <r>
    <x v="53"/>
    <n v="2533.6444444444401"/>
    <n v="0"/>
    <n v="0"/>
    <n v="7918.5666666666602"/>
    <n v="1000"/>
    <x v="294"/>
    <n v="417906.69999999902"/>
    <x v="43"/>
  </r>
  <r>
    <x v="54"/>
    <n v="2531.2333333333299"/>
    <n v="0"/>
    <n v="0"/>
    <n v="8497.7999999999993"/>
    <n v="1000"/>
    <x v="294"/>
    <n v="426404.49999999901"/>
    <x v="43"/>
  </r>
  <r>
    <x v="55"/>
    <n v="2534.9555555555498"/>
    <n v="0"/>
    <n v="0"/>
    <n v="8328.3333333333303"/>
    <n v="1000"/>
    <x v="294"/>
    <n v="434732.83333333302"/>
    <x v="43"/>
  </r>
  <r>
    <x v="56"/>
    <n v="2598.6"/>
    <n v="0"/>
    <n v="0"/>
    <n v="8141.6"/>
    <n v="1000"/>
    <x v="294"/>
    <n v="442874.433333333"/>
    <x v="43"/>
  </r>
  <r>
    <x v="57"/>
    <n v="2592.3555555555499"/>
    <n v="0"/>
    <n v="0"/>
    <n v="8514.9666666666599"/>
    <n v="1000"/>
    <x v="294"/>
    <n v="451389.39999999898"/>
    <x v="43"/>
  </r>
  <r>
    <x v="58"/>
    <n v="2615.7333333333299"/>
    <n v="0"/>
    <n v="0"/>
    <n v="7901.4"/>
    <n v="1000"/>
    <x v="294"/>
    <n v="459290.799999999"/>
    <x v="43"/>
  </r>
  <r>
    <x v="59"/>
    <n v="2629.2222222222199"/>
    <n v="0"/>
    <n v="0"/>
    <n v="8271.3333333333303"/>
    <n v="1000"/>
    <x v="294"/>
    <n v="467562.13333333301"/>
    <x v="43"/>
  </r>
  <r>
    <x v="60"/>
    <n v="2643.1944444444398"/>
    <n v="0"/>
    <n v="0"/>
    <n v="8928.4"/>
    <n v="1000"/>
    <x v="294"/>
    <n v="476490.53333333298"/>
    <x v="43"/>
  </r>
  <r>
    <x v="61"/>
    <n v="2626.2777777777701"/>
    <n v="0"/>
    <n v="0"/>
    <n v="8808.6333333333296"/>
    <n v="1000"/>
    <x v="294"/>
    <n v="485299.16666666599"/>
    <x v="43"/>
  </r>
  <r>
    <x v="62"/>
    <n v="2682.9055555555501"/>
    <n v="0"/>
    <n v="0"/>
    <n v="9195.7333333333299"/>
    <n v="1000"/>
    <x v="294"/>
    <n v="494494.89999999898"/>
    <x v="43"/>
  </r>
  <r>
    <x v="63"/>
    <n v="2640.9777777777699"/>
    <n v="0"/>
    <n v="0"/>
    <n v="8508.0666666666602"/>
    <n v="1000"/>
    <x v="294"/>
    <n v="503002.96666666598"/>
    <x v="43"/>
  </r>
  <r>
    <x v="64"/>
    <n v="2719.9222222222202"/>
    <n v="0"/>
    <n v="0"/>
    <n v="8420.3666666666595"/>
    <n v="1000"/>
    <x v="294"/>
    <n v="511423.33333333302"/>
    <x v="43"/>
  </r>
  <r>
    <x v="65"/>
    <n v="2733.38888888888"/>
    <n v="0"/>
    <n v="0"/>
    <n v="8207.8666666666595"/>
    <n v="1000"/>
    <x v="294"/>
    <n v="519631.19999999902"/>
    <x v="43"/>
  </r>
  <r>
    <x v="66"/>
    <n v="2715.5777777777698"/>
    <n v="0"/>
    <n v="0"/>
    <n v="9066.7999999999993"/>
    <n v="1000"/>
    <x v="294"/>
    <n v="528697.99999999895"/>
    <x v="43"/>
  </r>
  <r>
    <x v="67"/>
    <n v="2732.35"/>
    <n v="0"/>
    <n v="0"/>
    <n v="8590.3333333333303"/>
    <n v="1000"/>
    <x v="294"/>
    <n v="537288.33333333302"/>
    <x v="43"/>
  </r>
  <r>
    <x v="68"/>
    <n v="2728.4388888888798"/>
    <n v="0"/>
    <n v="0"/>
    <n v="8367.7000000000007"/>
    <n v="1000"/>
    <x v="294"/>
    <n v="545656.03333333298"/>
    <x v="43"/>
  </r>
  <r>
    <x v="69"/>
    <n v="2709.2666666666601"/>
    <n v="0"/>
    <n v="0"/>
    <n v="8439.0666666666602"/>
    <n v="1000"/>
    <x v="294"/>
    <n v="554095.09999999905"/>
    <x v="43"/>
  </r>
  <r>
    <x v="70"/>
    <n v="2717.4"/>
    <n v="0"/>
    <n v="0"/>
    <n v="8411.6666666666606"/>
    <n v="1000"/>
    <x v="294"/>
    <n v="562506.76666666602"/>
    <x v="43"/>
  </r>
  <r>
    <x v="71"/>
    <n v="2785.1722222222202"/>
    <n v="0"/>
    <n v="0"/>
    <n v="8577.1333333333296"/>
    <n v="1000"/>
    <x v="294"/>
    <n v="571083.89999999898"/>
    <x v="43"/>
  </r>
  <r>
    <x v="72"/>
    <n v="2766.5833333333298"/>
    <n v="0"/>
    <n v="0"/>
    <n v="8546.9"/>
    <n v="1000"/>
    <x v="294"/>
    <n v="579630.799999999"/>
    <x v="43"/>
  </r>
  <r>
    <x v="73"/>
    <n v="2736.1777777777702"/>
    <n v="0"/>
    <n v="0"/>
    <n v="8800"/>
    <n v="1000"/>
    <x v="294"/>
    <n v="588430.799999999"/>
    <x v="43"/>
  </r>
  <r>
    <x v="74"/>
    <n v="2820.7833333333301"/>
    <n v="0"/>
    <n v="0"/>
    <n v="9138.3666666666595"/>
    <n v="1000"/>
    <x v="294"/>
    <n v="597569.16666666605"/>
    <x v="43"/>
  </r>
  <r>
    <x v="75"/>
    <n v="2759.7277777777699"/>
    <n v="0"/>
    <n v="0"/>
    <n v="8585.5"/>
    <n v="1000"/>
    <x v="294"/>
    <n v="606154.66666666605"/>
    <x v="43"/>
  </r>
  <r>
    <x v="76"/>
    <n v="2758.9444444444398"/>
    <n v="0"/>
    <n v="0"/>
    <n v="8560.4666666666599"/>
    <n v="1000"/>
    <x v="294"/>
    <n v="614715.13333333295"/>
    <x v="43"/>
  </r>
  <r>
    <x v="77"/>
    <n v="2760.5388888888801"/>
    <n v="0"/>
    <n v="0"/>
    <n v="8587.8333333333303"/>
    <n v="1000"/>
    <x v="294"/>
    <n v="623302.96666666598"/>
    <x v="43"/>
  </r>
  <r>
    <x v="78"/>
    <n v="2777.11666666666"/>
    <n v="0"/>
    <n v="0"/>
    <n v="8587.1666666666606"/>
    <n v="1000"/>
    <x v="294"/>
    <n v="631890.13333333295"/>
    <x v="43"/>
  </r>
  <r>
    <x v="79"/>
    <n v="2796.6944444444398"/>
    <n v="0"/>
    <n v="0"/>
    <n v="8361.4333333333307"/>
    <n v="1000"/>
    <x v="294"/>
    <n v="640251.56666666595"/>
    <x v="43"/>
  </r>
  <r>
    <x v="80"/>
    <n v="2756.7833333333301"/>
    <n v="0"/>
    <n v="0"/>
    <n v="8645.1"/>
    <n v="1000"/>
    <x v="294"/>
    <n v="648896.66666666605"/>
    <x v="43"/>
  </r>
  <r>
    <x v="81"/>
    <n v="2807.6833333333302"/>
    <n v="0"/>
    <n v="0"/>
    <n v="8973.2000000000007"/>
    <n v="1000"/>
    <x v="294"/>
    <n v="657869.866666666"/>
    <x v="43"/>
  </r>
  <r>
    <x v="82"/>
    <n v="2834.1888888888798"/>
    <n v="0"/>
    <n v="0"/>
    <n v="8947.4333333333307"/>
    <n v="1000"/>
    <x v="294"/>
    <n v="666817.299999999"/>
    <x v="43"/>
  </r>
  <r>
    <x v="83"/>
    <n v="2788.36666666666"/>
    <n v="0"/>
    <n v="0"/>
    <n v="8852.2000000000007"/>
    <n v="1000"/>
    <x v="294"/>
    <n v="675669.49999999895"/>
    <x v="43"/>
  </r>
  <r>
    <x v="84"/>
    <n v="2797.0611111111102"/>
    <n v="0"/>
    <n v="0"/>
    <n v="9138.2999999999993"/>
    <n v="1000"/>
    <x v="294"/>
    <n v="684807.799999999"/>
    <x v="43"/>
  </r>
  <r>
    <x v="85"/>
    <n v="2817.2888888888801"/>
    <n v="0"/>
    <n v="0"/>
    <n v="8942.9"/>
    <n v="1000"/>
    <x v="294"/>
    <n v="693750.69999999902"/>
    <x v="43"/>
  </r>
  <r>
    <x v="86"/>
    <n v="2847.8111111111102"/>
    <n v="0"/>
    <n v="0"/>
    <n v="8974.3666666666595"/>
    <n v="1000"/>
    <x v="294"/>
    <n v="702725.06666666595"/>
    <x v="43"/>
  </r>
  <r>
    <x v="87"/>
    <n v="2823.37222222222"/>
    <n v="0"/>
    <n v="0"/>
    <n v="8534.2333333333299"/>
    <n v="1000"/>
    <x v="294"/>
    <n v="711259.299999999"/>
    <x v="43"/>
  </r>
  <r>
    <x v="88"/>
    <n v="2866.86666666666"/>
    <n v="0"/>
    <n v="0"/>
    <n v="8698.2000000000007"/>
    <n v="1000"/>
    <x v="294"/>
    <n v="719957.49999999895"/>
    <x v="43"/>
  </r>
  <r>
    <x v="89"/>
    <n v="2816.7222222222199"/>
    <n v="0"/>
    <n v="0"/>
    <n v="8393.8333333333303"/>
    <n v="1000"/>
    <x v="294"/>
    <n v="728351.33333333302"/>
    <x v="43"/>
  </r>
  <r>
    <x v="90"/>
    <n v="2810.1499999999901"/>
    <n v="0"/>
    <n v="0"/>
    <n v="8756.8666666666595"/>
    <n v="1000"/>
    <x v="294"/>
    <n v="737108.19999999902"/>
    <x v="43"/>
  </r>
  <r>
    <x v="91"/>
    <n v="2852.6055555555499"/>
    <n v="0"/>
    <n v="0"/>
    <n v="8645.2999999999993"/>
    <n v="1000"/>
    <x v="294"/>
    <n v="745753.49999999895"/>
    <x v="43"/>
  </r>
  <r>
    <x v="92"/>
    <n v="2834.1444444444401"/>
    <n v="0"/>
    <n v="0"/>
    <n v="8422.1333333333296"/>
    <n v="1000"/>
    <x v="294"/>
    <n v="754175.63333333295"/>
    <x v="43"/>
  </r>
  <r>
    <x v="93"/>
    <n v="2856.85"/>
    <n v="0"/>
    <n v="0"/>
    <n v="8479.2666666666591"/>
    <n v="1000"/>
    <x v="294"/>
    <n v="762654.89999999898"/>
    <x v="43"/>
  </r>
  <r>
    <x v="94"/>
    <n v="2844.48888888888"/>
    <n v="0"/>
    <n v="0"/>
    <n v="8509.3333333333303"/>
    <n v="1000"/>
    <x v="294"/>
    <n v="771164.23333333305"/>
    <x v="43"/>
  </r>
  <r>
    <x v="95"/>
    <n v="2872.0944444444399"/>
    <n v="0"/>
    <n v="0"/>
    <n v="8511.5"/>
    <n v="1000"/>
    <x v="294"/>
    <n v="779675.73333333305"/>
    <x v="43"/>
  </r>
  <r>
    <x v="96"/>
    <n v="2797.5499999999902"/>
    <n v="0"/>
    <n v="0"/>
    <n v="8658.9333333333307"/>
    <n v="1000"/>
    <x v="294"/>
    <n v="788334.66666666605"/>
    <x v="43"/>
  </r>
  <r>
    <x v="97"/>
    <n v="2813.0666666666598"/>
    <n v="0"/>
    <n v="0"/>
    <n v="8828.4333333333307"/>
    <n v="1000"/>
    <x v="294"/>
    <n v="797163.1"/>
    <x v="43"/>
  </r>
  <r>
    <x v="98"/>
    <n v="2863.12222222222"/>
    <n v="0"/>
    <n v="0"/>
    <n v="8544.1333333333296"/>
    <n v="1000"/>
    <x v="294"/>
    <n v="805707.23333333305"/>
    <x v="43"/>
  </r>
  <r>
    <x v="99"/>
    <n v="2843.5388888888801"/>
    <n v="0"/>
    <n v="0"/>
    <n v="8591.9"/>
    <n v="1000"/>
    <x v="294"/>
    <n v="814299.13333333295"/>
    <x v="43"/>
  </r>
  <r>
    <x v="100"/>
    <n v="2842.4444444444398"/>
    <n v="0"/>
    <n v="0"/>
    <n v="8492.3666666666595"/>
    <n v="1000"/>
    <x v="294"/>
    <n v="822791.5"/>
    <x v="43"/>
  </r>
  <r>
    <x v="0"/>
    <n v="1613.45"/>
    <n v="0"/>
    <n v="0"/>
    <n v="0"/>
    <n v="0"/>
    <x v="0"/>
    <n v="0"/>
    <x v="44"/>
  </r>
  <r>
    <x v="1"/>
    <n v="1635.87222222222"/>
    <n v="105.3"/>
    <n v="579.76666666666597"/>
    <n v="6780.9333333333298"/>
    <n v="105.3"/>
    <x v="295"/>
    <n v="6780.9333333333298"/>
    <x v="44"/>
  </r>
  <r>
    <x v="2"/>
    <n v="1660.0833333333301"/>
    <n v="92.733333333333306"/>
    <n v="627.5"/>
    <n v="7443.0333333333301"/>
    <n v="198.03333333333299"/>
    <x v="296"/>
    <n v="14223.9666666666"/>
    <x v="44"/>
  </r>
  <r>
    <x v="3"/>
    <n v="1683.8611111111099"/>
    <n v="79.433333333333294"/>
    <n v="589.29999999999995"/>
    <n v="7483.8"/>
    <n v="277.46666666666601"/>
    <x v="297"/>
    <n v="21707.766666666601"/>
    <x v="44"/>
  </r>
  <r>
    <x v="4"/>
    <n v="1720.0888888888801"/>
    <n v="101.466666666666"/>
    <n v="651.63333333333298"/>
    <n v="7795.4"/>
    <n v="378.933333333333"/>
    <x v="298"/>
    <n v="29503.166666666599"/>
    <x v="44"/>
  </r>
  <r>
    <x v="5"/>
    <n v="1729.7944444444399"/>
    <n v="87.433333333333294"/>
    <n v="571.70000000000005"/>
    <n v="7291.1666666666597"/>
    <n v="466.36666666666599"/>
    <x v="299"/>
    <n v="36794.333333333299"/>
    <x v="44"/>
  </r>
  <r>
    <x v="6"/>
    <n v="1735.4611111111101"/>
    <n v="87.966666666666598"/>
    <n v="594.43333333333305"/>
    <n v="7851.3"/>
    <n v="554.33333333333303"/>
    <x v="300"/>
    <n v="44645.633333333302"/>
    <x v="44"/>
  </r>
  <r>
    <x v="7"/>
    <n v="1748.1722222222199"/>
    <n v="77.2"/>
    <n v="543.23333333333301"/>
    <n v="7221.2"/>
    <n v="631.53333333333296"/>
    <x v="301"/>
    <n v="51866.833333333299"/>
    <x v="44"/>
  </r>
  <r>
    <x v="8"/>
    <n v="1742.98888888888"/>
    <n v="73.3333333333333"/>
    <n v="513.83333333333303"/>
    <n v="7736"/>
    <n v="704.86666666666599"/>
    <x v="302"/>
    <n v="59602.833333333299"/>
    <x v="44"/>
  </r>
  <r>
    <x v="9"/>
    <n v="1731.7055555555501"/>
    <n v="55.566666666666599"/>
    <n v="445.76666666666603"/>
    <n v="7782.2666666666601"/>
    <n v="760.43333333333305"/>
    <x v="303"/>
    <n v="67385.099999999904"/>
    <x v="44"/>
  </r>
  <r>
    <x v="10"/>
    <n v="1776.8277777777701"/>
    <n v="51.6666666666666"/>
    <n v="382.666666666666"/>
    <n v="7693.6"/>
    <n v="812.1"/>
    <x v="304"/>
    <n v="75078.7"/>
    <x v="44"/>
  </r>
  <r>
    <x v="11"/>
    <n v="1785.8944444444401"/>
    <n v="36.1666666666666"/>
    <n v="291.86666666666599"/>
    <n v="7509.0333333333301"/>
    <n v="848.26666666666597"/>
    <x v="305"/>
    <n v="82587.733333333294"/>
    <x v="44"/>
  </r>
  <r>
    <x v="12"/>
    <n v="1818.0777777777701"/>
    <n v="38.566666666666599"/>
    <n v="284.36666666666599"/>
    <n v="7697.9333333333298"/>
    <n v="886.83333333333303"/>
    <x v="306"/>
    <n v="90285.666666666599"/>
    <x v="44"/>
  </r>
  <r>
    <x v="13"/>
    <n v="1746.9777777777699"/>
    <n v="16.600000000000001"/>
    <n v="200.666666666666"/>
    <n v="7358.4"/>
    <n v="903.43333333333305"/>
    <x v="307"/>
    <n v="97644.066666666593"/>
    <x v="44"/>
  </r>
  <r>
    <x v="14"/>
    <n v="1784.93333333333"/>
    <n v="21.766666666666602"/>
    <n v="181.666666666666"/>
    <n v="7412.9"/>
    <n v="925.2"/>
    <x v="308"/>
    <n v="105056.96666666601"/>
    <x v="44"/>
  </r>
  <r>
    <x v="15"/>
    <n v="1778.6611111111099"/>
    <n v="16.6666666666666"/>
    <n v="136.19999999999999"/>
    <n v="7373.7666666666601"/>
    <n v="941.86666666666599"/>
    <x v="309"/>
    <n v="112430.733333333"/>
    <x v="44"/>
  </r>
  <r>
    <x v="16"/>
    <n v="1849.35"/>
    <n v="16.133333333333301"/>
    <n v="121.23333333333299"/>
    <n v="7396.2"/>
    <n v="958"/>
    <x v="310"/>
    <n v="119826.933333333"/>
    <x v="44"/>
  </r>
  <r>
    <x v="17"/>
    <n v="1818.9055555555501"/>
    <n v="7.2"/>
    <n v="70.7"/>
    <n v="7401.3333333333303"/>
    <n v="965.2"/>
    <x v="311"/>
    <n v="127228.26666666599"/>
    <x v="44"/>
  </r>
  <r>
    <x v="18"/>
    <n v="1828.44444444444"/>
    <n v="6.9666666666666597"/>
    <n v="75.766666666666595"/>
    <n v="7440.8666666666604"/>
    <n v="972.16666666666595"/>
    <x v="312"/>
    <n v="134669.13333333301"/>
    <x v="44"/>
  </r>
  <r>
    <x v="19"/>
    <n v="1799.6111111111099"/>
    <n v="6.9"/>
    <n v="66.933333333333294"/>
    <n v="7299.3666666666604"/>
    <n v="979.06666666666604"/>
    <x v="313"/>
    <n v="141968.49999999901"/>
    <x v="44"/>
  </r>
  <r>
    <x v="20"/>
    <n v="1829.5888888888801"/>
    <n v="7.5"/>
    <n v="52.066666666666599"/>
    <n v="7929.9666666666599"/>
    <n v="986.56666666666604"/>
    <x v="314"/>
    <n v="149898.46666666601"/>
    <x v="44"/>
  </r>
  <r>
    <x v="21"/>
    <n v="1804.3444444444399"/>
    <n v="2.0666666666666602"/>
    <n v="24.4"/>
    <n v="6980.8666666666604"/>
    <n v="988.63333333333298"/>
    <x v="315"/>
    <n v="156879.33333333299"/>
    <x v="44"/>
  </r>
  <r>
    <x v="22"/>
    <n v="1814.2111111111101"/>
    <n v="0.76666666666666605"/>
    <n v="8.7666666666666604"/>
    <n v="6864.2333333333299"/>
    <n v="989.4"/>
    <x v="316"/>
    <n v="163743.56666666601"/>
    <x v="44"/>
  </r>
  <r>
    <x v="23"/>
    <n v="1791.75"/>
    <n v="2.3333333333333299"/>
    <n v="30.3"/>
    <n v="7283.1333333333296"/>
    <n v="991.73333333333301"/>
    <x v="317"/>
    <n v="171026.69999999899"/>
    <x v="44"/>
  </r>
  <r>
    <x v="24"/>
    <n v="1787.17777777777"/>
    <n v="2.6"/>
    <n v="23.533333333333299"/>
    <n v="7596.9333333333298"/>
    <n v="994.33333333333303"/>
    <x v="318"/>
    <n v="178623.63333333301"/>
    <x v="44"/>
  </r>
  <r>
    <x v="25"/>
    <n v="1769.06666666666"/>
    <n v="1.7666666666666599"/>
    <n v="19.7"/>
    <n v="8017.8666666666604"/>
    <n v="996.1"/>
    <x v="319"/>
    <n v="186641.49999999901"/>
    <x v="44"/>
  </r>
  <r>
    <x v="26"/>
    <n v="1781.6666666666599"/>
    <n v="0.93333333333333302"/>
    <n v="12.2666666666666"/>
    <n v="7503.5666666666602"/>
    <n v="997.03333333333296"/>
    <x v="320"/>
    <n v="194145.06666666601"/>
    <x v="44"/>
  </r>
  <r>
    <x v="27"/>
    <n v="1848.5888888888801"/>
    <n v="1.06666666666666"/>
    <n v="8.86666666666666"/>
    <n v="7386.3333333333303"/>
    <n v="998.1"/>
    <x v="321"/>
    <n v="201531.4"/>
    <x v="44"/>
  </r>
  <r>
    <x v="28"/>
    <n v="1837.24444444444"/>
    <n v="1.9"/>
    <n v="3.7"/>
    <n v="7600.5666666666602"/>
    <n v="1000"/>
    <x v="322"/>
    <n v="209131.96666666601"/>
    <x v="44"/>
  </r>
  <r>
    <x v="29"/>
    <n v="1850.63888888888"/>
    <n v="0"/>
    <n v="0"/>
    <n v="6921.0333333333301"/>
    <n v="1000"/>
    <x v="322"/>
    <n v="216053"/>
    <x v="44"/>
  </r>
  <r>
    <x v="30"/>
    <n v="1848.95"/>
    <n v="0"/>
    <n v="0"/>
    <n v="7143.2"/>
    <n v="1000"/>
    <x v="322"/>
    <n v="223196.2"/>
    <x v="44"/>
  </r>
  <r>
    <x v="31"/>
    <n v="1845.73888888888"/>
    <n v="0"/>
    <n v="0"/>
    <n v="6946.6333333333296"/>
    <n v="1000"/>
    <x v="322"/>
    <n v="230142.83333333299"/>
    <x v="44"/>
  </r>
  <r>
    <x v="32"/>
    <n v="1853.7944444444399"/>
    <n v="0"/>
    <n v="0"/>
    <n v="6762.1"/>
    <n v="1000"/>
    <x v="322"/>
    <n v="236904.933333333"/>
    <x v="44"/>
  </r>
  <r>
    <x v="33"/>
    <n v="1902.48888888888"/>
    <n v="0"/>
    <n v="0"/>
    <n v="6962.7666666666601"/>
    <n v="1000"/>
    <x v="322"/>
    <n v="243867.7"/>
    <x v="44"/>
  </r>
  <r>
    <x v="34"/>
    <n v="1868.93888888888"/>
    <n v="0"/>
    <n v="0"/>
    <n v="7225.0333333333301"/>
    <n v="1000"/>
    <x v="322"/>
    <n v="251092.73333333299"/>
    <x v="44"/>
  </r>
  <r>
    <x v="35"/>
    <n v="1914.23888888888"/>
    <n v="0"/>
    <n v="0"/>
    <n v="7190.8666666666604"/>
    <n v="1000"/>
    <x v="322"/>
    <n v="258283.6"/>
    <x v="44"/>
  </r>
  <r>
    <x v="36"/>
    <n v="1884.8555555555499"/>
    <n v="0"/>
    <n v="0"/>
    <n v="6746.3666666666604"/>
    <n v="1000"/>
    <x v="322"/>
    <n v="265029.96666666598"/>
    <x v="44"/>
  </r>
  <r>
    <x v="37"/>
    <n v="1922.44444444444"/>
    <n v="0"/>
    <n v="0"/>
    <n v="7483.7"/>
    <n v="1000"/>
    <x v="322"/>
    <n v="272513.66666666599"/>
    <x v="44"/>
  </r>
  <r>
    <x v="38"/>
    <n v="1880.5944444444399"/>
    <n v="0"/>
    <n v="0"/>
    <n v="7109.2333333333299"/>
    <n v="1000"/>
    <x v="322"/>
    <n v="279622.90000000002"/>
    <x v="44"/>
  </r>
  <r>
    <x v="39"/>
    <n v="1867.6722222222199"/>
    <n v="0"/>
    <n v="0"/>
    <n v="6768.7666666666601"/>
    <n v="1000"/>
    <x v="322"/>
    <n v="286391.66666666599"/>
    <x v="44"/>
  </r>
  <r>
    <x v="40"/>
    <n v="1929.42777777777"/>
    <n v="0"/>
    <n v="0"/>
    <n v="7176.6333333333296"/>
    <n v="1000"/>
    <x v="322"/>
    <n v="293568.3"/>
    <x v="44"/>
  </r>
  <r>
    <x v="41"/>
    <n v="1959.3611111111099"/>
    <n v="0"/>
    <n v="0"/>
    <n v="7398.8"/>
    <n v="1000"/>
    <x v="322"/>
    <n v="300967.09999999998"/>
    <x v="44"/>
  </r>
  <r>
    <x v="42"/>
    <n v="1935.69444444444"/>
    <n v="0"/>
    <n v="0"/>
    <n v="7107.8333333333303"/>
    <n v="1000"/>
    <x v="322"/>
    <n v="308074.933333333"/>
    <x v="44"/>
  </r>
  <r>
    <x v="43"/>
    <n v="2003.99444444444"/>
    <n v="0"/>
    <n v="0"/>
    <n v="6870.7"/>
    <n v="1000"/>
    <x v="322"/>
    <n v="314945.63333333301"/>
    <x v="44"/>
  </r>
  <r>
    <x v="44"/>
    <n v="1932.45"/>
    <n v="0"/>
    <n v="0"/>
    <n v="7252.3333333333303"/>
    <n v="1000"/>
    <x v="322"/>
    <n v="322197.96666666598"/>
    <x v="44"/>
  </r>
  <r>
    <x v="45"/>
    <n v="1972.18888888888"/>
    <n v="0"/>
    <n v="0"/>
    <n v="6996.7333333333299"/>
    <n v="1000"/>
    <x v="322"/>
    <n v="329194.7"/>
    <x v="44"/>
  </r>
  <r>
    <x v="46"/>
    <n v="1985.8555555555499"/>
    <n v="0"/>
    <n v="0"/>
    <n v="7517.6"/>
    <n v="1000"/>
    <x v="322"/>
    <n v="336712.3"/>
    <x v="44"/>
  </r>
  <r>
    <x v="47"/>
    <n v="1950.25"/>
    <n v="0"/>
    <n v="0"/>
    <n v="7037.5666666666602"/>
    <n v="1000"/>
    <x v="322"/>
    <n v="343749.866666666"/>
    <x v="44"/>
  </r>
  <r>
    <x v="48"/>
    <n v="1970.0166666666601"/>
    <n v="0"/>
    <n v="0"/>
    <n v="7075.2666666666601"/>
    <n v="1000"/>
    <x v="322"/>
    <n v="350825.13333333301"/>
    <x v="44"/>
  </r>
  <r>
    <x v="49"/>
    <n v="1969.24444444444"/>
    <n v="0"/>
    <n v="0"/>
    <n v="7080.1"/>
    <n v="1000"/>
    <x v="322"/>
    <n v="357905.23333333299"/>
    <x v="44"/>
  </r>
  <r>
    <x v="50"/>
    <n v="1962.2666666666601"/>
    <n v="0"/>
    <n v="0"/>
    <n v="7001.2666666666601"/>
    <n v="1000"/>
    <x v="322"/>
    <n v="364906.49999999901"/>
    <x v="44"/>
  </r>
  <r>
    <x v="51"/>
    <n v="1973.1666666666599"/>
    <n v="0"/>
    <n v="0"/>
    <n v="7236.6"/>
    <n v="1000"/>
    <x v="322"/>
    <n v="372143.09999999899"/>
    <x v="44"/>
  </r>
  <r>
    <x v="52"/>
    <n v="2013.8277777777701"/>
    <n v="0"/>
    <n v="0"/>
    <n v="7546"/>
    <n v="1000"/>
    <x v="322"/>
    <n v="379689.09999999899"/>
    <x v="44"/>
  </r>
  <r>
    <x v="53"/>
    <n v="2064.9611111111099"/>
    <n v="0"/>
    <n v="0"/>
    <n v="7577.2333333333299"/>
    <n v="1000"/>
    <x v="322"/>
    <n v="387266.33333333302"/>
    <x v="44"/>
  </r>
  <r>
    <x v="54"/>
    <n v="2011.7888888888799"/>
    <n v="0"/>
    <n v="0"/>
    <n v="7231.9333333333298"/>
    <n v="1000"/>
    <x v="322"/>
    <n v="394498.26666666602"/>
    <x v="44"/>
  </r>
  <r>
    <x v="55"/>
    <n v="2046.6499999999901"/>
    <n v="0"/>
    <n v="0"/>
    <n v="6987.4333333333298"/>
    <n v="1000"/>
    <x v="322"/>
    <n v="401485.69999999902"/>
    <x v="44"/>
  </r>
  <r>
    <x v="56"/>
    <n v="2056.99444444444"/>
    <n v="0"/>
    <n v="0"/>
    <n v="7162.8"/>
    <n v="1000"/>
    <x v="322"/>
    <n v="408648.49999999901"/>
    <x v="44"/>
  </r>
  <r>
    <x v="57"/>
    <n v="2037.8944444444401"/>
    <n v="0"/>
    <n v="0"/>
    <n v="7031.0666666666602"/>
    <n v="1000"/>
    <x v="322"/>
    <n v="415679.56666666601"/>
    <x v="44"/>
  </r>
  <r>
    <x v="58"/>
    <n v="2104.75555555555"/>
    <n v="0"/>
    <n v="0"/>
    <n v="7486.6666666666597"/>
    <n v="1000"/>
    <x v="322"/>
    <n v="423166.23333333299"/>
    <x v="44"/>
  </r>
  <r>
    <x v="59"/>
    <n v="2154.9777777777699"/>
    <n v="0"/>
    <n v="0"/>
    <n v="7640.5666666666602"/>
    <n v="1000"/>
    <x v="322"/>
    <n v="430806.799999999"/>
    <x v="44"/>
  </r>
  <r>
    <x v="60"/>
    <n v="2110.2777777777701"/>
    <n v="0"/>
    <n v="0"/>
    <n v="7304"/>
    <n v="1000"/>
    <x v="322"/>
    <n v="438110.799999999"/>
    <x v="44"/>
  </r>
  <r>
    <x v="61"/>
    <n v="2116.4666666666599"/>
    <n v="0"/>
    <n v="0"/>
    <n v="7549.4666666666599"/>
    <n v="1000"/>
    <x v="322"/>
    <n v="445660.26666666602"/>
    <x v="44"/>
  </r>
  <r>
    <x v="62"/>
    <n v="2108.6444444444401"/>
    <n v="0"/>
    <n v="0"/>
    <n v="7089.7666666666601"/>
    <n v="1000"/>
    <x v="322"/>
    <n v="452750.03333333298"/>
    <x v="44"/>
  </r>
  <r>
    <x v="63"/>
    <n v="2088.2277777777699"/>
    <n v="0"/>
    <n v="0"/>
    <n v="7583.4666666666599"/>
    <n v="1000"/>
    <x v="322"/>
    <n v="460333.49999999901"/>
    <x v="44"/>
  </r>
  <r>
    <x v="64"/>
    <n v="2191.1722222222202"/>
    <n v="0"/>
    <n v="0"/>
    <n v="7705.8"/>
    <n v="1000"/>
    <x v="322"/>
    <n v="468039.299999999"/>
    <x v="44"/>
  </r>
  <r>
    <x v="65"/>
    <n v="2121.12222222222"/>
    <n v="0"/>
    <n v="0"/>
    <n v="7623.4666666666599"/>
    <n v="1000"/>
    <x v="322"/>
    <n v="475662.76666666602"/>
    <x v="44"/>
  </r>
  <r>
    <x v="66"/>
    <n v="2063.3333333333298"/>
    <n v="0"/>
    <n v="0"/>
    <n v="7446.4333333333298"/>
    <n v="1000"/>
    <x v="322"/>
    <n v="483109.19999999902"/>
    <x v="44"/>
  </r>
  <r>
    <x v="67"/>
    <n v="2133.8222222222198"/>
    <n v="0"/>
    <n v="0"/>
    <n v="7134.8"/>
    <n v="1000"/>
    <x v="322"/>
    <n v="490243.99999999901"/>
    <x v="44"/>
  </r>
  <r>
    <x v="68"/>
    <n v="2136.38333333333"/>
    <n v="0"/>
    <n v="0"/>
    <n v="7841.4333333333298"/>
    <n v="1000"/>
    <x v="322"/>
    <n v="498085.433333333"/>
    <x v="44"/>
  </r>
  <r>
    <x v="69"/>
    <n v="2167.6777777777702"/>
    <n v="0"/>
    <n v="0"/>
    <n v="7317.8333333333303"/>
    <n v="1000"/>
    <x v="322"/>
    <n v="505403.26666666602"/>
    <x v="44"/>
  </r>
  <r>
    <x v="70"/>
    <n v="2155.7166666666599"/>
    <n v="0"/>
    <n v="0"/>
    <n v="7806.1666666666597"/>
    <n v="1000"/>
    <x v="322"/>
    <n v="513209.433333333"/>
    <x v="44"/>
  </r>
  <r>
    <x v="71"/>
    <n v="2215.00555555555"/>
    <n v="0"/>
    <n v="0"/>
    <n v="7414.0666666666602"/>
    <n v="1000"/>
    <x v="322"/>
    <n v="520623.49999999901"/>
    <x v="44"/>
  </r>
  <r>
    <x v="72"/>
    <n v="2193.9"/>
    <n v="0"/>
    <n v="0"/>
    <n v="7422.1666666666597"/>
    <n v="1000"/>
    <x v="322"/>
    <n v="528045.66666666605"/>
    <x v="44"/>
  </r>
  <r>
    <x v="73"/>
    <n v="2191.15"/>
    <n v="0"/>
    <n v="0"/>
    <n v="7724.8333333333303"/>
    <n v="1000"/>
    <x v="322"/>
    <n v="535770.5"/>
    <x v="44"/>
  </r>
  <r>
    <x v="74"/>
    <n v="2170"/>
    <n v="0"/>
    <n v="0"/>
    <n v="7412.2666666666601"/>
    <n v="1000"/>
    <x v="322"/>
    <n v="543182.76666666602"/>
    <x v="44"/>
  </r>
  <r>
    <x v="75"/>
    <n v="2115.9388888888798"/>
    <n v="0"/>
    <n v="0"/>
    <n v="7561.3333333333303"/>
    <n v="1000"/>
    <x v="322"/>
    <n v="550744.1"/>
    <x v="44"/>
  </r>
  <r>
    <x v="76"/>
    <n v="2183.8166666666598"/>
    <n v="0"/>
    <n v="0"/>
    <n v="7704.5"/>
    <n v="1000"/>
    <x v="322"/>
    <n v="558448.6"/>
    <x v="44"/>
  </r>
  <r>
    <x v="77"/>
    <n v="2145.7833333333301"/>
    <n v="0"/>
    <n v="0"/>
    <n v="7751.7"/>
    <n v="1000"/>
    <x v="322"/>
    <n v="566200.30000000005"/>
    <x v="44"/>
  </r>
  <r>
    <x v="78"/>
    <n v="2105.73888888888"/>
    <n v="0"/>
    <n v="0"/>
    <n v="7652.7"/>
    <n v="1000"/>
    <x v="322"/>
    <n v="573853"/>
    <x v="44"/>
  </r>
  <r>
    <x v="79"/>
    <n v="2185.85"/>
    <n v="0"/>
    <n v="0"/>
    <n v="7522.0666666666602"/>
    <n v="1000"/>
    <x v="322"/>
    <n v="581375.06666666595"/>
    <x v="44"/>
  </r>
  <r>
    <x v="80"/>
    <n v="2202.0777777777698"/>
    <n v="0"/>
    <n v="0"/>
    <n v="7359.6666666666597"/>
    <n v="1000"/>
    <x v="322"/>
    <n v="588734.73333333305"/>
    <x v="44"/>
  </r>
  <r>
    <x v="81"/>
    <n v="2128.37222222222"/>
    <n v="0"/>
    <n v="0"/>
    <n v="7203.4"/>
    <n v="1000"/>
    <x v="322"/>
    <n v="595938.13333333295"/>
    <x v="44"/>
  </r>
  <r>
    <x v="82"/>
    <n v="2170.98888888888"/>
    <n v="0"/>
    <n v="0"/>
    <n v="7320.8333333333303"/>
    <n v="1000"/>
    <x v="322"/>
    <n v="603258.96666666598"/>
    <x v="44"/>
  </r>
  <r>
    <x v="83"/>
    <n v="2203.1555555555501"/>
    <n v="0"/>
    <n v="0"/>
    <n v="7207.6333333333296"/>
    <n v="1000"/>
    <x v="322"/>
    <n v="610466.6"/>
    <x v="44"/>
  </r>
  <r>
    <x v="84"/>
    <n v="2233.25555555555"/>
    <n v="0"/>
    <n v="0"/>
    <n v="7393.6333333333296"/>
    <n v="1000"/>
    <x v="322"/>
    <n v="617860.23333333305"/>
    <x v="44"/>
  </r>
  <r>
    <x v="85"/>
    <n v="2193.36666666666"/>
    <n v="0"/>
    <n v="0"/>
    <n v="7476.0666666666602"/>
    <n v="1000"/>
    <x v="322"/>
    <n v="625336.299999999"/>
    <x v="44"/>
  </r>
  <r>
    <x v="86"/>
    <n v="2190.5388888888801"/>
    <n v="0"/>
    <n v="0"/>
    <n v="7114.9333333333298"/>
    <n v="1000"/>
    <x v="322"/>
    <n v="632451.23333333305"/>
    <x v="44"/>
  </r>
  <r>
    <x v="87"/>
    <n v="2215.9"/>
    <n v="0"/>
    <n v="0"/>
    <n v="7289.3666666666604"/>
    <n v="1000"/>
    <x v="322"/>
    <n v="639740.6"/>
    <x v="44"/>
  </r>
  <r>
    <x v="88"/>
    <n v="2196.48888888888"/>
    <n v="0"/>
    <n v="0"/>
    <n v="7418.4333333333298"/>
    <n v="1000"/>
    <x v="322"/>
    <n v="647159.03333333298"/>
    <x v="44"/>
  </r>
  <r>
    <x v="89"/>
    <n v="2210.1055555555499"/>
    <n v="0"/>
    <n v="0"/>
    <n v="7139.7666666666601"/>
    <n v="1000"/>
    <x v="322"/>
    <n v="654298.80000000005"/>
    <x v="44"/>
  </r>
  <r>
    <x v="90"/>
    <n v="2196.7666666666601"/>
    <n v="0"/>
    <n v="0"/>
    <n v="7425.4333333333298"/>
    <n v="1000"/>
    <x v="322"/>
    <n v="661724.23333333305"/>
    <x v="44"/>
  </r>
  <r>
    <x v="91"/>
    <n v="2171.1722222222202"/>
    <n v="0"/>
    <n v="0"/>
    <n v="7112.1333333333296"/>
    <n v="1000"/>
    <x v="322"/>
    <n v="668836.366666666"/>
    <x v="44"/>
  </r>
  <r>
    <x v="92"/>
    <n v="2171.38888888888"/>
    <n v="0"/>
    <n v="0"/>
    <n v="7065.8"/>
    <n v="1000"/>
    <x v="322"/>
    <n v="675902.16666666605"/>
    <x v="44"/>
  </r>
  <r>
    <x v="93"/>
    <n v="2181.3388888888799"/>
    <n v="0"/>
    <n v="0"/>
    <n v="7053.7666666666601"/>
    <n v="1000"/>
    <x v="322"/>
    <n v="682955.933333333"/>
    <x v="44"/>
  </r>
  <r>
    <x v="94"/>
    <n v="2184.5388888888801"/>
    <n v="0"/>
    <n v="0"/>
    <n v="7358.6"/>
    <n v="1000"/>
    <x v="322"/>
    <n v="690314.53333333298"/>
    <x v="44"/>
  </r>
  <r>
    <x v="95"/>
    <n v="2226.9277777777702"/>
    <n v="0"/>
    <n v="0"/>
    <n v="7457.6"/>
    <n v="1000"/>
    <x v="322"/>
    <n v="697772.13333333295"/>
    <x v="44"/>
  </r>
  <r>
    <x v="96"/>
    <n v="2201.3222222222198"/>
    <n v="0"/>
    <n v="0"/>
    <n v="7235.7"/>
    <n v="1000"/>
    <x v="322"/>
    <n v="705007.83333333302"/>
    <x v="44"/>
  </r>
  <r>
    <x v="97"/>
    <n v="2195.0277777777701"/>
    <n v="0"/>
    <n v="0"/>
    <n v="6940.9333333333298"/>
    <n v="1000"/>
    <x v="322"/>
    <n v="711948.76666666602"/>
    <x v="44"/>
  </r>
  <r>
    <x v="98"/>
    <n v="2209.0500000000002"/>
    <n v="0"/>
    <n v="0"/>
    <n v="7454.9"/>
    <n v="1000"/>
    <x v="322"/>
    <n v="719403.66666666605"/>
    <x v="44"/>
  </r>
  <r>
    <x v="99"/>
    <n v="2186.5944444444399"/>
    <n v="0"/>
    <n v="0"/>
    <n v="7273.6333333333296"/>
    <n v="1000"/>
    <x v="322"/>
    <n v="726677.3"/>
    <x v="44"/>
  </r>
  <r>
    <x v="100"/>
    <n v="2195.4277777777702"/>
    <n v="0"/>
    <n v="0"/>
    <n v="7170.9666666666599"/>
    <n v="1000"/>
    <x v="322"/>
    <n v="733848.26666666602"/>
    <x v="44"/>
  </r>
  <r>
    <x v="0"/>
    <n v="1629.2833333333299"/>
    <n v="0"/>
    <n v="0"/>
    <n v="0"/>
    <n v="0"/>
    <x v="0"/>
    <n v="0"/>
    <x v="45"/>
  </r>
  <r>
    <x v="1"/>
    <n v="1993.9722222222199"/>
    <n v="287.33333333333297"/>
    <n v="10425.766666666599"/>
    <n v="10425.766666666599"/>
    <n v="287.33333333333297"/>
    <x v="323"/>
    <n v="10425.766666666599"/>
    <x v="45"/>
  </r>
  <r>
    <x v="2"/>
    <n v="2104.9277777777702"/>
    <n v="184.833333333333"/>
    <n v="10592.5"/>
    <n v="10592.5"/>
    <n v="472.166666666666"/>
    <x v="324"/>
    <n v="21018.266666666601"/>
    <x v="45"/>
  </r>
  <r>
    <x v="3"/>
    <n v="2131.9388888888798"/>
    <n v="176.6"/>
    <n v="11191.4666666666"/>
    <n v="11191.4666666666"/>
    <n v="648.76666666666597"/>
    <x v="325"/>
    <n v="32209.733333333301"/>
    <x v="45"/>
  </r>
  <r>
    <x v="4"/>
    <n v="2245.24999999999"/>
    <n v="166.4"/>
    <n v="10906.3"/>
    <n v="11173"/>
    <n v="815.16666666666595"/>
    <x v="326"/>
    <n v="43382.733333333301"/>
    <x v="45"/>
  </r>
  <r>
    <x v="5"/>
    <n v="2362.7222222222199"/>
    <n v="113.966666666666"/>
    <n v="9838.7666666666591"/>
    <n v="11431.7"/>
    <n v="929.13333333333298"/>
    <x v="327"/>
    <n v="54814.433333333298"/>
    <x v="45"/>
  </r>
  <r>
    <x v="6"/>
    <n v="2425.4"/>
    <n v="49.266666666666602"/>
    <n v="4819.8666666666604"/>
    <n v="9760.8333333333303"/>
    <n v="978.4"/>
    <x v="328"/>
    <n v="64575.266666666597"/>
    <x v="45"/>
  </r>
  <r>
    <x v="7"/>
    <n v="2453.4277777777702"/>
    <n v="19.233333333333299"/>
    <n v="1629.3333333333301"/>
    <n v="9254.9333333333307"/>
    <n v="997.63333333333298"/>
    <x v="329"/>
    <n v="73830.2"/>
    <x v="45"/>
  </r>
  <r>
    <x v="8"/>
    <n v="2504.1944444444398"/>
    <n v="2.36666666666666"/>
    <n v="133.333333333333"/>
    <n v="9271.2333333333299"/>
    <n v="1000"/>
    <x v="330"/>
    <n v="83101.433333333305"/>
    <x v="45"/>
  </r>
  <r>
    <x v="9"/>
    <n v="2450.0777777777698"/>
    <n v="0"/>
    <n v="0"/>
    <n v="8659.3666666666595"/>
    <n v="1000"/>
    <x v="330"/>
    <n v="91760.8"/>
    <x v="45"/>
  </r>
  <r>
    <x v="10"/>
    <n v="2487.0944444444399"/>
    <n v="0"/>
    <n v="0"/>
    <n v="8864.2333333333299"/>
    <n v="1000"/>
    <x v="330"/>
    <n v="100625.03333333301"/>
    <x v="45"/>
  </r>
  <r>
    <x v="11"/>
    <n v="2505.98888888888"/>
    <n v="0"/>
    <n v="0"/>
    <n v="8368.5333333333292"/>
    <n v="1000"/>
    <x v="330"/>
    <n v="108993.566666666"/>
    <x v="45"/>
  </r>
  <r>
    <x v="12"/>
    <n v="2495.99999999999"/>
    <n v="0"/>
    <n v="0"/>
    <n v="9102.1666666666606"/>
    <n v="1000"/>
    <x v="330"/>
    <n v="118095.733333333"/>
    <x v="45"/>
  </r>
  <r>
    <x v="13"/>
    <n v="2595.6055555555499"/>
    <n v="0"/>
    <n v="0"/>
    <n v="8777.4"/>
    <n v="1000"/>
    <x v="330"/>
    <n v="126873.133333333"/>
    <x v="45"/>
  </r>
  <r>
    <x v="14"/>
    <n v="2567.2055555555498"/>
    <n v="0"/>
    <n v="0"/>
    <n v="9326.3666666666595"/>
    <n v="1000"/>
    <x v="330"/>
    <n v="136199.5"/>
    <x v="45"/>
  </r>
  <r>
    <x v="15"/>
    <n v="2664.3999999999901"/>
    <n v="0"/>
    <n v="0"/>
    <n v="9142.5666666666602"/>
    <n v="1000"/>
    <x v="330"/>
    <n v="145342.06666666601"/>
    <x v="45"/>
  </r>
  <r>
    <x v="16"/>
    <n v="2691.23888888888"/>
    <n v="0"/>
    <n v="0"/>
    <n v="8862.6666666666606"/>
    <n v="1000"/>
    <x v="330"/>
    <n v="154204.73333333299"/>
    <x v="45"/>
  </r>
  <r>
    <x v="17"/>
    <n v="2751.2833333333301"/>
    <n v="0"/>
    <n v="0"/>
    <n v="8981.9666666666599"/>
    <n v="1000"/>
    <x v="330"/>
    <n v="163186.70000000001"/>
    <x v="45"/>
  </r>
  <r>
    <x v="18"/>
    <n v="2710.2666666666601"/>
    <n v="0"/>
    <n v="0"/>
    <n v="9046.9"/>
    <n v="1000"/>
    <x v="330"/>
    <n v="172233.60000000001"/>
    <x v="45"/>
  </r>
  <r>
    <x v="19"/>
    <n v="2764.9166666666601"/>
    <n v="0"/>
    <n v="0"/>
    <n v="9144.4"/>
    <n v="1000"/>
    <x v="330"/>
    <n v="181378"/>
    <x v="45"/>
  </r>
  <r>
    <x v="20"/>
    <n v="2769.9055555555501"/>
    <n v="0"/>
    <n v="0"/>
    <n v="8520.3666666666595"/>
    <n v="1000"/>
    <x v="330"/>
    <n v="189898.366666666"/>
    <x v="45"/>
  </r>
  <r>
    <x v="21"/>
    <n v="2836.5888888888799"/>
    <n v="0"/>
    <n v="0"/>
    <n v="9277.3666666666595"/>
    <n v="1000"/>
    <x v="330"/>
    <n v="199175.73333333299"/>
    <x v="45"/>
  </r>
  <r>
    <x v="22"/>
    <n v="2846.2833333333301"/>
    <n v="0"/>
    <n v="0"/>
    <n v="9282.7333333333299"/>
    <n v="1000"/>
    <x v="330"/>
    <n v="208458.46666666601"/>
    <x v="45"/>
  </r>
  <r>
    <x v="23"/>
    <n v="2914.45"/>
    <n v="0"/>
    <n v="0"/>
    <n v="9189.6333333333296"/>
    <n v="1000"/>
    <x v="330"/>
    <n v="217648.1"/>
    <x v="45"/>
  </r>
  <r>
    <x v="24"/>
    <n v="2953.6722222222202"/>
    <n v="0"/>
    <n v="0"/>
    <n v="9602.3666666666595"/>
    <n v="1000"/>
    <x v="330"/>
    <n v="227250.46666666601"/>
    <x v="45"/>
  </r>
  <r>
    <x v="25"/>
    <n v="3057.2333333333299"/>
    <n v="0"/>
    <n v="0"/>
    <n v="9718.8666666666595"/>
    <n v="1000"/>
    <x v="330"/>
    <n v="236969.33333333299"/>
    <x v="45"/>
  </r>
  <r>
    <x v="26"/>
    <n v="3067.12222222222"/>
    <n v="0"/>
    <n v="0"/>
    <n v="9286.7666666666591"/>
    <n v="1000"/>
    <x v="330"/>
    <n v="246256.1"/>
    <x v="45"/>
  </r>
  <r>
    <x v="27"/>
    <n v="3123.1777777777702"/>
    <n v="0"/>
    <n v="0"/>
    <n v="9925.1666666666606"/>
    <n v="1000"/>
    <x v="330"/>
    <n v="256181.26666666599"/>
    <x v="45"/>
  </r>
  <r>
    <x v="28"/>
    <n v="3103.75"/>
    <n v="0"/>
    <n v="0"/>
    <n v="9623.9"/>
    <n v="1000"/>
    <x v="330"/>
    <n v="265805.16666666599"/>
    <x v="45"/>
  </r>
  <r>
    <x v="29"/>
    <n v="3157.25"/>
    <n v="0"/>
    <n v="0"/>
    <n v="9874.0333333333292"/>
    <n v="1000"/>
    <x v="330"/>
    <n v="275679.2"/>
    <x v="45"/>
  </r>
  <r>
    <x v="30"/>
    <n v="3239.8055555555502"/>
    <n v="0"/>
    <n v="0"/>
    <n v="10272.4"/>
    <n v="1000"/>
    <x v="330"/>
    <n v="285951.59999999998"/>
    <x v="45"/>
  </r>
  <r>
    <x v="31"/>
    <n v="3272.1111111111099"/>
    <n v="0"/>
    <n v="0"/>
    <n v="9882.3333333333303"/>
    <n v="1000"/>
    <x v="330"/>
    <n v="295833.933333333"/>
    <x v="45"/>
  </r>
  <r>
    <x v="32"/>
    <n v="3290.24444444444"/>
    <n v="0"/>
    <n v="0"/>
    <n v="10051"/>
    <n v="1000"/>
    <x v="330"/>
    <n v="305884.933333333"/>
    <x v="45"/>
  </r>
  <r>
    <x v="33"/>
    <n v="3260.75555555555"/>
    <n v="0"/>
    <n v="0"/>
    <n v="9820.8666666666595"/>
    <n v="1000"/>
    <x v="330"/>
    <n v="315705.8"/>
    <x v="45"/>
  </r>
  <r>
    <x v="34"/>
    <n v="3333.2722222222201"/>
    <n v="0"/>
    <n v="0"/>
    <n v="10386"/>
    <n v="1000"/>
    <x v="330"/>
    <n v="326091.8"/>
    <x v="45"/>
  </r>
  <r>
    <x v="35"/>
    <n v="3284.3999999999901"/>
    <n v="0"/>
    <n v="0"/>
    <n v="10349.866666666599"/>
    <n v="1000"/>
    <x v="330"/>
    <n v="336441.66666666599"/>
    <x v="45"/>
  </r>
  <r>
    <x v="36"/>
    <n v="3279.38333333333"/>
    <n v="0"/>
    <n v="0"/>
    <n v="10007.5666666666"/>
    <n v="1000"/>
    <x v="330"/>
    <n v="346449.23333333299"/>
    <x v="45"/>
  </r>
  <r>
    <x v="37"/>
    <n v="3286.2999999999902"/>
    <n v="0"/>
    <n v="0"/>
    <n v="9987.4666666666599"/>
    <n v="1000"/>
    <x v="330"/>
    <n v="356436.69999999902"/>
    <x v="45"/>
  </r>
  <r>
    <x v="38"/>
    <n v="3339.3166666666598"/>
    <n v="0"/>
    <n v="0"/>
    <n v="10728.866666666599"/>
    <n v="1000"/>
    <x v="330"/>
    <n v="367165.56666666601"/>
    <x v="45"/>
  </r>
  <r>
    <x v="39"/>
    <n v="3406.3055555555502"/>
    <n v="0"/>
    <n v="0"/>
    <n v="10035.233333333301"/>
    <n v="1000"/>
    <x v="330"/>
    <n v="377200.799999999"/>
    <x v="45"/>
  </r>
  <r>
    <x v="40"/>
    <n v="3374.2222222222199"/>
    <n v="0"/>
    <n v="0"/>
    <n v="9882"/>
    <n v="1000"/>
    <x v="330"/>
    <n v="387082.799999999"/>
    <x v="45"/>
  </r>
  <r>
    <x v="41"/>
    <n v="3454.7166666666599"/>
    <n v="0"/>
    <n v="0"/>
    <n v="9892.6"/>
    <n v="1000"/>
    <x v="330"/>
    <n v="396975.39999999898"/>
    <x v="45"/>
  </r>
  <r>
    <x v="42"/>
    <n v="3333.7666666666601"/>
    <n v="0"/>
    <n v="0"/>
    <n v="10025.200000000001"/>
    <n v="1000"/>
    <x v="330"/>
    <n v="407000.59999999899"/>
    <x v="45"/>
  </r>
  <r>
    <x v="43"/>
    <n v="3561.05"/>
    <n v="0"/>
    <n v="0"/>
    <n v="10512.0333333333"/>
    <n v="1000"/>
    <x v="330"/>
    <n v="417512.63333333301"/>
    <x v="45"/>
  </r>
  <r>
    <x v="44"/>
    <n v="3487.62777777777"/>
    <n v="0"/>
    <n v="0"/>
    <n v="10569.4666666666"/>
    <n v="1000"/>
    <x v="330"/>
    <n v="428082.09999999899"/>
    <x v="45"/>
  </r>
  <r>
    <x v="45"/>
    <n v="3375.1833333333302"/>
    <n v="0"/>
    <n v="0"/>
    <n v="10505.866666666599"/>
    <n v="1000"/>
    <x v="330"/>
    <n v="438587.96666666598"/>
    <x v="45"/>
  </r>
  <r>
    <x v="46"/>
    <n v="3522.3"/>
    <n v="0"/>
    <n v="0"/>
    <n v="10676.766666666599"/>
    <n v="1000"/>
    <x v="330"/>
    <n v="449264.73333333299"/>
    <x v="45"/>
  </r>
  <r>
    <x v="47"/>
    <n v="3547.0444444444402"/>
    <n v="0"/>
    <n v="0"/>
    <n v="10790"/>
    <n v="1000"/>
    <x v="330"/>
    <n v="460054.73333333299"/>
    <x v="45"/>
  </r>
  <r>
    <x v="48"/>
    <n v="3508.4666666666599"/>
    <n v="0"/>
    <n v="0"/>
    <n v="9911"/>
    <n v="1000"/>
    <x v="330"/>
    <n v="469965.73333333299"/>
    <x v="45"/>
  </r>
  <r>
    <x v="49"/>
    <n v="3505.8"/>
    <n v="0"/>
    <n v="0"/>
    <n v="10502.9666666666"/>
    <n v="1000"/>
    <x v="330"/>
    <n v="480468.69999999902"/>
    <x v="45"/>
  </r>
  <r>
    <x v="50"/>
    <n v="3574.65"/>
    <n v="0"/>
    <n v="0"/>
    <n v="10740.366666666599"/>
    <n v="1000"/>
    <x v="330"/>
    <n v="491209.06666666601"/>
    <x v="45"/>
  </r>
  <r>
    <x v="51"/>
    <n v="3570.36666666666"/>
    <n v="0"/>
    <n v="0"/>
    <n v="10613.666666666601"/>
    <n v="1000"/>
    <x v="330"/>
    <n v="501822.73333333299"/>
    <x v="45"/>
  </r>
  <r>
    <x v="52"/>
    <n v="3541.8166666666598"/>
    <n v="0"/>
    <n v="0"/>
    <n v="10006.4"/>
    <n v="1000"/>
    <x v="330"/>
    <n v="511829.13333333301"/>
    <x v="45"/>
  </r>
  <r>
    <x v="53"/>
    <n v="3641.4111111111101"/>
    <n v="0"/>
    <n v="0"/>
    <n v="10302.799999999999"/>
    <n v="1000"/>
    <x v="330"/>
    <n v="522131.933333333"/>
    <x v="45"/>
  </r>
  <r>
    <x v="54"/>
    <n v="3571.15"/>
    <n v="0"/>
    <n v="0"/>
    <n v="11068.9333333333"/>
    <n v="1000"/>
    <x v="330"/>
    <n v="533200.866666666"/>
    <x v="45"/>
  </r>
  <r>
    <x v="55"/>
    <n v="3604.4777777777699"/>
    <n v="0"/>
    <n v="0"/>
    <n v="10208.733333333301"/>
    <n v="1000"/>
    <x v="330"/>
    <n v="543409.59999999905"/>
    <x v="45"/>
  </r>
  <r>
    <x v="56"/>
    <n v="3616.26111111111"/>
    <n v="0"/>
    <n v="0"/>
    <n v="10261.1333333333"/>
    <n v="1000"/>
    <x v="330"/>
    <n v="553670.73333333305"/>
    <x v="45"/>
  </r>
  <r>
    <x v="57"/>
    <n v="3628.7722222222201"/>
    <n v="0"/>
    <n v="0"/>
    <n v="10281.1333333333"/>
    <n v="1000"/>
    <x v="330"/>
    <n v="563951.866666666"/>
    <x v="45"/>
  </r>
  <r>
    <x v="58"/>
    <n v="3658.4722222222199"/>
    <n v="0"/>
    <n v="0"/>
    <n v="10919.1333333333"/>
    <n v="1000"/>
    <x v="330"/>
    <n v="574870.99999999895"/>
    <x v="45"/>
  </r>
  <r>
    <x v="59"/>
    <n v="3635.7222222222199"/>
    <n v="0"/>
    <n v="0"/>
    <n v="10623.233333333301"/>
    <n v="1000"/>
    <x v="330"/>
    <n v="585494.23333333305"/>
    <x v="45"/>
  </r>
  <r>
    <x v="60"/>
    <n v="3667.0611111111102"/>
    <n v="0"/>
    <n v="0"/>
    <n v="10312.5666666666"/>
    <n v="1000"/>
    <x v="330"/>
    <n v="595806.799999999"/>
    <x v="45"/>
  </r>
  <r>
    <x v="61"/>
    <n v="3619.0166666666601"/>
    <n v="0"/>
    <n v="0"/>
    <n v="10185.700000000001"/>
    <n v="1000"/>
    <x v="330"/>
    <n v="605992.49999999895"/>
    <x v="45"/>
  </r>
  <r>
    <x v="62"/>
    <n v="3672.8444444444399"/>
    <n v="0"/>
    <n v="0"/>
    <n v="10621.5666666666"/>
    <n v="1000"/>
    <x v="330"/>
    <n v="616614.06666666595"/>
    <x v="45"/>
  </r>
  <r>
    <x v="63"/>
    <n v="3728.1833333333302"/>
    <n v="0"/>
    <n v="0"/>
    <n v="10795.266666666599"/>
    <n v="1000"/>
    <x v="330"/>
    <n v="627409.33333333302"/>
    <x v="45"/>
  </r>
  <r>
    <x v="64"/>
    <n v="3736.11666666666"/>
    <n v="0"/>
    <n v="0"/>
    <n v="10544.5666666666"/>
    <n v="1000"/>
    <x v="330"/>
    <n v="637953.89999999898"/>
    <x v="45"/>
  </r>
  <r>
    <x v="65"/>
    <n v="3701.4833333333299"/>
    <n v="0"/>
    <n v="0"/>
    <n v="10542.266666666599"/>
    <n v="1000"/>
    <x v="330"/>
    <n v="648496.16666666605"/>
    <x v="45"/>
  </r>
  <r>
    <x v="66"/>
    <n v="3711.6611111111101"/>
    <n v="0"/>
    <n v="0"/>
    <n v="9656.8666666666595"/>
    <n v="1000"/>
    <x v="330"/>
    <n v="658153.03333333298"/>
    <x v="45"/>
  </r>
  <r>
    <x v="67"/>
    <n v="3718.6444444444401"/>
    <n v="0"/>
    <n v="0"/>
    <n v="10040.6"/>
    <n v="1000"/>
    <x v="330"/>
    <n v="668193.63333333295"/>
    <x v="45"/>
  </r>
  <r>
    <x v="68"/>
    <n v="3782.51111111111"/>
    <n v="0"/>
    <n v="0"/>
    <n v="9945.7999999999993"/>
    <n v="1000"/>
    <x v="330"/>
    <n v="678139.433333333"/>
    <x v="45"/>
  </r>
  <r>
    <x v="69"/>
    <n v="3752.3333333333298"/>
    <n v="0"/>
    <n v="0"/>
    <n v="10409.366666666599"/>
    <n v="1000"/>
    <x v="330"/>
    <n v="688548.799999999"/>
    <x v="45"/>
  </r>
  <r>
    <x v="70"/>
    <n v="3766.1555555555501"/>
    <n v="0"/>
    <n v="0"/>
    <n v="10049.6333333333"/>
    <n v="1000"/>
    <x v="330"/>
    <n v="698598.433333333"/>
    <x v="45"/>
  </r>
  <r>
    <x v="71"/>
    <n v="3783.65"/>
    <n v="0"/>
    <n v="0"/>
    <n v="10286.666666666601"/>
    <n v="1000"/>
    <x v="330"/>
    <n v="708885.09999999905"/>
    <x v="45"/>
  </r>
  <r>
    <x v="72"/>
    <n v="3720.48888888888"/>
    <n v="0"/>
    <n v="0"/>
    <n v="10319.266666666599"/>
    <n v="1000"/>
    <x v="330"/>
    <n v="719204.366666666"/>
    <x v="45"/>
  </r>
  <r>
    <x v="73"/>
    <n v="3701.3333333333298"/>
    <n v="0"/>
    <n v="0"/>
    <n v="10422.0333333333"/>
    <n v="1000"/>
    <x v="330"/>
    <n v="729626.39999999898"/>
    <x v="45"/>
  </r>
  <r>
    <x v="74"/>
    <n v="3692.5222222222201"/>
    <n v="0"/>
    <n v="0"/>
    <n v="10149.700000000001"/>
    <n v="1000"/>
    <x v="330"/>
    <n v="739776.09999999905"/>
    <x v="45"/>
  </r>
  <r>
    <x v="75"/>
    <n v="3754.88333333333"/>
    <n v="0"/>
    <n v="0"/>
    <n v="10389.700000000001"/>
    <n v="1000"/>
    <x v="330"/>
    <n v="750165.799999999"/>
    <x v="45"/>
  </r>
  <r>
    <x v="76"/>
    <n v="3745.38333333333"/>
    <n v="0"/>
    <n v="0"/>
    <n v="10172.799999999999"/>
    <n v="1000"/>
    <x v="330"/>
    <n v="760338.59999999905"/>
    <x v="45"/>
  </r>
  <r>
    <x v="77"/>
    <n v="3724.2277777777699"/>
    <n v="0"/>
    <n v="0"/>
    <n v="10494.9333333333"/>
    <n v="1000"/>
    <x v="330"/>
    <n v="770833.53333333298"/>
    <x v="45"/>
  </r>
  <r>
    <x v="78"/>
    <n v="3737.3166666666598"/>
    <n v="0"/>
    <n v="0"/>
    <n v="10564.0333333333"/>
    <n v="1000"/>
    <x v="330"/>
    <n v="781397.56666666595"/>
    <x v="45"/>
  </r>
  <r>
    <x v="79"/>
    <n v="3736.01111111111"/>
    <n v="0"/>
    <n v="0"/>
    <n v="9987.6"/>
    <n v="1000"/>
    <x v="330"/>
    <n v="791385.16666666605"/>
    <x v="45"/>
  </r>
  <r>
    <x v="80"/>
    <n v="3751.9388888888798"/>
    <n v="0"/>
    <n v="0"/>
    <n v="10314.299999999999"/>
    <n v="1000"/>
    <x v="330"/>
    <n v="801699.46666666598"/>
    <x v="45"/>
  </r>
  <r>
    <x v="81"/>
    <n v="3759.61666666666"/>
    <n v="0"/>
    <n v="0"/>
    <n v="10614.866666666599"/>
    <n v="1000"/>
    <x v="330"/>
    <n v="812314.33333333302"/>
    <x v="45"/>
  </r>
  <r>
    <x v="82"/>
    <n v="3781.1833333333302"/>
    <n v="0"/>
    <n v="0"/>
    <n v="10570.9666666666"/>
    <n v="1000"/>
    <x v="330"/>
    <n v="822885.299999999"/>
    <x v="45"/>
  </r>
  <r>
    <x v="83"/>
    <n v="3804.2"/>
    <n v="0"/>
    <n v="0"/>
    <n v="10004"/>
    <n v="1000"/>
    <x v="330"/>
    <n v="832889.299999999"/>
    <x v="45"/>
  </r>
  <r>
    <x v="84"/>
    <n v="3802.0944444444399"/>
    <n v="0"/>
    <n v="0"/>
    <n v="10454.233333333301"/>
    <n v="1000"/>
    <x v="330"/>
    <n v="843343.53333333298"/>
    <x v="45"/>
  </r>
  <r>
    <x v="85"/>
    <n v="3758.61666666666"/>
    <n v="0"/>
    <n v="0"/>
    <n v="9912.2666666666591"/>
    <n v="1000"/>
    <x v="330"/>
    <n v="853255.799999999"/>
    <x v="45"/>
  </r>
  <r>
    <x v="86"/>
    <n v="3753.86666666666"/>
    <n v="0"/>
    <n v="0"/>
    <n v="9992.2000000000007"/>
    <n v="1000"/>
    <x v="330"/>
    <n v="863247.99999999895"/>
    <x v="45"/>
  </r>
  <r>
    <x v="87"/>
    <n v="3809.2666666666601"/>
    <n v="0"/>
    <n v="0"/>
    <n v="10289.4"/>
    <n v="1000"/>
    <x v="330"/>
    <n v="873537.39999999898"/>
    <x v="45"/>
  </r>
  <r>
    <x v="88"/>
    <n v="3764.4111111111101"/>
    <n v="0"/>
    <n v="0"/>
    <n v="10335.1"/>
    <n v="1000"/>
    <x v="330"/>
    <n v="883872.49999999895"/>
    <x v="45"/>
  </r>
  <r>
    <x v="89"/>
    <n v="3796.1888888888798"/>
    <n v="0"/>
    <n v="0"/>
    <n v="10830.6"/>
    <n v="1000"/>
    <x v="330"/>
    <n v="894703.09999999905"/>
    <x v="45"/>
  </r>
  <r>
    <x v="90"/>
    <n v="3717.2666666666601"/>
    <n v="0"/>
    <n v="0"/>
    <n v="10539.1"/>
    <n v="1000"/>
    <x v="330"/>
    <n v="905242.19999999902"/>
    <x v="45"/>
  </r>
  <r>
    <x v="91"/>
    <n v="3757.0611111111102"/>
    <n v="0"/>
    <n v="0"/>
    <n v="10393.299999999999"/>
    <n v="1000"/>
    <x v="330"/>
    <n v="915635.49999999895"/>
    <x v="45"/>
  </r>
  <r>
    <x v="92"/>
    <n v="3782.8333333333298"/>
    <n v="0"/>
    <n v="0"/>
    <n v="10078.6333333333"/>
    <n v="1000"/>
    <x v="330"/>
    <n v="925714.13333333295"/>
    <x v="45"/>
  </r>
  <r>
    <x v="93"/>
    <n v="3822.2055555555498"/>
    <n v="0"/>
    <n v="0"/>
    <n v="10509.166666666601"/>
    <n v="1000"/>
    <x v="330"/>
    <n v="936223.299999999"/>
    <x v="45"/>
  </r>
  <r>
    <x v="94"/>
    <n v="3738.8444444444399"/>
    <n v="0"/>
    <n v="0"/>
    <n v="10413.1333333333"/>
    <n v="1000"/>
    <x v="330"/>
    <n v="946636.433333333"/>
    <x v="45"/>
  </r>
  <r>
    <x v="95"/>
    <n v="3723.2944444444402"/>
    <n v="0"/>
    <n v="0"/>
    <n v="9962.9666666666599"/>
    <n v="1000"/>
    <x v="330"/>
    <n v="956599.39999999898"/>
    <x v="45"/>
  </r>
  <r>
    <x v="96"/>
    <n v="3699.6944444444398"/>
    <n v="0"/>
    <n v="0"/>
    <n v="9852.2000000000007"/>
    <n v="1000"/>
    <x v="330"/>
    <n v="966451.59999999905"/>
    <x v="45"/>
  </r>
  <r>
    <x v="97"/>
    <n v="3780.15"/>
    <n v="0"/>
    <n v="0"/>
    <n v="10285.1"/>
    <n v="1000"/>
    <x v="330"/>
    <n v="976736.69999999902"/>
    <x v="45"/>
  </r>
  <r>
    <x v="98"/>
    <n v="3837.8555555555499"/>
    <n v="0"/>
    <n v="0"/>
    <n v="9923"/>
    <n v="1000"/>
    <x v="330"/>
    <n v="986659.69999999902"/>
    <x v="45"/>
  </r>
  <r>
    <x v="99"/>
    <n v="3773.2833333333301"/>
    <n v="0"/>
    <n v="0"/>
    <n v="10403.9"/>
    <n v="1000"/>
    <x v="330"/>
    <n v="997063.59999999905"/>
    <x v="45"/>
  </r>
  <r>
    <x v="100"/>
    <n v="3780.0833333333298"/>
    <n v="0"/>
    <n v="0"/>
    <n v="10001"/>
    <n v="1000"/>
    <x v="330"/>
    <n v="1007064.59999999"/>
    <x v="45"/>
  </r>
  <r>
    <x v="0"/>
    <n v="1635.9166666666599"/>
    <n v="0"/>
    <n v="0"/>
    <n v="0"/>
    <n v="0"/>
    <x v="0"/>
    <n v="0"/>
    <x v="46"/>
  </r>
  <r>
    <x v="1"/>
    <n v="1776.7055555555501"/>
    <n v="88.1666666666666"/>
    <n v="4128.1000000000004"/>
    <n v="8645.3666666666595"/>
    <n v="88.1666666666666"/>
    <x v="331"/>
    <n v="8645.3666666666595"/>
    <x v="46"/>
  </r>
  <r>
    <x v="2"/>
    <n v="1910.49444444444"/>
    <n v="80.3333333333333"/>
    <n v="4325.5"/>
    <n v="9073.3333333333303"/>
    <n v="168.5"/>
    <x v="332"/>
    <n v="17718.7"/>
    <x v="46"/>
  </r>
  <r>
    <x v="3"/>
    <n v="1980.2111111111101"/>
    <n v="53.433333333333302"/>
    <n v="4207.2"/>
    <n v="8839.0666666666602"/>
    <n v="221.933333333333"/>
    <x v="333"/>
    <n v="26557.766666666601"/>
    <x v="46"/>
  </r>
  <r>
    <x v="4"/>
    <n v="2055.1777777777702"/>
    <n v="63.6"/>
    <n v="4363.2"/>
    <n v="9153.8666666666595"/>
    <n v="285.53333333333302"/>
    <x v="334"/>
    <n v="35711.633333333302"/>
    <x v="46"/>
  </r>
  <r>
    <x v="5"/>
    <n v="2102.4833333333299"/>
    <n v="52.433333333333302"/>
    <n v="4387.3666666666604"/>
    <n v="9226.2333333333299"/>
    <n v="337.96666666666601"/>
    <x v="335"/>
    <n v="44937.866666666603"/>
    <x v="46"/>
  </r>
  <r>
    <x v="6"/>
    <n v="2136.3611111111099"/>
    <n v="50.466666666666598"/>
    <n v="4617.3666666666604"/>
    <n v="9558"/>
    <n v="388.433333333333"/>
    <x v="336"/>
    <n v="54495.866666666603"/>
    <x v="46"/>
  </r>
  <r>
    <x v="7"/>
    <n v="2223.87222222222"/>
    <n v="44.7"/>
    <n v="4509.3333333333303"/>
    <n v="9299.5333333333292"/>
    <n v="433.13333333333298"/>
    <x v="337"/>
    <n v="63795.4"/>
    <x v="46"/>
  </r>
  <r>
    <x v="8"/>
    <n v="2199.5444444444402"/>
    <n v="42.433333333333302"/>
    <n v="4297.1666666666597"/>
    <n v="8938.6666666666606"/>
    <n v="475.56666666666598"/>
    <x v="338"/>
    <n v="72734.066666666593"/>
    <x v="46"/>
  </r>
  <r>
    <x v="9"/>
    <n v="2266.25"/>
    <n v="43.8333333333333"/>
    <n v="4446.6333333333296"/>
    <n v="9260.0666666666602"/>
    <n v="519.4"/>
    <x v="339"/>
    <n v="81994.133333333302"/>
    <x v="46"/>
  </r>
  <r>
    <x v="10"/>
    <n v="2346.0222222222201"/>
    <n v="48.8"/>
    <n v="4505.2"/>
    <n v="9313.8333333333303"/>
    <n v="568.20000000000005"/>
    <x v="340"/>
    <n v="91307.966666666602"/>
    <x v="46"/>
  </r>
  <r>
    <x v="11"/>
    <n v="2355.1055555555499"/>
    <n v="45.5"/>
    <n v="4332.0666666666602"/>
    <n v="9115.7999999999993"/>
    <n v="613.70000000000005"/>
    <x v="341"/>
    <n v="100423.76666666599"/>
    <x v="46"/>
  </r>
  <r>
    <x v="12"/>
    <n v="2343.7111111111099"/>
    <n v="48.633333333333297"/>
    <n v="4745.7666666666601"/>
    <n v="9758.9333333333307"/>
    <n v="662.33333333333303"/>
    <x v="342"/>
    <n v="110182.7"/>
    <x v="46"/>
  </r>
  <r>
    <x v="13"/>
    <n v="2405.9722222222199"/>
    <n v="36.9"/>
    <n v="4277.0666666666602"/>
    <n v="8873.9333333333307"/>
    <n v="699.23333333333301"/>
    <x v="343"/>
    <n v="119056.633333333"/>
    <x v="46"/>
  </r>
  <r>
    <x v="14"/>
    <n v="2433.1666666666601"/>
    <n v="42"/>
    <n v="4682"/>
    <n v="9553.7999999999993"/>
    <n v="741.23333333333301"/>
    <x v="344"/>
    <n v="128610.433333333"/>
    <x v="46"/>
  </r>
  <r>
    <x v="15"/>
    <n v="2518.2888888888801"/>
    <n v="32.200000000000003"/>
    <n v="4543.3"/>
    <n v="9382.5666666666602"/>
    <n v="773.43333333333305"/>
    <x v="345"/>
    <n v="137993"/>
    <x v="46"/>
  </r>
  <r>
    <x v="16"/>
    <n v="2424.9555555555498"/>
    <n v="27.9"/>
    <n v="4717.7666666666601"/>
    <n v="10020.5666666666"/>
    <n v="801.33333333333303"/>
    <x v="346"/>
    <n v="148013.56666666601"/>
    <x v="46"/>
  </r>
  <r>
    <x v="17"/>
    <n v="2487.0444444444402"/>
    <n v="23.9"/>
    <n v="4419.9333333333298"/>
    <n v="9495.0666666666602"/>
    <n v="825.23333333333301"/>
    <x v="347"/>
    <n v="157508.63333333301"/>
    <x v="46"/>
  </r>
  <r>
    <x v="18"/>
    <n v="2621.7111111111099"/>
    <n v="26.133333333333301"/>
    <n v="4270.3999999999996"/>
    <n v="9409.9"/>
    <n v="851.36666666666599"/>
    <x v="348"/>
    <n v="166918.53333333301"/>
    <x v="46"/>
  </r>
  <r>
    <x v="19"/>
    <n v="2571.4555555555498"/>
    <n v="16.466666666666601"/>
    <n v="4173.2"/>
    <n v="9745.7333333333299"/>
    <n v="867.83333333333303"/>
    <x v="349"/>
    <n v="176664.26666666599"/>
    <x v="46"/>
  </r>
  <r>
    <x v="20"/>
    <n v="2666.6111111111099"/>
    <n v="11.6666666666666"/>
    <n v="3802.2333333333299"/>
    <n v="9271.8666666666595"/>
    <n v="879.5"/>
    <x v="350"/>
    <n v="185936.13333333301"/>
    <x v="46"/>
  </r>
  <r>
    <x v="21"/>
    <n v="2713.24444444444"/>
    <n v="10.033333333333299"/>
    <n v="3618.8333333333298"/>
    <n v="9620.3666666666595"/>
    <n v="889.53333333333296"/>
    <x v="351"/>
    <n v="195556.5"/>
    <x v="46"/>
  </r>
  <r>
    <x v="22"/>
    <n v="2725.3277777777698"/>
    <n v="8.0333333333333297"/>
    <n v="3697.0333333333301"/>
    <n v="9630.5333333333292"/>
    <n v="897.56666666666604"/>
    <x v="352"/>
    <n v="205187.03333333301"/>
    <x v="46"/>
  </r>
  <r>
    <x v="23"/>
    <n v="2767.1888888888798"/>
    <n v="7.6"/>
    <n v="3593.7"/>
    <n v="9268.3333333333303"/>
    <n v="905.16666666666595"/>
    <x v="353"/>
    <n v="214455.366666666"/>
    <x v="46"/>
  </r>
  <r>
    <x v="24"/>
    <n v="2836.2722222222201"/>
    <n v="6.7333333333333298"/>
    <n v="3571.8"/>
    <n v="9739.4666666666599"/>
    <n v="911.9"/>
    <x v="354"/>
    <n v="224194.83333333299"/>
    <x v="46"/>
  </r>
  <r>
    <x v="25"/>
    <n v="2917.9777777777699"/>
    <n v="5.9666666666666597"/>
    <n v="3614.8"/>
    <n v="9502.6333333333296"/>
    <n v="917.86666666666599"/>
    <x v="355"/>
    <n v="233697.46666666601"/>
    <x v="46"/>
  </r>
  <r>
    <x v="26"/>
    <n v="2907.5166666666601"/>
    <n v="5.9666666666666597"/>
    <n v="3474.2666666666601"/>
    <n v="9574.3666666666595"/>
    <n v="923.83333333333303"/>
    <x v="356"/>
    <n v="243271.83333333299"/>
    <x v="46"/>
  </r>
  <r>
    <x v="27"/>
    <n v="2996.73888888888"/>
    <n v="4.43333333333333"/>
    <n v="3575.13333333333"/>
    <n v="10211.766666666599"/>
    <n v="928.26666666666597"/>
    <x v="357"/>
    <n v="253483.6"/>
    <x v="46"/>
  </r>
  <r>
    <x v="28"/>
    <n v="3130.7055555555498"/>
    <n v="3.1"/>
    <n v="3422.1"/>
    <n v="9399.6666666666606"/>
    <n v="931.36666666666599"/>
    <x v="358"/>
    <n v="262883.26666666602"/>
    <x v="46"/>
  </r>
  <r>
    <x v="29"/>
    <n v="3107.2277777777699"/>
    <n v="4.3333333333333304"/>
    <n v="3338.9666666666599"/>
    <n v="9645.2333333333299"/>
    <n v="935.7"/>
    <x v="359"/>
    <n v="272528.5"/>
    <x v="46"/>
  </r>
  <r>
    <x v="30"/>
    <n v="3175.7111111111099"/>
    <n v="3.2"/>
    <n v="3308.1666666666601"/>
    <n v="9762.2999999999993"/>
    <n v="938.9"/>
    <x v="360"/>
    <n v="282290.8"/>
    <x v="46"/>
  </r>
  <r>
    <x v="31"/>
    <n v="3227.4277777777702"/>
    <n v="2.9"/>
    <n v="3143.6666666666601"/>
    <n v="9628.2333333333299"/>
    <n v="941.8"/>
    <x v="361"/>
    <n v="291919.03333333298"/>
    <x v="46"/>
  </r>
  <r>
    <x v="32"/>
    <n v="3223.7222222222199"/>
    <n v="2.1333333333333302"/>
    <n v="3314.86666666666"/>
    <n v="10323.366666666599"/>
    <n v="943.93333333333305"/>
    <x v="362"/>
    <n v="302242.40000000002"/>
    <x v="46"/>
  </r>
  <r>
    <x v="33"/>
    <n v="3249.7944444444402"/>
    <n v="2.5333333333333301"/>
    <n v="3134.0333333333301"/>
    <n v="9837.2000000000007"/>
    <n v="946.46666666666601"/>
    <x v="363"/>
    <n v="312079.59999999998"/>
    <x v="46"/>
  </r>
  <r>
    <x v="34"/>
    <n v="3380.62777777777"/>
    <n v="1.3333333333333299"/>
    <n v="3002.2333333333299"/>
    <n v="9747.2000000000007"/>
    <n v="947.8"/>
    <x v="364"/>
    <n v="321826.8"/>
    <x v="46"/>
  </r>
  <r>
    <x v="35"/>
    <n v="3197.9333333333302"/>
    <n v="1.8"/>
    <n v="3366.6666666666601"/>
    <n v="10648.166666666601"/>
    <n v="949.6"/>
    <x v="365"/>
    <n v="332474.96666666598"/>
    <x v="46"/>
  </r>
  <r>
    <x v="36"/>
    <n v="3375.3388888888899"/>
    <n v="1.3"/>
    <n v="2974.4666666666599"/>
    <n v="9505.3666666666595"/>
    <n v="950.9"/>
    <x v="366"/>
    <n v="341980.33333333302"/>
    <x v="46"/>
  </r>
  <r>
    <x v="37"/>
    <n v="3427.7722222222201"/>
    <n v="1.2"/>
    <n v="3241.3"/>
    <n v="10354.6333333333"/>
    <n v="952.1"/>
    <x v="367"/>
    <n v="352334.96666666598"/>
    <x v="46"/>
  </r>
  <r>
    <x v="38"/>
    <n v="3303.4222222222202"/>
    <n v="1.2666666666666599"/>
    <n v="3158.86666666666"/>
    <n v="10456.9666666666"/>
    <n v="953.36666666666599"/>
    <x v="368"/>
    <n v="362791.933333333"/>
    <x v="46"/>
  </r>
  <r>
    <x v="39"/>
    <n v="3416.6555555555501"/>
    <n v="0.93333333333333302"/>
    <n v="2932.9333333333302"/>
    <n v="10508"/>
    <n v="954.3"/>
    <x v="369"/>
    <n v="373299.933333333"/>
    <x v="46"/>
  </r>
  <r>
    <x v="40"/>
    <n v="3443.50555555555"/>
    <n v="0.86666666666666603"/>
    <n v="3025.9333333333302"/>
    <n v="10281.6333333333"/>
    <n v="955.16666666666595"/>
    <x v="370"/>
    <n v="383581.56666666601"/>
    <x v="46"/>
  </r>
  <r>
    <x v="41"/>
    <n v="3345.0888888888799"/>
    <n v="0.9"/>
    <n v="3021.6"/>
    <n v="10427.5333333333"/>
    <n v="956.06666666666604"/>
    <x v="371"/>
    <n v="394009.1"/>
    <x v="46"/>
  </r>
  <r>
    <x v="42"/>
    <n v="3512.0833333333298"/>
    <n v="0.8"/>
    <n v="3251.9666666666599"/>
    <n v="10944"/>
    <n v="956.86666666666599"/>
    <x v="372"/>
    <n v="404953.1"/>
    <x v="46"/>
  </r>
  <r>
    <x v="43"/>
    <n v="3417.8388888888799"/>
    <n v="0.86666666666666603"/>
    <n v="2958.7666666666601"/>
    <n v="10439.1333333333"/>
    <n v="957.73333333333301"/>
    <x v="373"/>
    <n v="415392.23333333299"/>
    <x v="46"/>
  </r>
  <r>
    <x v="44"/>
    <n v="3456.4388888888798"/>
    <n v="0.53333333333333299"/>
    <n v="2924.4666666666599"/>
    <n v="10391.266666666599"/>
    <n v="958.26666666666597"/>
    <x v="374"/>
    <n v="425783.5"/>
    <x v="46"/>
  </r>
  <r>
    <x v="45"/>
    <n v="3550.5222222222201"/>
    <n v="0.73333333333333295"/>
    <n v="3070.3333333333298"/>
    <n v="10607.5"/>
    <n v="958.99999999999898"/>
    <x v="375"/>
    <n v="436391"/>
    <x v="46"/>
  </r>
  <r>
    <x v="46"/>
    <n v="3545.45"/>
    <n v="0.63333333333333297"/>
    <n v="2888.63333333333"/>
    <n v="10373.5666666666"/>
    <n v="959.63333333333298"/>
    <x v="376"/>
    <n v="446764.56666666601"/>
    <x v="46"/>
  </r>
  <r>
    <x v="47"/>
    <n v="3535"/>
    <n v="0.33333333333333298"/>
    <n v="2558"/>
    <n v="9949.5333333333292"/>
    <n v="959.96666666666601"/>
    <x v="377"/>
    <n v="456714.1"/>
    <x v="46"/>
  </r>
  <r>
    <x v="48"/>
    <n v="3413.2888888888801"/>
    <n v="0.3"/>
    <n v="2565.63333333333"/>
    <n v="10585.6333333333"/>
    <n v="960.26666666666597"/>
    <x v="378"/>
    <n v="467299.73333333299"/>
    <x v="46"/>
  </r>
  <r>
    <x v="49"/>
    <n v="3443.8555555555499"/>
    <n v="0.43333333333333302"/>
    <n v="2488.5333333333301"/>
    <n v="9866.3333333333303"/>
    <n v="960.69999999999902"/>
    <x v="379"/>
    <n v="477166.06666666601"/>
    <x v="46"/>
  </r>
  <r>
    <x v="50"/>
    <n v="3639.7111111111099"/>
    <n v="0.53333333333333299"/>
    <n v="2621.1666666666601"/>
    <n v="10343.333333333299"/>
    <n v="961.23333333333301"/>
    <x v="380"/>
    <n v="487509.4"/>
    <x v="46"/>
  </r>
  <r>
    <x v="51"/>
    <n v="3514.5833333333298"/>
    <n v="0.5"/>
    <n v="2648.9333333333302"/>
    <n v="9946.2333333333299"/>
    <n v="961.73333333333301"/>
    <x v="381"/>
    <n v="497455.63333333301"/>
    <x v="46"/>
  </r>
  <r>
    <x v="52"/>
    <n v="3593.2166666666599"/>
    <n v="0.36666666666666597"/>
    <n v="2550.5333333333301"/>
    <n v="10022.9"/>
    <n v="962.099999999999"/>
    <x v="382"/>
    <n v="507478.53333333298"/>
    <x v="46"/>
  </r>
  <r>
    <x v="53"/>
    <n v="3508.4"/>
    <n v="0.6"/>
    <n v="2733.8333333333298"/>
    <n v="10464.166666666601"/>
    <n v="962.69999999999902"/>
    <x v="383"/>
    <n v="517942.7"/>
    <x v="46"/>
  </r>
  <r>
    <x v="54"/>
    <n v="3477.87777777777"/>
    <n v="0.7"/>
    <n v="2756.7"/>
    <n v="10582"/>
    <n v="963.39999999999895"/>
    <x v="384"/>
    <n v="528524.69999999995"/>
    <x v="46"/>
  </r>
  <r>
    <x v="55"/>
    <n v="3606.62777777777"/>
    <n v="0.266666666666666"/>
    <n v="2770.9"/>
    <n v="10993.4333333333"/>
    <n v="963.66666666666595"/>
    <x v="385"/>
    <n v="539518.13333333295"/>
    <x v="46"/>
  </r>
  <r>
    <x v="56"/>
    <n v="3570.4777777777699"/>
    <n v="0.56666666666666599"/>
    <n v="2836.0666666666598"/>
    <n v="10788"/>
    <n v="964.23333333333301"/>
    <x v="386"/>
    <n v="550306.13333333295"/>
    <x v="46"/>
  </r>
  <r>
    <x v="57"/>
    <n v="3579.9666666666599"/>
    <n v="0.4"/>
    <n v="2713.8333333333298"/>
    <n v="10126"/>
    <n v="964.63333333333298"/>
    <x v="387"/>
    <n v="560432.13333333295"/>
    <x v="46"/>
  </r>
  <r>
    <x v="58"/>
    <n v="3573.9277777777702"/>
    <n v="0.266666666666666"/>
    <n v="2782.7666666666601"/>
    <n v="10641.9666666666"/>
    <n v="964.89999999999895"/>
    <x v="388"/>
    <n v="571074.1"/>
    <x v="46"/>
  </r>
  <r>
    <x v="59"/>
    <n v="3648.9611111111099"/>
    <n v="0.46666666666666601"/>
    <n v="2665.9"/>
    <n v="10657.2"/>
    <n v="965.36666666666599"/>
    <x v="389"/>
    <n v="581731.30000000005"/>
    <x v="46"/>
  </r>
  <r>
    <x v="60"/>
    <n v="3714.4055555555501"/>
    <n v="0.43333333333333302"/>
    <n v="2520.3333333333298"/>
    <n v="10733.0666666666"/>
    <n v="965.79999999999905"/>
    <x v="390"/>
    <n v="592464.366666666"/>
    <x v="46"/>
  </r>
  <r>
    <x v="61"/>
    <n v="3684.5333333333301"/>
    <n v="0.6"/>
    <n v="2494.63333333333"/>
    <n v="10659.1333333333"/>
    <n v="966.39999999999895"/>
    <x v="391"/>
    <n v="603123.5"/>
    <x v="46"/>
  </r>
  <r>
    <x v="62"/>
    <n v="3665.62777777777"/>
    <n v="0.43333333333333302"/>
    <n v="2443.9333333333302"/>
    <n v="10359.9666666666"/>
    <n v="966.83333333333303"/>
    <x v="392"/>
    <n v="613483.46666666598"/>
    <x v="46"/>
  </r>
  <r>
    <x v="63"/>
    <n v="3645.12222222222"/>
    <n v="0.53333333333333299"/>
    <n v="2643.13333333333"/>
    <n v="10989.6"/>
    <n v="967.36666666666599"/>
    <x v="393"/>
    <n v="624473.06666666595"/>
    <x v="46"/>
  </r>
  <r>
    <x v="64"/>
    <n v="3701.11666666666"/>
    <n v="0.46666666666666601"/>
    <n v="2512.3000000000002"/>
    <n v="10652.7"/>
    <n v="967.83333333333303"/>
    <x v="394"/>
    <n v="635125.76666666602"/>
    <x v="46"/>
  </r>
  <r>
    <x v="65"/>
    <n v="3674.3333333333298"/>
    <n v="0.46666666666666601"/>
    <n v="2653.0333333333301"/>
    <n v="10448.1"/>
    <n v="968.29999999999905"/>
    <x v="395"/>
    <n v="645573.866666666"/>
    <x v="46"/>
  </r>
  <r>
    <x v="66"/>
    <n v="3733.0666666666598"/>
    <n v="0.233333333333333"/>
    <n v="2477.1999999999998"/>
    <n v="10085.5333333333"/>
    <n v="968.53333333333296"/>
    <x v="396"/>
    <n v="655659.4"/>
    <x v="46"/>
  </r>
  <r>
    <x v="67"/>
    <n v="3770.2111111111099"/>
    <n v="0.5"/>
    <n v="2526.0666666666598"/>
    <n v="10578.5333333333"/>
    <n v="969.03333333333296"/>
    <x v="397"/>
    <n v="666237.933333333"/>
    <x v="46"/>
  </r>
  <r>
    <x v="68"/>
    <n v="3715.25555555555"/>
    <n v="0.56666666666666599"/>
    <n v="2485.86666666666"/>
    <n v="9927.8666666666595"/>
    <n v="969.599999999999"/>
    <x v="398"/>
    <n v="676165.8"/>
    <x v="46"/>
  </r>
  <r>
    <x v="69"/>
    <n v="3630.4833333333299"/>
    <n v="0.43333333333333302"/>
    <n v="2395.8333333333298"/>
    <n v="10327.5666666666"/>
    <n v="970.03333333333296"/>
    <x v="399"/>
    <n v="686493.366666666"/>
    <x v="46"/>
  </r>
  <r>
    <x v="70"/>
    <n v="3661.63888888888"/>
    <n v="0.4"/>
    <n v="2257.4666666666599"/>
    <n v="9989.5333333333292"/>
    <n v="970.43333333333305"/>
    <x v="400"/>
    <n v="696482.9"/>
    <x v="46"/>
  </r>
  <r>
    <x v="71"/>
    <n v="3720.1611111111101"/>
    <n v="0.36666666666666597"/>
    <n v="2430.9666666666599"/>
    <n v="11001.366666666599"/>
    <n v="970.79999999999905"/>
    <x v="401"/>
    <n v="707484.26666666602"/>
    <x v="46"/>
  </r>
  <r>
    <x v="72"/>
    <n v="3749.8499999999899"/>
    <n v="0.3"/>
    <n v="2353.4666666666599"/>
    <n v="10512.5"/>
    <n v="971.099999999999"/>
    <x v="402"/>
    <n v="717996.76666666602"/>
    <x v="46"/>
  </r>
  <r>
    <x v="73"/>
    <n v="3849.5777777777698"/>
    <n v="0.3"/>
    <n v="2164.4333333333302"/>
    <n v="10007"/>
    <n v="971.39999999999895"/>
    <x v="403"/>
    <n v="728003.76666666602"/>
    <x v="46"/>
  </r>
  <r>
    <x v="74"/>
    <n v="3698.6444444444401"/>
    <n v="0.5"/>
    <n v="2191"/>
    <n v="10179.700000000001"/>
    <n v="971.89999999999895"/>
    <x v="404"/>
    <n v="738183.46666666598"/>
    <x v="46"/>
  </r>
  <r>
    <x v="75"/>
    <n v="3748.12222222222"/>
    <n v="0.3"/>
    <n v="2094.86666666666"/>
    <n v="10586.866666666599"/>
    <n v="972.19999999999902"/>
    <x v="405"/>
    <n v="748770.33333333302"/>
    <x v="46"/>
  </r>
  <r>
    <x v="76"/>
    <n v="3712.0833333333298"/>
    <n v="0.4"/>
    <n v="2151.9"/>
    <n v="10246.4333333333"/>
    <n v="972.599999999999"/>
    <x v="406"/>
    <n v="759016.76666666602"/>
    <x v="46"/>
  </r>
  <r>
    <x v="77"/>
    <n v="3723.8444444444399"/>
    <n v="0.36666666666666597"/>
    <n v="2100.0333333333301"/>
    <n v="10045.5"/>
    <n v="972.96666666666601"/>
    <x v="407"/>
    <n v="769062.26666666602"/>
    <x v="46"/>
  </r>
  <r>
    <x v="78"/>
    <n v="3730.05"/>
    <n v="0.5"/>
    <n v="2116.6999999999998"/>
    <n v="10114.9333333333"/>
    <n v="973.46666666666601"/>
    <x v="408"/>
    <n v="779177.2"/>
    <x v="46"/>
  </r>
  <r>
    <x v="79"/>
    <n v="3771.5888888888799"/>
    <n v="0.5"/>
    <n v="2136.8333333333298"/>
    <n v="10217.1333333333"/>
    <n v="973.96666666666601"/>
    <x v="409"/>
    <n v="789394.33333333302"/>
    <x v="46"/>
  </r>
  <r>
    <x v="80"/>
    <n v="3674.73888888888"/>
    <n v="0.233333333333333"/>
    <n v="2090.3000000000002"/>
    <n v="9874.7666666666591"/>
    <n v="974.19999999999902"/>
    <x v="410"/>
    <n v="799269.1"/>
    <x v="46"/>
  </r>
  <r>
    <x v="81"/>
    <n v="3797.1"/>
    <n v="0.53333333333333299"/>
    <n v="2159.6999999999998"/>
    <n v="10608.7"/>
    <n v="974.73333333333301"/>
    <x v="411"/>
    <n v="809877.8"/>
    <x v="46"/>
  </r>
  <r>
    <x v="82"/>
    <n v="3768.1999999999898"/>
    <n v="0.46666666666666601"/>
    <n v="1956.13333333333"/>
    <n v="10017.9333333333"/>
    <n v="975.19999999999902"/>
    <x v="412"/>
    <n v="819895.73333333305"/>
    <x v="46"/>
  </r>
  <r>
    <x v="83"/>
    <n v="3680.7222222222199"/>
    <n v="0.46666666666666601"/>
    <n v="2066.2333333333299"/>
    <n v="9980.5"/>
    <n v="975.66666666666595"/>
    <x v="413"/>
    <n v="829876.23333333305"/>
    <x v="46"/>
  </r>
  <r>
    <x v="84"/>
    <n v="3736.38333333333"/>
    <n v="0.66666666666666596"/>
    <n v="2138.2333333333299"/>
    <n v="10210.366666666599"/>
    <n v="976.33333333333303"/>
    <x v="414"/>
    <n v="840086.6"/>
    <x v="46"/>
  </r>
  <r>
    <x v="85"/>
    <n v="3759.3333333333298"/>
    <n v="0.3"/>
    <n v="2241.6666666666601"/>
    <n v="10578.5666666666"/>
    <n v="976.63333333333298"/>
    <x v="415"/>
    <n v="850665.16666666605"/>
    <x v="46"/>
  </r>
  <r>
    <x v="86"/>
    <n v="3763.5833333333298"/>
    <n v="0.43333333333333302"/>
    <n v="2112.4333333333302"/>
    <n v="10305.4333333333"/>
    <n v="977.06666666666604"/>
    <x v="416"/>
    <n v="860970.6"/>
    <x v="46"/>
  </r>
  <r>
    <x v="87"/>
    <n v="3751.4333333333302"/>
    <n v="0.56666666666666599"/>
    <n v="2146.13333333333"/>
    <n v="10781"/>
    <n v="977.63333333333298"/>
    <x v="417"/>
    <n v="871751.6"/>
    <x v="46"/>
  </r>
  <r>
    <x v="88"/>
    <n v="3755.3555555555499"/>
    <n v="0.5"/>
    <n v="1888.9666666666601"/>
    <n v="10449.366666666599"/>
    <n v="978.13333333333298"/>
    <x v="418"/>
    <n v="882200.96666666598"/>
    <x v="46"/>
  </r>
  <r>
    <x v="89"/>
    <n v="3799.3999999999901"/>
    <n v="0.5"/>
    <n v="1930.4"/>
    <n v="10484.6"/>
    <n v="978.63333333333298"/>
    <x v="419"/>
    <n v="892685.56666666595"/>
    <x v="46"/>
  </r>
  <r>
    <x v="90"/>
    <n v="3768.01111111111"/>
    <n v="0.5"/>
    <n v="1909.56666666666"/>
    <n v="10166.266666666599"/>
    <n v="979.13333333333298"/>
    <x v="420"/>
    <n v="902851.83333333302"/>
    <x v="46"/>
  </r>
  <r>
    <x v="91"/>
    <n v="3770.8555555555499"/>
    <n v="0.36666666666666597"/>
    <n v="1911.86666666666"/>
    <n v="10424.299999999999"/>
    <n v="979.49999999999898"/>
    <x v="421"/>
    <n v="913276.13333333295"/>
    <x v="46"/>
  </r>
  <r>
    <x v="92"/>
    <n v="3779.4611111111099"/>
    <n v="0.33333333333333298"/>
    <n v="1903.7333333333299"/>
    <n v="10227.5"/>
    <n v="979.83333333333303"/>
    <x v="422"/>
    <n v="923503.63333333295"/>
    <x v="46"/>
  </r>
  <r>
    <x v="93"/>
    <n v="3772.3166666666598"/>
    <n v="0.33333333333333298"/>
    <n v="1879.93333333333"/>
    <n v="10166.333333333299"/>
    <n v="980.16666666666595"/>
    <x v="423"/>
    <n v="933669.96666666598"/>
    <x v="46"/>
  </r>
  <r>
    <x v="94"/>
    <n v="3728.12222222222"/>
    <n v="0.63333333333333297"/>
    <n v="1874.36666666666"/>
    <n v="10390.799999999999"/>
    <n v="980.79999999999905"/>
    <x v="424"/>
    <n v="944060.76666666695"/>
    <x v="46"/>
  </r>
  <r>
    <x v="95"/>
    <n v="3724.4666666666599"/>
    <n v="0.16666666666666599"/>
    <n v="1605.5333333333299"/>
    <n v="10205.6333333333"/>
    <n v="980.96666666666601"/>
    <x v="425"/>
    <n v="954266.4"/>
    <x v="46"/>
  </r>
  <r>
    <x v="96"/>
    <n v="3799.6"/>
    <n v="0.53333333333333299"/>
    <n v="1767.56666666666"/>
    <n v="10343.9666666666"/>
    <n v="981.49999999999898"/>
    <x v="426"/>
    <n v="964610.366666666"/>
    <x v="46"/>
  </r>
  <r>
    <x v="97"/>
    <n v="3756.7833333333301"/>
    <n v="0.43333333333333302"/>
    <n v="1804.2333333333299"/>
    <n v="9946.3333333333303"/>
    <n v="981.93333333333203"/>
    <x v="427"/>
    <n v="974556.7"/>
    <x v="46"/>
  </r>
  <r>
    <x v="98"/>
    <n v="3734.8944444444401"/>
    <n v="0.4"/>
    <n v="1854.4666666666601"/>
    <n v="10778.9333333333"/>
    <n v="982.33333333333201"/>
    <x v="428"/>
    <n v="985335.63333333295"/>
    <x v="46"/>
  </r>
  <r>
    <x v="99"/>
    <n v="3725.1611111111101"/>
    <n v="0.56666666666666599"/>
    <n v="1472.5333333333299"/>
    <n v="9847.2333333333299"/>
    <n v="982.89999999999895"/>
    <x v="429"/>
    <n v="995182.866666666"/>
    <x v="46"/>
  </r>
  <r>
    <x v="100"/>
    <n v="3771.3166666666598"/>
    <n v="0.46666666666666601"/>
    <n v="1585.56666666666"/>
    <n v="10074.733333333301"/>
    <n v="983.36666666666599"/>
    <x v="430"/>
    <n v="1005257.6"/>
    <x v="46"/>
  </r>
  <r>
    <x v="0"/>
    <n v="1644.68888888888"/>
    <n v="0"/>
    <n v="0"/>
    <n v="0"/>
    <n v="0"/>
    <x v="0"/>
    <n v="0"/>
    <x v="47"/>
  </r>
  <r>
    <x v="1"/>
    <n v="1673.6555555555501"/>
    <n v="36.933333333333302"/>
    <n v="933.73333333333301"/>
    <n v="7547.2"/>
    <n v="36.933333333333302"/>
    <x v="431"/>
    <n v="7547.2"/>
    <x v="47"/>
  </r>
  <r>
    <x v="2"/>
    <n v="1739.3555555555499"/>
    <n v="33.200000000000003"/>
    <n v="1037.0333333333299"/>
    <n v="8080.8333333333303"/>
    <n v="70.133333333333297"/>
    <x v="432"/>
    <n v="15628.0333333333"/>
    <x v="47"/>
  </r>
  <r>
    <x v="3"/>
    <n v="1802.94444444444"/>
    <n v="34.566666666666599"/>
    <n v="1042.8333333333301"/>
    <n v="7956.0666666666602"/>
    <n v="104.69999999999899"/>
    <x v="433"/>
    <n v="23584.1"/>
    <x v="47"/>
  </r>
  <r>
    <x v="4"/>
    <n v="1892.0388888888799"/>
    <n v="26.3666666666666"/>
    <n v="1101.8333333333301"/>
    <n v="8336.7999999999993"/>
    <n v="131.06666666666601"/>
    <x v="434"/>
    <n v="31920.8999999999"/>
    <x v="47"/>
  </r>
  <r>
    <x v="5"/>
    <n v="1896.37222222222"/>
    <n v="20.5"/>
    <n v="1085"/>
    <n v="8292.1333333333296"/>
    <n v="151.56666666666601"/>
    <x v="435"/>
    <n v="40213.033333333296"/>
    <x v="47"/>
  </r>
  <r>
    <x v="6"/>
    <n v="1951.98888888888"/>
    <n v="15.9333333333333"/>
    <n v="1207.9000000000001"/>
    <n v="8835.1"/>
    <n v="167.5"/>
    <x v="436"/>
    <n v="49048.133333333302"/>
    <x v="47"/>
  </r>
  <r>
    <x v="7"/>
    <n v="1999.9055555555501"/>
    <n v="14.566666666666601"/>
    <n v="1134.5"/>
    <n v="8478.3666666666595"/>
    <n v="182.06666666666601"/>
    <x v="437"/>
    <n v="57526.5"/>
    <x v="47"/>
  </r>
  <r>
    <x v="8"/>
    <n v="2004.1055555555499"/>
    <n v="18.966666666666601"/>
    <n v="1196.56666666666"/>
    <n v="8851.7666666666591"/>
    <n v="201.03333333333299"/>
    <x v="438"/>
    <n v="66378.266666666605"/>
    <x v="47"/>
  </r>
  <r>
    <x v="9"/>
    <n v="2086.73888888888"/>
    <n v="22.3666666666666"/>
    <n v="1202.1666666666599"/>
    <n v="8897.2000000000007"/>
    <n v="223.4"/>
    <x v="439"/>
    <n v="75275.466666666602"/>
    <x v="47"/>
  </r>
  <r>
    <x v="10"/>
    <n v="2068.1944444444398"/>
    <n v="16.3333333333333"/>
    <n v="1151.06666666666"/>
    <n v="8512.7000000000007"/>
    <n v="239.73333333333301"/>
    <x v="440"/>
    <n v="83788.166666666599"/>
    <x v="47"/>
  </r>
  <r>
    <x v="11"/>
    <n v="2084.4055555555501"/>
    <n v="16.8333333333333"/>
    <n v="1133.3333333333301"/>
    <n v="8220.7333333333299"/>
    <n v="256.56666666666598"/>
    <x v="441"/>
    <n v="92008.9"/>
    <x v="47"/>
  </r>
  <r>
    <x v="12"/>
    <n v="2135.9722222222199"/>
    <n v="10.8666666666666"/>
    <n v="1134.13333333333"/>
    <n v="8544.2333333333299"/>
    <n v="267.433333333333"/>
    <x v="442"/>
    <n v="100553.133333333"/>
    <x v="47"/>
  </r>
  <r>
    <x v="13"/>
    <n v="2175.1944444444398"/>
    <n v="16.100000000000001"/>
    <n v="1274.56666666666"/>
    <n v="9015.4"/>
    <n v="283.53333333333302"/>
    <x v="443"/>
    <n v="109568.53333333301"/>
    <x v="47"/>
  </r>
  <r>
    <x v="14"/>
    <n v="2253.8166666666598"/>
    <n v="14.233333333333301"/>
    <n v="1249.56666666666"/>
    <n v="8965.4333333333307"/>
    <n v="297.76666666666603"/>
    <x v="444"/>
    <n v="118533.96666666601"/>
    <x v="47"/>
  </r>
  <r>
    <x v="15"/>
    <n v="2219.76111111111"/>
    <n v="11.6"/>
    <n v="1203.8"/>
    <n v="8947.4"/>
    <n v="309.36666666666599"/>
    <x v="445"/>
    <n v="127481.366666666"/>
    <x v="47"/>
  </r>
  <r>
    <x v="16"/>
    <n v="2317.76111111111"/>
    <n v="9.6333333333333293"/>
    <n v="1213.8"/>
    <n v="8946.7999999999993"/>
    <n v="319"/>
    <x v="446"/>
    <n v="136428.16666666599"/>
    <x v="47"/>
  </r>
  <r>
    <x v="17"/>
    <n v="2288.7333333333299"/>
    <n v="13.8666666666666"/>
    <n v="1219.7666666666601"/>
    <n v="9150.6666666666606"/>
    <n v="332.86666666666599"/>
    <x v="447"/>
    <n v="145578.83333333299"/>
    <x v="47"/>
  </r>
  <r>
    <x v="18"/>
    <n v="2360.76111111111"/>
    <n v="7.6"/>
    <n v="1114.8"/>
    <n v="8356.0666666666602"/>
    <n v="340.46666666666601"/>
    <x v="448"/>
    <n v="153934.9"/>
    <x v="47"/>
  </r>
  <r>
    <x v="19"/>
    <n v="2352.7777777777701"/>
    <n v="8.1999999999999993"/>
    <n v="1122.3"/>
    <n v="8425.3666666666595"/>
    <n v="348.666666666666"/>
    <x v="449"/>
    <n v="162360.26666666599"/>
    <x v="47"/>
  </r>
  <r>
    <x v="20"/>
    <n v="2371.13888888888"/>
    <n v="9.1"/>
    <n v="1074.13333333333"/>
    <n v="8234.7999999999993"/>
    <n v="357.76666666666603"/>
    <x v="450"/>
    <n v="170595.06666666601"/>
    <x v="47"/>
  </r>
  <r>
    <x v="21"/>
    <n v="2327.1444444444401"/>
    <n v="10.9"/>
    <n v="1107.2"/>
    <n v="8270.1666666666606"/>
    <n v="368.666666666666"/>
    <x v="451"/>
    <n v="178865.23333333299"/>
    <x v="47"/>
  </r>
  <r>
    <x v="22"/>
    <n v="2405.8111111111102"/>
    <n v="12.3333333333333"/>
    <n v="1279.1666666666599"/>
    <n v="9291.6"/>
    <n v="381"/>
    <x v="452"/>
    <n v="188156.83333333299"/>
    <x v="47"/>
  </r>
  <r>
    <x v="23"/>
    <n v="2411.3944444444401"/>
    <n v="7.4666666666666597"/>
    <n v="1166.8"/>
    <n v="8690"/>
    <n v="388.46666666666601"/>
    <x v="453"/>
    <n v="196846.83333333299"/>
    <x v="47"/>
  </r>
  <r>
    <x v="24"/>
    <n v="2403.9666666666599"/>
    <n v="5.3333333333333304"/>
    <n v="1176.4666666666601"/>
    <n v="8512.7000000000007"/>
    <n v="393.8"/>
    <x v="454"/>
    <n v="205359.53333333301"/>
    <x v="47"/>
  </r>
  <r>
    <x v="25"/>
    <n v="2439.1666666666601"/>
    <n v="9.43333333333333"/>
    <n v="1174.4000000000001"/>
    <n v="8532.4333333333307"/>
    <n v="403.23333333333301"/>
    <x v="455"/>
    <n v="213891.96666666601"/>
    <x v="47"/>
  </r>
  <r>
    <x v="26"/>
    <n v="2472.4611111111099"/>
    <n v="4.3"/>
    <n v="1136.3"/>
    <n v="8289.3666666666595"/>
    <n v="407.53333333333302"/>
    <x v="456"/>
    <n v="222181.33333333299"/>
    <x v="47"/>
  </r>
  <r>
    <x v="27"/>
    <n v="2488.26111111111"/>
    <n v="6.0666666666666602"/>
    <n v="1161.0999999999999"/>
    <n v="8483.4"/>
    <n v="413.6"/>
    <x v="457"/>
    <n v="230664.73333333299"/>
    <x v="47"/>
  </r>
  <r>
    <x v="28"/>
    <n v="2453.2111111111099"/>
    <n v="6.5666666666666602"/>
    <n v="1180.3"/>
    <n v="8774.0666666666602"/>
    <n v="420.166666666666"/>
    <x v="458"/>
    <n v="239438.8"/>
    <x v="47"/>
  </r>
  <r>
    <x v="29"/>
    <n v="2501.3555555555499"/>
    <n v="4.1333333333333302"/>
    <n v="1191.8"/>
    <n v="8743.5333333333292"/>
    <n v="424.3"/>
    <x v="459"/>
    <n v="248182.33333333299"/>
    <x v="47"/>
  </r>
  <r>
    <x v="30"/>
    <n v="2464.6444444444401"/>
    <n v="4.7666666666666604"/>
    <n v="1179.9000000000001"/>
    <n v="8896.9"/>
    <n v="429.06666666666598"/>
    <x v="460"/>
    <n v="257079.23333333299"/>
    <x v="47"/>
  </r>
  <r>
    <x v="31"/>
    <n v="2489.9222222222202"/>
    <n v="3.36666666666666"/>
    <n v="1146.5"/>
    <n v="8418.7999999999993"/>
    <n v="432.433333333333"/>
    <x v="461"/>
    <n v="265498.03333333298"/>
    <x v="47"/>
  </r>
  <r>
    <x v="32"/>
    <n v="2587.9833333333299"/>
    <n v="2.4666666666666601"/>
    <n v="1176.6666666666599"/>
    <n v="8785.9666666666599"/>
    <n v="434.9"/>
    <x v="462"/>
    <n v="274284"/>
    <x v="47"/>
  </r>
  <r>
    <x v="33"/>
    <n v="2623.01111111111"/>
    <n v="2.93333333333333"/>
    <n v="1152.06666666666"/>
    <n v="8846.8666666666595"/>
    <n v="437.83333333333297"/>
    <x v="463"/>
    <n v="283130.866666666"/>
    <x v="47"/>
  </r>
  <r>
    <x v="34"/>
    <n v="2603.0944444444399"/>
    <n v="1.86666666666666"/>
    <n v="1221.5"/>
    <n v="9090"/>
    <n v="439.7"/>
    <x v="464"/>
    <n v="292220.866666666"/>
    <x v="47"/>
  </r>
  <r>
    <x v="35"/>
    <n v="2706.45"/>
    <n v="1.2"/>
    <n v="1206.4000000000001"/>
    <n v="9135.1666666666606"/>
    <n v="440.9"/>
    <x v="465"/>
    <n v="301356.03333333298"/>
    <x v="47"/>
  </r>
  <r>
    <x v="36"/>
    <n v="2725.9055555555501"/>
    <n v="1.1000000000000001"/>
    <n v="1161.2333333333299"/>
    <n v="8907.3333333333303"/>
    <n v="442"/>
    <x v="466"/>
    <n v="310263.366666666"/>
    <x v="47"/>
  </r>
  <r>
    <x v="37"/>
    <n v="2761.9611111111099"/>
    <n v="0.73333333333333295"/>
    <n v="1225.4000000000001"/>
    <n v="9470.2999999999993"/>
    <n v="442.73333333333301"/>
    <x v="467"/>
    <n v="319733.66666666599"/>
    <x v="47"/>
  </r>
  <r>
    <x v="38"/>
    <n v="2840.1444444444401"/>
    <n v="0.56666666666666599"/>
    <n v="1194.4666666666601"/>
    <n v="8836.6333333333296"/>
    <n v="443.3"/>
    <x v="468"/>
    <n v="328570.3"/>
    <x v="47"/>
  </r>
  <r>
    <x v="39"/>
    <n v="2881.5555555555502"/>
    <n v="0.7"/>
    <n v="1216.06666666666"/>
    <n v="9376.6"/>
    <n v="444"/>
    <x v="469"/>
    <n v="337946.89999999898"/>
    <x v="47"/>
  </r>
  <r>
    <x v="40"/>
    <n v="2895.5833333333298"/>
    <n v="0.3"/>
    <n v="1192.9666666666601"/>
    <n v="8996.9"/>
    <n v="444.3"/>
    <x v="470"/>
    <n v="346943.8"/>
    <x v="47"/>
  </r>
  <r>
    <x v="41"/>
    <n v="2860.4611111111099"/>
    <n v="0.16666666666666599"/>
    <n v="1191.2666666666601"/>
    <n v="8954.2999999999993"/>
    <n v="444.46666666666601"/>
    <x v="471"/>
    <n v="355898.1"/>
    <x v="47"/>
  </r>
  <r>
    <x v="42"/>
    <n v="2875.25555555555"/>
    <n v="0.8"/>
    <n v="1233.43333333333"/>
    <n v="9173.4333333333307"/>
    <n v="445.26666666666603"/>
    <x v="472"/>
    <n v="365071.53333333298"/>
    <x v="47"/>
  </r>
  <r>
    <x v="43"/>
    <n v="3001.9499999999898"/>
    <n v="0.3"/>
    <n v="1232.8"/>
    <n v="9402.6666666666606"/>
    <n v="445.56666666666598"/>
    <x v="473"/>
    <n v="374474.2"/>
    <x v="47"/>
  </r>
  <r>
    <x v="44"/>
    <n v="2977.13888888888"/>
    <n v="0.2"/>
    <n v="1240.0999999999999"/>
    <n v="9352.8333333333303"/>
    <n v="445.76666666666603"/>
    <x v="474"/>
    <n v="383827.03333333298"/>
    <x v="47"/>
  </r>
  <r>
    <x v="45"/>
    <n v="3024.8999999999901"/>
    <n v="0.2"/>
    <n v="1246.43333333333"/>
    <n v="9431.2666666666591"/>
    <n v="445.96666666666601"/>
    <x v="475"/>
    <n v="393258.3"/>
    <x v="47"/>
  </r>
  <r>
    <x v="46"/>
    <n v="3024.3333333333298"/>
    <n v="0"/>
    <n v="1235.3333333333301"/>
    <n v="9243.2999999999993"/>
    <n v="445.96666666666601"/>
    <x v="476"/>
    <n v="402501.6"/>
    <x v="47"/>
  </r>
  <r>
    <x v="47"/>
    <n v="3169.2666666666601"/>
    <n v="0.16666666666666599"/>
    <n v="1254.2333333333299"/>
    <n v="9422.2666666666591"/>
    <n v="446.13333333333298"/>
    <x v="477"/>
    <n v="411923.866666666"/>
    <x v="47"/>
  </r>
  <r>
    <x v="48"/>
    <n v="3122.1833333333302"/>
    <n v="0.133333333333333"/>
    <n v="1385.13333333333"/>
    <n v="10317.799999999999"/>
    <n v="446.26666666666603"/>
    <x v="478"/>
    <n v="422241.66666666599"/>
    <x v="47"/>
  </r>
  <r>
    <x v="49"/>
    <n v="3127.36666666666"/>
    <n v="3.3333333333333298E-2"/>
    <n v="1359.8333333333301"/>
    <n v="10094.700000000001"/>
    <n v="446.3"/>
    <x v="479"/>
    <n v="432336.366666666"/>
    <x v="47"/>
  </r>
  <r>
    <x v="50"/>
    <n v="3096.74444444444"/>
    <n v="6.6666666666666596E-2"/>
    <n v="1352.06666666666"/>
    <n v="10044.1"/>
    <n v="446.36666666666599"/>
    <x v="480"/>
    <n v="442380.46666666598"/>
    <x v="47"/>
  </r>
  <r>
    <x v="51"/>
    <n v="3216.62777777777"/>
    <n v="6.6666666666666596E-2"/>
    <n v="1283.3"/>
    <n v="9650.5333333333292"/>
    <n v="446.433333333333"/>
    <x v="481"/>
    <n v="452030.99999999901"/>
    <x v="47"/>
  </r>
  <r>
    <x v="52"/>
    <n v="3278.13333333333"/>
    <n v="0"/>
    <n v="1395.86666666666"/>
    <n v="10267.9333333333"/>
    <n v="446.433333333333"/>
    <x v="482"/>
    <n v="462298.933333333"/>
    <x v="47"/>
  </r>
  <r>
    <x v="53"/>
    <n v="3267.0388888888801"/>
    <n v="0.2"/>
    <n v="1405.1"/>
    <n v="10352.0666666666"/>
    <n v="446.63333333333298"/>
    <x v="483"/>
    <n v="472650.99999999901"/>
    <x v="47"/>
  </r>
  <r>
    <x v="54"/>
    <n v="3271.8"/>
    <n v="0"/>
    <n v="1444.7666666666601"/>
    <n v="10261.4666666666"/>
    <n v="446.63333333333298"/>
    <x v="484"/>
    <n v="482912.46666666598"/>
    <x v="47"/>
  </r>
  <r>
    <x v="55"/>
    <n v="3294.7222222222199"/>
    <n v="0"/>
    <n v="1457.9"/>
    <n v="10591.9"/>
    <n v="446.63333333333298"/>
    <x v="485"/>
    <n v="493504.366666666"/>
    <x v="47"/>
  </r>
  <r>
    <x v="56"/>
    <n v="3273.0611111111102"/>
    <n v="0"/>
    <n v="1367.4666666666601"/>
    <n v="9879.7999999999993"/>
    <n v="446.63333333333298"/>
    <x v="486"/>
    <n v="503384.16666666599"/>
    <x v="47"/>
  </r>
  <r>
    <x v="57"/>
    <n v="3495.9555555555498"/>
    <n v="0"/>
    <n v="1410.4"/>
    <n v="9849.4"/>
    <n v="446.63333333333298"/>
    <x v="487"/>
    <n v="513233.56666666601"/>
    <x v="47"/>
  </r>
  <r>
    <x v="58"/>
    <n v="3460.9444444444398"/>
    <n v="0"/>
    <n v="1467.06666666666"/>
    <n v="10372.233333333301"/>
    <n v="446.63333333333298"/>
    <x v="488"/>
    <n v="523605.8"/>
    <x v="47"/>
  </r>
  <r>
    <x v="59"/>
    <n v="3512.7222222222199"/>
    <n v="0"/>
    <n v="1456.56666666666"/>
    <n v="10105.299999999999"/>
    <n v="446.63333333333298"/>
    <x v="489"/>
    <n v="533711.1"/>
    <x v="47"/>
  </r>
  <r>
    <x v="60"/>
    <n v="3400.61666666666"/>
    <n v="0"/>
    <n v="1483.8333333333301"/>
    <n v="10405.833333333299"/>
    <n v="446.63333333333298"/>
    <x v="490"/>
    <n v="544116.933333333"/>
    <x v="47"/>
  </r>
  <r>
    <x v="61"/>
    <n v="3454.7333333333299"/>
    <n v="0"/>
    <n v="1432.06666666666"/>
    <n v="10000.233333333301"/>
    <n v="446.63333333333298"/>
    <x v="491"/>
    <n v="554117.16666666605"/>
    <x v="47"/>
  </r>
  <r>
    <x v="62"/>
    <n v="3471.4"/>
    <n v="0"/>
    <n v="1512.3"/>
    <n v="10537.0333333333"/>
    <n v="446.63333333333298"/>
    <x v="492"/>
    <n v="564654.19999999995"/>
    <x v="47"/>
  </r>
  <r>
    <x v="63"/>
    <n v="3593.8277777777698"/>
    <n v="0"/>
    <n v="1496.1666666666599"/>
    <n v="10069.6333333333"/>
    <n v="446.63333333333298"/>
    <x v="493"/>
    <n v="574723.83333333302"/>
    <x v="47"/>
  </r>
  <r>
    <x v="64"/>
    <n v="3432.4277777777702"/>
    <n v="0"/>
    <n v="1477.2666666666601"/>
    <n v="10120.6333333333"/>
    <n v="446.63333333333298"/>
    <x v="494"/>
    <n v="584844.46666666598"/>
    <x v="47"/>
  </r>
  <r>
    <x v="65"/>
    <n v="3492.7222222222199"/>
    <n v="0"/>
    <n v="1519.7"/>
    <n v="10497.1333333333"/>
    <n v="446.63333333333298"/>
    <x v="495"/>
    <n v="595341.59999999905"/>
    <x v="47"/>
  </r>
  <r>
    <x v="66"/>
    <n v="3477.8277777777698"/>
    <n v="0"/>
    <n v="1513.0333333333299"/>
    <n v="10235.799999999999"/>
    <n v="446.63333333333298"/>
    <x v="496"/>
    <n v="605577.39999999898"/>
    <x v="47"/>
  </r>
  <r>
    <x v="67"/>
    <n v="3561.1499999999901"/>
    <n v="0"/>
    <n v="1526.13333333333"/>
    <n v="10385.6333333333"/>
    <n v="446.63333333333298"/>
    <x v="497"/>
    <n v="615963.03333333298"/>
    <x v="47"/>
  </r>
  <r>
    <x v="68"/>
    <n v="3501.6833333333302"/>
    <n v="0"/>
    <n v="1502.8"/>
    <n v="10049.0666666666"/>
    <n v="446.63333333333298"/>
    <x v="498"/>
    <n v="626012.09999999905"/>
    <x v="47"/>
  </r>
  <r>
    <x v="69"/>
    <n v="3463.6722222222202"/>
    <n v="0"/>
    <n v="1539.8333333333301"/>
    <n v="10311.799999999999"/>
    <n v="446.63333333333298"/>
    <x v="499"/>
    <n v="636323.89999999898"/>
    <x v="47"/>
  </r>
  <r>
    <x v="70"/>
    <n v="3473.5666666666598"/>
    <n v="0"/>
    <n v="1508.13333333333"/>
    <n v="10398.0333333333"/>
    <n v="446.63333333333298"/>
    <x v="500"/>
    <n v="646721.933333333"/>
    <x v="47"/>
  </r>
  <r>
    <x v="71"/>
    <n v="3461.2777777777701"/>
    <n v="0"/>
    <n v="1432.63333333333"/>
    <n v="9611.5333333333292"/>
    <n v="446.63333333333298"/>
    <x v="501"/>
    <n v="656333.46666666598"/>
    <x v="47"/>
  </r>
  <r>
    <x v="72"/>
    <n v="3630.98888888888"/>
    <n v="0"/>
    <n v="1554.8"/>
    <n v="9975.9"/>
    <n v="446.63333333333298"/>
    <x v="502"/>
    <n v="666309.366666666"/>
    <x v="47"/>
  </r>
  <r>
    <x v="73"/>
    <n v="3590.62222222222"/>
    <n v="0"/>
    <n v="1459.86666666666"/>
    <n v="9778.7999999999993"/>
    <n v="446.63333333333298"/>
    <x v="503"/>
    <n v="676088.16666666605"/>
    <x v="47"/>
  </r>
  <r>
    <x v="74"/>
    <n v="3637.5944444444399"/>
    <n v="0"/>
    <n v="1587.4"/>
    <n v="10620.833333333299"/>
    <n v="446.63333333333298"/>
    <x v="504"/>
    <n v="686709"/>
    <x v="47"/>
  </r>
  <r>
    <x v="75"/>
    <n v="3656.01111111111"/>
    <n v="0"/>
    <n v="1498.9666666666601"/>
    <n v="10045.233333333301"/>
    <n v="446.63333333333298"/>
    <x v="505"/>
    <n v="696754.23333333305"/>
    <x v="47"/>
  </r>
  <r>
    <x v="76"/>
    <n v="3648.4333333333302"/>
    <n v="0"/>
    <n v="1497.7666666666601"/>
    <n v="10168.200000000001"/>
    <n v="446.63333333333298"/>
    <x v="506"/>
    <n v="706922.433333333"/>
    <x v="47"/>
  </r>
  <r>
    <x v="77"/>
    <n v="3673.7055555555498"/>
    <n v="0"/>
    <n v="1570.8333333333301"/>
    <n v="10361.766666666599"/>
    <n v="446.63333333333298"/>
    <x v="507"/>
    <n v="717284.2"/>
    <x v="47"/>
  </r>
  <r>
    <x v="78"/>
    <n v="3698.9499999999898"/>
    <n v="0"/>
    <n v="1543.1"/>
    <n v="10375.9"/>
    <n v="446.63333333333298"/>
    <x v="508"/>
    <n v="727660.1"/>
    <x v="47"/>
  </r>
  <r>
    <x v="79"/>
    <n v="3733.2833333333301"/>
    <n v="0"/>
    <n v="1529.56666666666"/>
    <n v="10076.733333333301"/>
    <n v="446.63333333333298"/>
    <x v="509"/>
    <n v="737736.83333333302"/>
    <x v="47"/>
  </r>
  <r>
    <x v="80"/>
    <n v="3675.76111111111"/>
    <n v="0"/>
    <n v="1461.36666666666"/>
    <n v="9679"/>
    <n v="446.63333333333298"/>
    <x v="510"/>
    <n v="747415.83333333302"/>
    <x v="47"/>
  </r>
  <r>
    <x v="81"/>
    <n v="3614.37777777777"/>
    <n v="0"/>
    <n v="1603.06666666666"/>
    <n v="10787.766666666599"/>
    <n v="446.63333333333298"/>
    <x v="511"/>
    <n v="758203.6"/>
    <x v="47"/>
  </r>
  <r>
    <x v="82"/>
    <n v="3738.1777777777702"/>
    <n v="0"/>
    <n v="1600.93333333333"/>
    <n v="10706.4333333333"/>
    <n v="446.63333333333298"/>
    <x v="512"/>
    <n v="768910.03333333298"/>
    <x v="47"/>
  </r>
  <r>
    <x v="83"/>
    <n v="3758.35"/>
    <n v="0"/>
    <n v="1620.43333333333"/>
    <n v="10887.733333333301"/>
    <n v="446.63333333333298"/>
    <x v="513"/>
    <n v="779797.76666666602"/>
    <x v="47"/>
  </r>
  <r>
    <x v="84"/>
    <n v="3741"/>
    <n v="0"/>
    <n v="1466.2666666666601"/>
    <n v="10179.733333333301"/>
    <n v="446.63333333333298"/>
    <x v="514"/>
    <n v="789977.49999999895"/>
    <x v="47"/>
  </r>
  <r>
    <x v="85"/>
    <n v="3772.24444444444"/>
    <n v="0"/>
    <n v="1506.7"/>
    <n v="10375.233333333301"/>
    <n v="446.63333333333298"/>
    <x v="515"/>
    <n v="800352.73333333305"/>
    <x v="47"/>
  </r>
  <r>
    <x v="86"/>
    <n v="3676"/>
    <n v="0"/>
    <n v="1470.6"/>
    <n v="9941.2333333333299"/>
    <n v="446.63333333333298"/>
    <x v="516"/>
    <n v="810293.96666666598"/>
    <x v="47"/>
  </r>
  <r>
    <x v="87"/>
    <n v="3718.8944444444401"/>
    <n v="0"/>
    <n v="1541.13333333333"/>
    <n v="10360.200000000001"/>
    <n v="446.63333333333298"/>
    <x v="517"/>
    <n v="820654.16666666605"/>
    <x v="47"/>
  </r>
  <r>
    <x v="88"/>
    <n v="3722.3111111111102"/>
    <n v="0"/>
    <n v="1557.13333333333"/>
    <n v="10596.9"/>
    <n v="446.63333333333298"/>
    <x v="518"/>
    <n v="831251.06666666595"/>
    <x v="47"/>
  </r>
  <r>
    <x v="89"/>
    <n v="3729.2777777777701"/>
    <n v="0"/>
    <n v="1463.2"/>
    <n v="9942.4"/>
    <n v="446.63333333333298"/>
    <x v="519"/>
    <n v="841193.46666666598"/>
    <x v="47"/>
  </r>
  <r>
    <x v="90"/>
    <n v="3707.2944444444402"/>
    <n v="0"/>
    <n v="1577.6"/>
    <n v="10517"/>
    <n v="446.63333333333298"/>
    <x v="520"/>
    <n v="851710.46666666598"/>
    <x v="47"/>
  </r>
  <r>
    <x v="91"/>
    <n v="3732.4444444444398"/>
    <n v="0"/>
    <n v="1495.2"/>
    <n v="9859.9"/>
    <n v="446.63333333333298"/>
    <x v="521"/>
    <n v="861570.366666666"/>
    <x v="47"/>
  </r>
  <r>
    <x v="92"/>
    <n v="3769.11666666666"/>
    <n v="0"/>
    <n v="1513.8"/>
    <n v="10049.700000000001"/>
    <n v="446.63333333333298"/>
    <x v="522"/>
    <n v="871620.06666666595"/>
    <x v="47"/>
  </r>
  <r>
    <x v="93"/>
    <n v="3797.3"/>
    <n v="0"/>
    <n v="1520.7333333333299"/>
    <n v="10228.5333333333"/>
    <n v="446.63333333333298"/>
    <x v="523"/>
    <n v="881848.59999999905"/>
    <x v="47"/>
  </r>
  <r>
    <x v="94"/>
    <n v="3671.7"/>
    <n v="0"/>
    <n v="1549.9666666666601"/>
    <n v="10058.266666666599"/>
    <n v="446.63333333333298"/>
    <x v="524"/>
    <n v="891906.866666666"/>
    <x v="47"/>
  </r>
  <r>
    <x v="95"/>
    <n v="3748.7333333333299"/>
    <n v="0"/>
    <n v="1500.1666666666599"/>
    <n v="10178.666666666601"/>
    <n v="446.63333333333298"/>
    <x v="525"/>
    <n v="902085.53333333298"/>
    <x v="47"/>
  </r>
  <r>
    <x v="96"/>
    <n v="3722.9611111111099"/>
    <n v="0"/>
    <n v="1501.2666666666601"/>
    <n v="10208.700000000001"/>
    <n v="446.63333333333298"/>
    <x v="526"/>
    <n v="912294.23333333305"/>
    <x v="47"/>
  </r>
  <r>
    <x v="97"/>
    <n v="3744.2277777777699"/>
    <n v="0"/>
    <n v="1491.1666666666599"/>
    <n v="10109.733333333301"/>
    <n v="446.63333333333298"/>
    <x v="527"/>
    <n v="922403.96666666598"/>
    <x v="47"/>
  </r>
  <r>
    <x v="98"/>
    <n v="3767.3555555555499"/>
    <n v="0"/>
    <n v="1566.7"/>
    <n v="10380.5666666666"/>
    <n v="446.63333333333298"/>
    <x v="528"/>
    <n v="932784.53333333298"/>
    <x v="47"/>
  </r>
  <r>
    <x v="99"/>
    <n v="3809.2944444444402"/>
    <n v="0"/>
    <n v="1492.56666666666"/>
    <n v="9992.1666666666606"/>
    <n v="446.63333333333298"/>
    <x v="529"/>
    <n v="942776.69999999902"/>
    <x v="47"/>
  </r>
  <r>
    <x v="100"/>
    <n v="3783.4444444444398"/>
    <n v="0"/>
    <n v="1538.5"/>
    <n v="10252.299999999999"/>
    <n v="446.63333333333298"/>
    <x v="530"/>
    <n v="953028.99999999895"/>
    <x v="47"/>
  </r>
  <r>
    <x v="0"/>
    <n v="1609.38888888888"/>
    <n v="0"/>
    <n v="0"/>
    <n v="0"/>
    <n v="0"/>
    <x v="0"/>
    <n v="0"/>
    <x v="48"/>
  </r>
  <r>
    <x v="1"/>
    <n v="1667.5333333333299"/>
    <n v="27.6"/>
    <n v="528.96666666666601"/>
    <n v="7508.5666666666602"/>
    <n v="27.6"/>
    <x v="531"/>
    <n v="7508.5666666666602"/>
    <x v="48"/>
  </r>
  <r>
    <x v="2"/>
    <n v="1686.8444444444399"/>
    <n v="19.8666666666666"/>
    <n v="523.70000000000005"/>
    <n v="7343.8333333333303"/>
    <n v="47.466666666666598"/>
    <x v="532"/>
    <n v="14852.4"/>
    <x v="48"/>
  </r>
  <r>
    <x v="3"/>
    <n v="1707.7333333333299"/>
    <n v="26.6666666666666"/>
    <n v="597.79999999999995"/>
    <n v="7894.6333333333296"/>
    <n v="74.133333333333297"/>
    <x v="533"/>
    <n v="22747.0333333333"/>
    <x v="48"/>
  </r>
  <r>
    <x v="4"/>
    <n v="1772.9611111111101"/>
    <n v="27.1666666666666"/>
    <n v="654.53333333333296"/>
    <n v="8140.6333333333296"/>
    <n v="101.3"/>
    <x v="534"/>
    <n v="30887.666666666599"/>
    <x v="48"/>
  </r>
  <r>
    <x v="5"/>
    <n v="1838.2277777777699"/>
    <n v="19.399999999999999"/>
    <n v="578.79999999999995"/>
    <n v="7757.7"/>
    <n v="120.7"/>
    <x v="535"/>
    <n v="38645.366666666603"/>
    <x v="48"/>
  </r>
  <r>
    <x v="6"/>
    <n v="1846.6666666666599"/>
    <n v="13.066666666666601"/>
    <n v="603.83333333333303"/>
    <n v="8014.7"/>
    <n v="133.766666666666"/>
    <x v="536"/>
    <n v="46660.0666666666"/>
    <x v="48"/>
  </r>
  <r>
    <x v="7"/>
    <n v="1879.1666666666599"/>
    <n v="14.8333333333333"/>
    <n v="657.8"/>
    <n v="8417.6"/>
    <n v="148.6"/>
    <x v="537"/>
    <n v="55077.666666666599"/>
    <x v="48"/>
  </r>
  <r>
    <x v="8"/>
    <n v="1909.31666666666"/>
    <n v="18.633333333333301"/>
    <n v="609.26666666666597"/>
    <n v="8251.9333333333307"/>
    <n v="167.23333333333301"/>
    <x v="538"/>
    <n v="63329.599999999897"/>
    <x v="48"/>
  </r>
  <r>
    <x v="9"/>
    <n v="1960.8944444444401"/>
    <n v="12.4333333333333"/>
    <n v="664.9"/>
    <n v="8370.4333333333307"/>
    <n v="179.666666666666"/>
    <x v="539"/>
    <n v="71700.033333333296"/>
    <x v="48"/>
  </r>
  <r>
    <x v="10"/>
    <n v="1959.3999999999901"/>
    <n v="9.2666666666666604"/>
    <n v="623.93333333333305"/>
    <n v="8134.2"/>
    <n v="188.933333333333"/>
    <x v="540"/>
    <n v="79834.233333333294"/>
    <x v="48"/>
  </r>
  <r>
    <x v="11"/>
    <n v="2044.57222222222"/>
    <n v="11.133333333333301"/>
    <n v="645.63333333333298"/>
    <n v="8323.9666666666599"/>
    <n v="200.06666666666601"/>
    <x v="541"/>
    <n v="88158.199999999895"/>
    <x v="48"/>
  </r>
  <r>
    <x v="12"/>
    <n v="2091.4277777777702"/>
    <n v="12.1666666666666"/>
    <n v="656.4"/>
    <n v="8746.2666666666591"/>
    <n v="212.23333333333301"/>
    <x v="542"/>
    <n v="96904.466666666602"/>
    <x v="48"/>
  </r>
  <r>
    <x v="13"/>
    <n v="2106.88888888888"/>
    <n v="5.2333333333333298"/>
    <n v="662.8"/>
    <n v="8578.3666666666595"/>
    <n v="217.46666666666599"/>
    <x v="543"/>
    <n v="105482.83333333299"/>
    <x v="48"/>
  </r>
  <r>
    <x v="14"/>
    <n v="2092.5666666666598"/>
    <n v="5.5"/>
    <n v="599.63333333333298"/>
    <n v="8214.9333333333307"/>
    <n v="222.96666666666599"/>
    <x v="544"/>
    <n v="113697.76666666599"/>
    <x v="48"/>
  </r>
  <r>
    <x v="15"/>
    <n v="2156.9666666666599"/>
    <n v="6.9666666666666597"/>
    <n v="636.66666666666595"/>
    <n v="8603.2999999999993"/>
    <n v="229.933333333333"/>
    <x v="545"/>
    <n v="122301.066666666"/>
    <x v="48"/>
  </r>
  <r>
    <x v="16"/>
    <n v="2172.4333333333302"/>
    <n v="6.93333333333333"/>
    <n v="657.26666666666597"/>
    <n v="8825.5"/>
    <n v="236.86666666666599"/>
    <x v="546"/>
    <n v="131126.56666666601"/>
    <x v="48"/>
  </r>
  <r>
    <x v="17"/>
    <n v="2159.6"/>
    <n v="8.5666666666666593"/>
    <n v="583.86666666666599"/>
    <n v="8119.0333333333301"/>
    <n v="245.433333333333"/>
    <x v="547"/>
    <n v="139245.59999999899"/>
    <x v="48"/>
  </r>
  <r>
    <x v="18"/>
    <n v="2230.5277777777701"/>
    <n v="5.9"/>
    <n v="624.86666666666599"/>
    <n v="8799.2999999999993"/>
    <n v="251.333333333333"/>
    <x v="548"/>
    <n v="148044.899999999"/>
    <x v="48"/>
  </r>
  <r>
    <x v="19"/>
    <n v="2249.49444444444"/>
    <n v="6"/>
    <n v="650.5"/>
    <n v="8992.1"/>
    <n v="257.33333333333297"/>
    <x v="549"/>
    <n v="157036.99999999901"/>
    <x v="48"/>
  </r>
  <r>
    <x v="20"/>
    <n v="2309.7111111111099"/>
    <n v="3.93333333333333"/>
    <n v="590.96666666666601"/>
    <n v="8480.7999999999993"/>
    <n v="261.26666666666603"/>
    <x v="550"/>
    <n v="165517.799999999"/>
    <x v="48"/>
  </r>
  <r>
    <x v="21"/>
    <n v="2321.9722222222199"/>
    <n v="4.6333333333333302"/>
    <n v="632.73333333333301"/>
    <n v="8856.1666666666606"/>
    <n v="265.89999999999998"/>
    <x v="551"/>
    <n v="174373.96666666601"/>
    <x v="48"/>
  </r>
  <r>
    <x v="22"/>
    <n v="2247.51111111111"/>
    <n v="4.8333333333333304"/>
    <n v="591.29999999999995"/>
    <n v="8538.7666666666591"/>
    <n v="270.73333333333301"/>
    <x v="552"/>
    <n v="182912.73333333299"/>
    <x v="48"/>
  </r>
  <r>
    <x v="23"/>
    <n v="2359.6999999999898"/>
    <n v="2.5666666666666602"/>
    <n v="548.20000000000005"/>
    <n v="8395.9333333333307"/>
    <n v="273.3"/>
    <x v="553"/>
    <n v="191308.66666666599"/>
    <x v="48"/>
  </r>
  <r>
    <x v="24"/>
    <n v="2314.6666666666601"/>
    <n v="2.1"/>
    <n v="617.4"/>
    <n v="8615.5"/>
    <n v="275.39999999999998"/>
    <x v="554"/>
    <n v="199924.16666666599"/>
    <x v="48"/>
  </r>
  <r>
    <x v="25"/>
    <n v="2296.8277777777698"/>
    <n v="2.86666666666666"/>
    <n v="574.56666666666604"/>
    <n v="8302.2000000000007"/>
    <n v="278.26666666666603"/>
    <x v="555"/>
    <n v="208226.366666666"/>
    <x v="48"/>
  </r>
  <r>
    <x v="26"/>
    <n v="2300.24444444444"/>
    <n v="5.1333333333333302"/>
    <n v="594.79999999999995"/>
    <n v="8615.5"/>
    <n v="283.39999999999998"/>
    <x v="556"/>
    <n v="216841.866666666"/>
    <x v="48"/>
  </r>
  <r>
    <x v="27"/>
    <n v="2269.88333333333"/>
    <n v="3.8"/>
    <n v="537.33333333333303"/>
    <n v="8194.9"/>
    <n v="287.2"/>
    <x v="557"/>
    <n v="225036.76666666599"/>
    <x v="48"/>
  </r>
  <r>
    <x v="28"/>
    <n v="2320.4333333333302"/>
    <n v="2.1"/>
    <n v="555.79999999999995"/>
    <n v="8186.3"/>
    <n v="289.3"/>
    <x v="558"/>
    <n v="233223.06666666601"/>
    <x v="48"/>
  </r>
  <r>
    <x v="29"/>
    <n v="2349.4388888888798"/>
    <n v="2.43333333333333"/>
    <n v="568.96666666666601"/>
    <n v="8443.1666666666606"/>
    <n v="291.73333333333301"/>
    <x v="559"/>
    <n v="241666.23333333299"/>
    <x v="48"/>
  </r>
  <r>
    <x v="30"/>
    <n v="2344.6611111111101"/>
    <n v="2.6"/>
    <n v="572.53333333333296"/>
    <n v="8559.1666666666606"/>
    <n v="294.33333333333297"/>
    <x v="560"/>
    <n v="250225.399999999"/>
    <x v="48"/>
  </r>
  <r>
    <x v="31"/>
    <n v="2352.6833333333302"/>
    <n v="5.0999999999999996"/>
    <n v="566.46666666666601"/>
    <n v="8486.4333333333307"/>
    <n v="299.433333333333"/>
    <x v="561"/>
    <n v="258711.83333333299"/>
    <x v="48"/>
  </r>
  <r>
    <x v="32"/>
    <n v="2399.4722222222199"/>
    <n v="3.7333333333333298"/>
    <n v="542.1"/>
    <n v="8202"/>
    <n v="303.166666666666"/>
    <x v="562"/>
    <n v="266913.83333333302"/>
    <x v="48"/>
  </r>
  <r>
    <x v="33"/>
    <n v="2405.4499999999998"/>
    <n v="1.36666666666666"/>
    <n v="525.53333333333296"/>
    <n v="7941.8"/>
    <n v="304.53333333333302"/>
    <x v="563"/>
    <n v="274855.63333333301"/>
    <x v="48"/>
  </r>
  <r>
    <x v="34"/>
    <n v="2489.0555555555502"/>
    <n v="0.7"/>
    <n v="561.96666666666601"/>
    <n v="8382.9"/>
    <n v="305.23333333333301"/>
    <x v="564"/>
    <n v="283238.53333333298"/>
    <x v="48"/>
  </r>
  <r>
    <x v="35"/>
    <n v="2480.8388888888799"/>
    <n v="2.6"/>
    <n v="558.86666666666599"/>
    <n v="8675.0666666666602"/>
    <n v="307.83333333333297"/>
    <x v="565"/>
    <n v="291913.59999999899"/>
    <x v="48"/>
  </r>
  <r>
    <x v="36"/>
    <n v="2492.6055555555499"/>
    <n v="1.0333333333333301"/>
    <n v="555.66666666666595"/>
    <n v="8039.5"/>
    <n v="308.86666666666599"/>
    <x v="566"/>
    <n v="299953.09999999899"/>
    <x v="48"/>
  </r>
  <r>
    <x v="37"/>
    <n v="2524.0944444444399"/>
    <n v="1.4"/>
    <n v="580.5"/>
    <n v="8659.6"/>
    <n v="310.26666666666603"/>
    <x v="567"/>
    <n v="308612.69999999902"/>
    <x v="48"/>
  </r>
  <r>
    <x v="38"/>
    <n v="2585.0277777777701"/>
    <n v="2.2666666666666599"/>
    <n v="572.46666666666601"/>
    <n v="8349"/>
    <n v="312.53333333333302"/>
    <x v="568"/>
    <n v="316961.69999999902"/>
    <x v="48"/>
  </r>
  <r>
    <x v="39"/>
    <n v="2604.9666666666599"/>
    <n v="2.0333333333333301"/>
    <n v="570.43333333333305"/>
    <n v="8151.4333333333298"/>
    <n v="314.56666666666598"/>
    <x v="569"/>
    <n v="325113.13333333301"/>
    <x v="48"/>
  </r>
  <r>
    <x v="40"/>
    <n v="2685.8"/>
    <n v="1.1666666666666601"/>
    <n v="600.43333333333305"/>
    <n v="8863.0666666666602"/>
    <n v="315.73333333333301"/>
    <x v="570"/>
    <n v="333976.19999999902"/>
    <x v="48"/>
  </r>
  <r>
    <x v="41"/>
    <n v="2693.6777777777702"/>
    <n v="0.73333333333333295"/>
    <n v="574.53333333333296"/>
    <n v="8420.4"/>
    <n v="316.46666666666601"/>
    <x v="571"/>
    <n v="342396.59999999899"/>
    <x v="48"/>
  </r>
  <r>
    <x v="42"/>
    <n v="2698.2166666666599"/>
    <n v="0.5"/>
    <n v="640.06666666666604"/>
    <n v="9250.0666666666602"/>
    <n v="316.96666666666601"/>
    <x v="572"/>
    <n v="351646.66666666599"/>
    <x v="48"/>
  </r>
  <r>
    <x v="43"/>
    <n v="2842.38333333333"/>
    <n v="0.3"/>
    <n v="576.76666666666597"/>
    <n v="8283.0666666666602"/>
    <n v="317.26666666666603"/>
    <x v="573"/>
    <n v="359929.73333333299"/>
    <x v="48"/>
  </r>
  <r>
    <x v="44"/>
    <n v="2790.8166666666598"/>
    <n v="2.7333333333333298"/>
    <n v="587.23333333333301"/>
    <n v="8695.2666666666591"/>
    <n v="320"/>
    <x v="574"/>
    <n v="368624.99999999901"/>
    <x v="48"/>
  </r>
  <r>
    <x v="45"/>
    <n v="2850.6999999999898"/>
    <n v="0.76666666666666605"/>
    <n v="668.13333333333298"/>
    <n v="9992.6666666666606"/>
    <n v="320.76666666666603"/>
    <x v="575"/>
    <n v="378617.66666666599"/>
    <x v="48"/>
  </r>
  <r>
    <x v="46"/>
    <n v="2871.8277777777698"/>
    <n v="0.3"/>
    <n v="630.4"/>
    <n v="9180.9333333333307"/>
    <n v="321.06666666666598"/>
    <x v="576"/>
    <n v="387798.59999999899"/>
    <x v="48"/>
  </r>
  <r>
    <x v="47"/>
    <n v="2974.1444444444401"/>
    <n v="0.36666666666666597"/>
    <n v="603.23333333333301"/>
    <n v="8958.2000000000007"/>
    <n v="321.433333333333"/>
    <x v="577"/>
    <n v="396756.799999999"/>
    <x v="48"/>
  </r>
  <r>
    <x v="48"/>
    <n v="2939.5555555555502"/>
    <n v="0.5"/>
    <n v="604.86666666666599"/>
    <n v="8895.8666666666595"/>
    <n v="321.933333333333"/>
    <x v="578"/>
    <n v="405652.66666666599"/>
    <x v="48"/>
  </r>
  <r>
    <x v="49"/>
    <n v="2935.2166666666599"/>
    <n v="3.3333333333333298E-2"/>
    <n v="633.29999999999995"/>
    <n v="9391.6333333333296"/>
    <n v="321.96666666666601"/>
    <x v="579"/>
    <n v="415044.299999999"/>
    <x v="48"/>
  </r>
  <r>
    <x v="50"/>
    <n v="2989.76111111111"/>
    <n v="0.46666666666666601"/>
    <n v="651.16666666666595"/>
    <n v="9402.7000000000007"/>
    <n v="322.433333333333"/>
    <x v="580"/>
    <n v="424446.99999999901"/>
    <x v="48"/>
  </r>
  <r>
    <x v="51"/>
    <n v="3018.87777777777"/>
    <n v="0.133333333333333"/>
    <n v="664"/>
    <n v="9718.2000000000007"/>
    <n v="322.56666666666598"/>
    <x v="581"/>
    <n v="434165.19999999902"/>
    <x v="48"/>
  </r>
  <r>
    <x v="52"/>
    <n v="3015.12777777777"/>
    <n v="0.3"/>
    <n v="619.76666666666597"/>
    <n v="9213.8333333333303"/>
    <n v="322.86666666666599"/>
    <x v="582"/>
    <n v="443379.03333333298"/>
    <x v="48"/>
  </r>
  <r>
    <x v="53"/>
    <n v="3132.6611111111101"/>
    <n v="0.133333333333333"/>
    <n v="666.33333333333303"/>
    <n v="9386.2999999999993"/>
    <n v="323"/>
    <x v="583"/>
    <n v="452765.33333333302"/>
    <x v="48"/>
  </r>
  <r>
    <x v="54"/>
    <n v="3033.4722222222199"/>
    <n v="0.233333333333333"/>
    <n v="664.33333333333303"/>
    <n v="9584.8666666666595"/>
    <n v="323.23333333333301"/>
    <x v="584"/>
    <n v="462350.19999999902"/>
    <x v="48"/>
  </r>
  <r>
    <x v="55"/>
    <n v="3147.4722222222199"/>
    <n v="6.6666666666666596E-2"/>
    <n v="699.63333333333298"/>
    <n v="9790.7000000000007"/>
    <n v="323.3"/>
    <x v="585"/>
    <n v="472140.89999999898"/>
    <x v="48"/>
  </r>
  <r>
    <x v="56"/>
    <n v="3128.0388888888801"/>
    <n v="0.93333333333333302"/>
    <n v="655.4"/>
    <n v="9252.4666666666599"/>
    <n v="324.23333333333301"/>
    <x v="586"/>
    <n v="481393.366666666"/>
    <x v="48"/>
  </r>
  <r>
    <x v="57"/>
    <n v="3136.2055555555498"/>
    <n v="0.266666666666666"/>
    <n v="702.5"/>
    <n v="9616.7999999999993"/>
    <n v="324.5"/>
    <x v="587"/>
    <n v="491010.16666666599"/>
    <x v="48"/>
  </r>
  <r>
    <x v="58"/>
    <n v="3298.1888888888798"/>
    <n v="6.6666666666666596E-2"/>
    <n v="701.26666666666597"/>
    <n v="9360.5666666666602"/>
    <n v="324.56666666666598"/>
    <x v="588"/>
    <n v="500370.73333333299"/>
    <x v="48"/>
  </r>
  <r>
    <x v="59"/>
    <n v="3298.7333333333299"/>
    <n v="0"/>
    <n v="754.06666666666604"/>
    <n v="10303.333333333299"/>
    <n v="324.56666666666598"/>
    <x v="589"/>
    <n v="510674.06666666601"/>
    <x v="48"/>
  </r>
  <r>
    <x v="60"/>
    <n v="3211.74444444444"/>
    <n v="0"/>
    <n v="690.53333333333296"/>
    <n v="9832.5666666666602"/>
    <n v="324.56666666666598"/>
    <x v="590"/>
    <n v="520506.63333333301"/>
    <x v="48"/>
  </r>
  <r>
    <x v="61"/>
    <n v="3275.4777777777699"/>
    <n v="0"/>
    <n v="727.46666666666601"/>
    <n v="10179.700000000001"/>
    <n v="324.56666666666598"/>
    <x v="591"/>
    <n v="530686.33333333302"/>
    <x v="48"/>
  </r>
  <r>
    <x v="62"/>
    <n v="3323.6833333333302"/>
    <n v="3.3333333333333298E-2"/>
    <n v="740.43333333333305"/>
    <n v="9631.8666666666595"/>
    <n v="324.60000000000002"/>
    <x v="592"/>
    <n v="540318.19999999902"/>
    <x v="48"/>
  </r>
  <r>
    <x v="63"/>
    <n v="3333.6555555555501"/>
    <n v="0"/>
    <n v="783"/>
    <n v="10250.5666666666"/>
    <n v="324.60000000000002"/>
    <x v="593"/>
    <n v="550568.76666666602"/>
    <x v="48"/>
  </r>
  <r>
    <x v="64"/>
    <n v="3373.73888888888"/>
    <n v="0"/>
    <n v="751.13333333333298"/>
    <n v="9788.3666666666595"/>
    <n v="324.60000000000002"/>
    <x v="594"/>
    <n v="560357.13333333295"/>
    <x v="48"/>
  </r>
  <r>
    <x v="65"/>
    <n v="3312.6055555555499"/>
    <n v="0"/>
    <n v="753.26666666666597"/>
    <n v="9928.4"/>
    <n v="324.60000000000002"/>
    <x v="595"/>
    <n v="570285.53333333298"/>
    <x v="48"/>
  </r>
  <r>
    <x v="66"/>
    <n v="3468.1444444444401"/>
    <n v="0"/>
    <n v="776.36666666666599"/>
    <n v="10121.233333333301"/>
    <n v="324.60000000000002"/>
    <x v="596"/>
    <n v="580406.76666666602"/>
    <x v="48"/>
  </r>
  <r>
    <x v="67"/>
    <n v="3315.2111111111099"/>
    <n v="0"/>
    <n v="752.03333333333296"/>
    <n v="10081.5666666666"/>
    <n v="324.60000000000002"/>
    <x v="597"/>
    <n v="590488.33333333302"/>
    <x v="48"/>
  </r>
  <r>
    <x v="68"/>
    <n v="3366.2888888888801"/>
    <n v="0"/>
    <n v="801.73333333333301"/>
    <n v="10268"/>
    <n v="324.60000000000002"/>
    <x v="598"/>
    <n v="600756.33333333302"/>
    <x v="48"/>
  </r>
  <r>
    <x v="69"/>
    <n v="3443.12777777777"/>
    <n v="3.3333333333333298E-2"/>
    <n v="818.63333333333298"/>
    <n v="10692.166666666601"/>
    <n v="324.63333333333298"/>
    <x v="599"/>
    <n v="611448.49999999895"/>
    <x v="48"/>
  </r>
  <r>
    <x v="70"/>
    <n v="3465.95"/>
    <n v="0"/>
    <n v="820.26666666666597"/>
    <n v="10254.9666666666"/>
    <n v="324.63333333333298"/>
    <x v="600"/>
    <n v="621703.46666666598"/>
    <x v="48"/>
  </r>
  <r>
    <x v="71"/>
    <n v="3398.5777777777698"/>
    <n v="0"/>
    <n v="789.2"/>
    <n v="9884.4666666666599"/>
    <n v="324.63333333333298"/>
    <x v="601"/>
    <n v="631587.933333333"/>
    <x v="48"/>
  </r>
  <r>
    <x v="72"/>
    <n v="3425.8111111111102"/>
    <n v="3.3333333333333298E-2"/>
    <n v="806.46666666666601"/>
    <n v="10162.799999999999"/>
    <n v="324.666666666666"/>
    <x v="602"/>
    <n v="641750.73333333305"/>
    <x v="48"/>
  </r>
  <r>
    <x v="73"/>
    <n v="3444.2944444444402"/>
    <n v="0.36666666666666597"/>
    <n v="815.16666666666595"/>
    <n v="10109.266666666599"/>
    <n v="325.03333333333302"/>
    <x v="603"/>
    <n v="651859.99999999895"/>
    <x v="48"/>
  </r>
  <r>
    <x v="74"/>
    <n v="3503.9222222222202"/>
    <n v="0"/>
    <n v="841.3"/>
    <n v="9830.9"/>
    <n v="325.03333333333302"/>
    <x v="604"/>
    <n v="661690.89999999898"/>
    <x v="48"/>
  </r>
  <r>
    <x v="75"/>
    <n v="3475.3111111111102"/>
    <n v="0"/>
    <n v="838.7"/>
    <n v="10395.766666666599"/>
    <n v="325.03333333333302"/>
    <x v="605"/>
    <n v="672086.66666666605"/>
    <x v="48"/>
  </r>
  <r>
    <x v="76"/>
    <n v="3503.6055555555499"/>
    <n v="0"/>
    <n v="822.8"/>
    <n v="9867.3666666666595"/>
    <n v="325.03333333333302"/>
    <x v="606"/>
    <n v="681954.03333333298"/>
    <x v="48"/>
  </r>
  <r>
    <x v="77"/>
    <n v="3527.88333333333"/>
    <n v="0"/>
    <n v="827.06666666666604"/>
    <n v="10424.4666666666"/>
    <n v="325.03333333333302"/>
    <x v="607"/>
    <n v="692378.5"/>
    <x v="48"/>
  </r>
  <r>
    <x v="78"/>
    <n v="3532.5"/>
    <n v="0"/>
    <n v="805.26666666666597"/>
    <n v="10023.0333333333"/>
    <n v="325.03333333333302"/>
    <x v="608"/>
    <n v="702401.53333333298"/>
    <x v="48"/>
  </r>
  <r>
    <x v="79"/>
    <n v="3501.74444444444"/>
    <n v="0"/>
    <n v="796.1"/>
    <n v="9699.3333333333303"/>
    <n v="325.03333333333302"/>
    <x v="609"/>
    <n v="712100.866666666"/>
    <x v="48"/>
  </r>
  <r>
    <x v="80"/>
    <n v="3536.9833333333299"/>
    <n v="0"/>
    <n v="802.13333333333298"/>
    <n v="9671.2000000000007"/>
    <n v="325.03333333333302"/>
    <x v="610"/>
    <n v="721772.06666666595"/>
    <x v="48"/>
  </r>
  <r>
    <x v="81"/>
    <n v="3633.3055555555502"/>
    <n v="0"/>
    <n v="856.13333333333298"/>
    <n v="10087.4"/>
    <n v="325.03333333333302"/>
    <x v="611"/>
    <n v="731859.46666666598"/>
    <x v="48"/>
  </r>
  <r>
    <x v="82"/>
    <n v="3564.2111111111099"/>
    <n v="0"/>
    <n v="785.33333333333303"/>
    <n v="9673.2333333333299"/>
    <n v="325.03333333333302"/>
    <x v="612"/>
    <n v="741532.7"/>
    <x v="48"/>
  </r>
  <r>
    <x v="83"/>
    <n v="3664.8444444444399"/>
    <n v="0"/>
    <n v="871.86666666666599"/>
    <n v="10644.233333333301"/>
    <n v="325.03333333333302"/>
    <x v="613"/>
    <n v="752176.933333333"/>
    <x v="48"/>
  </r>
  <r>
    <x v="84"/>
    <n v="3625.2055555555498"/>
    <n v="0"/>
    <n v="820.93333333333305"/>
    <n v="10577.7"/>
    <n v="325.03333333333302"/>
    <x v="614"/>
    <n v="762754.63333333295"/>
    <x v="48"/>
  </r>
  <r>
    <x v="85"/>
    <n v="3636.9388888888798"/>
    <n v="0"/>
    <n v="858.26666666666597"/>
    <n v="10488.4666666666"/>
    <n v="325.03333333333302"/>
    <x v="615"/>
    <n v="773243.09999999905"/>
    <x v="48"/>
  </r>
  <r>
    <x v="86"/>
    <n v="3663"/>
    <n v="0"/>
    <n v="870.16666666666595"/>
    <n v="10565.1"/>
    <n v="325.03333333333302"/>
    <x v="616"/>
    <n v="783808.19999999902"/>
    <x v="48"/>
  </r>
  <r>
    <x v="87"/>
    <n v="3557.3444444444399"/>
    <n v="3.3333333333333298E-2"/>
    <n v="817.16666666666595"/>
    <n v="9611.1333333333296"/>
    <n v="325.066666666667"/>
    <x v="617"/>
    <n v="793419.33333333302"/>
    <x v="48"/>
  </r>
  <r>
    <x v="88"/>
    <n v="3597.9111111111101"/>
    <n v="0"/>
    <n v="822.53333333333296"/>
    <n v="10072.4333333333"/>
    <n v="325.066666666667"/>
    <x v="618"/>
    <n v="803491.76666666602"/>
    <x v="48"/>
  </r>
  <r>
    <x v="89"/>
    <n v="3630.48888888888"/>
    <n v="0"/>
    <n v="807.5"/>
    <n v="9875.7666666666591"/>
    <n v="325.066666666667"/>
    <x v="619"/>
    <n v="813367.53333333298"/>
    <x v="48"/>
  </r>
  <r>
    <x v="90"/>
    <n v="3599.2944444444402"/>
    <n v="0"/>
    <n v="864.43333333333305"/>
    <n v="10141.866666666599"/>
    <n v="325.066666666667"/>
    <x v="620"/>
    <n v="823509.39999999898"/>
    <x v="48"/>
  </r>
  <r>
    <x v="91"/>
    <n v="3650.8611111111099"/>
    <n v="0"/>
    <n v="814.06666666666604"/>
    <n v="9916.3333333333303"/>
    <n v="325.066666666667"/>
    <x v="621"/>
    <n v="833425.73333333305"/>
    <x v="48"/>
  </r>
  <r>
    <x v="92"/>
    <n v="3604.7722222222201"/>
    <n v="0"/>
    <n v="812.13333333333298"/>
    <n v="9890.0666666666602"/>
    <n v="325.066666666667"/>
    <x v="622"/>
    <n v="843315.799999999"/>
    <x v="48"/>
  </r>
  <r>
    <x v="93"/>
    <n v="3665.6944444444398"/>
    <n v="0.7"/>
    <n v="845.93333333333305"/>
    <n v="10272.6333333333"/>
    <n v="325.76666666666699"/>
    <x v="623"/>
    <n v="853588.433333333"/>
    <x v="48"/>
  </r>
  <r>
    <x v="94"/>
    <n v="3687.5222222222201"/>
    <n v="0"/>
    <n v="901.16666666666595"/>
    <n v="10722.5"/>
    <n v="325.76666666666699"/>
    <x v="624"/>
    <n v="864310.933333333"/>
    <x v="48"/>
  </r>
  <r>
    <x v="95"/>
    <n v="3660.6666666666601"/>
    <n v="0"/>
    <n v="847.43333333333305"/>
    <n v="10079.6333333333"/>
    <n v="325.76666666666699"/>
    <x v="625"/>
    <n v="874390.56666666595"/>
    <x v="48"/>
  </r>
  <r>
    <x v="96"/>
    <n v="3653.1722222222202"/>
    <n v="0"/>
    <n v="826.43333333333305"/>
    <n v="9741.7333333333299"/>
    <n v="325.76666666666699"/>
    <x v="626"/>
    <n v="884132.299999999"/>
    <x v="48"/>
  </r>
  <r>
    <x v="97"/>
    <n v="3643.37777777777"/>
    <n v="0"/>
    <n v="846.2"/>
    <n v="10102.9"/>
    <n v="325.76666666666699"/>
    <x v="627"/>
    <n v="894235.19999999902"/>
    <x v="48"/>
  </r>
  <r>
    <x v="98"/>
    <n v="3738.4722222222199"/>
    <n v="0"/>
    <n v="838.96666666666601"/>
    <n v="10429.0666666666"/>
    <n v="325.76666666666699"/>
    <x v="628"/>
    <n v="904664.26666666602"/>
    <x v="48"/>
  </r>
  <r>
    <x v="99"/>
    <n v="3644.5166666666601"/>
    <n v="3.3333333333333298E-2"/>
    <n v="859.76666666666597"/>
    <n v="10298.766666666599"/>
    <n v="325.8"/>
    <x v="629"/>
    <n v="914963.03333333298"/>
    <x v="48"/>
  </r>
  <r>
    <x v="100"/>
    <n v="3578.9055555555501"/>
    <n v="0"/>
    <n v="835"/>
    <n v="10067.4666666666"/>
    <n v="325.8"/>
    <x v="630"/>
    <n v="925030.49999999895"/>
    <x v="48"/>
  </r>
  <r>
    <x v="0"/>
    <n v="1588.0833333333301"/>
    <n v="0"/>
    <n v="0"/>
    <n v="0"/>
    <n v="0"/>
    <x v="0"/>
    <n v="0"/>
    <x v="49"/>
  </r>
  <r>
    <x v="1"/>
    <n v="1718.88888888888"/>
    <n v="126.1"/>
    <n v="3552.4666666666599"/>
    <n v="8102.4"/>
    <n v="126.1"/>
    <x v="631"/>
    <n v="8102.4"/>
    <x v="49"/>
  </r>
  <r>
    <x v="2"/>
    <n v="1887.7666666666601"/>
    <n v="116.2"/>
    <n v="3853.8333333333298"/>
    <n v="9009.1333333333296"/>
    <n v="242.3"/>
    <x v="632"/>
    <n v="17111.5333333333"/>
    <x v="49"/>
  </r>
  <r>
    <x v="3"/>
    <n v="1999.95"/>
    <n v="111.933333333333"/>
    <n v="4205.0333333333301"/>
    <n v="9705.7999999999993"/>
    <n v="354.23333333333301"/>
    <x v="633"/>
    <n v="26817.333333333299"/>
    <x v="49"/>
  </r>
  <r>
    <x v="4"/>
    <n v="2029.9722222222199"/>
    <n v="92.6"/>
    <n v="4389.8999999999996"/>
    <n v="10244.799999999999"/>
    <n v="446.83333333333297"/>
    <x v="634"/>
    <n v="37062.133333333302"/>
    <x v="49"/>
  </r>
  <r>
    <x v="5"/>
    <n v="2143.62777777777"/>
    <n v="83.466666666666598"/>
    <n v="4191.4333333333298"/>
    <n v="10348.666666666601"/>
    <n v="530.29999999999995"/>
    <x v="635"/>
    <n v="47410.799999999901"/>
    <x v="49"/>
  </r>
  <r>
    <x v="6"/>
    <n v="2200.0333333333301"/>
    <n v="68.433333333333294"/>
    <n v="4015.9666666666599"/>
    <n v="10094.333333333299"/>
    <n v="598.73333333333301"/>
    <x v="636"/>
    <n v="57505.133333333302"/>
    <x v="49"/>
  </r>
  <r>
    <x v="7"/>
    <n v="2266.4777777777699"/>
    <n v="54.6666666666666"/>
    <n v="3822.3333333333298"/>
    <n v="10099.5"/>
    <n v="653.4"/>
    <x v="637"/>
    <n v="67604.633333333302"/>
    <x v="49"/>
  </r>
  <r>
    <x v="8"/>
    <n v="2277.1"/>
    <n v="63.233333333333299"/>
    <n v="3896.6666666666601"/>
    <n v="10570.8"/>
    <n v="716.63333333333298"/>
    <x v="638"/>
    <n v="78175.433333333305"/>
    <x v="49"/>
  </r>
  <r>
    <x v="9"/>
    <n v="2343.8111111111102"/>
    <n v="43.8"/>
    <n v="3637.4333333333302"/>
    <n v="9845.5666666666602"/>
    <n v="760.43333333333305"/>
    <x v="639"/>
    <n v="88021"/>
    <x v="49"/>
  </r>
  <r>
    <x v="10"/>
    <n v="2371.0611111111102"/>
    <n v="46.433333333333302"/>
    <n v="3694.5333333333301"/>
    <n v="9929.7999999999993"/>
    <n v="806.86666666666599"/>
    <x v="640"/>
    <n v="97950.8"/>
    <x v="49"/>
  </r>
  <r>
    <x v="11"/>
    <n v="2396.9333333333302"/>
    <n v="49.133333333333297"/>
    <n v="3451.13333333333"/>
    <n v="9738.2999999999993"/>
    <n v="855.99999999999898"/>
    <x v="641"/>
    <n v="107689.1"/>
    <x v="49"/>
  </r>
  <r>
    <x v="12"/>
    <n v="2409.62777777777"/>
    <n v="43.933333333333302"/>
    <n v="3131.6"/>
    <n v="9484.2999999999993"/>
    <n v="899.93333333333305"/>
    <x v="642"/>
    <n v="117173.4"/>
    <x v="49"/>
  </r>
  <r>
    <x v="13"/>
    <n v="2504.6611111111101"/>
    <n v="33.133333333333297"/>
    <n v="2768.36666666666"/>
    <n v="10535.1333333333"/>
    <n v="933.06666666666604"/>
    <x v="643"/>
    <n v="127708.53333333301"/>
    <x v="49"/>
  </r>
  <r>
    <x v="14"/>
    <n v="2503.73888888888"/>
    <n v="26.8666666666666"/>
    <n v="1982.43333333333"/>
    <n v="9972.5"/>
    <n v="959.93333333333305"/>
    <x v="644"/>
    <n v="137681.03333333301"/>
    <x v="49"/>
  </r>
  <r>
    <x v="15"/>
    <n v="2586.37777777777"/>
    <n v="19.399999999999999"/>
    <n v="1266.86666666666"/>
    <n v="9416.1666666666606"/>
    <n v="979.33333333333303"/>
    <x v="645"/>
    <n v="147097.19999999899"/>
    <x v="49"/>
  </r>
  <r>
    <x v="16"/>
    <n v="2639.3944444444401"/>
    <n v="10.566666666666601"/>
    <n v="924.13333333333298"/>
    <n v="9240.7333333333299"/>
    <n v="989.89999999999895"/>
    <x v="646"/>
    <n v="156337.933333333"/>
    <x v="49"/>
  </r>
  <r>
    <x v="17"/>
    <n v="2642.6055555555499"/>
    <n v="4.9666666666666597"/>
    <n v="406.166666666666"/>
    <n v="8702.4333333333307"/>
    <n v="994.86666666666599"/>
    <x v="647"/>
    <n v="165040.366666666"/>
    <x v="49"/>
  </r>
  <r>
    <x v="18"/>
    <n v="2726.7277777777699"/>
    <n v="2.1666666666666599"/>
    <n v="171.933333333333"/>
    <n v="8794.2000000000007"/>
    <n v="997.03333333333296"/>
    <x v="648"/>
    <n v="173834.56666666601"/>
    <x v="49"/>
  </r>
  <r>
    <x v="19"/>
    <n v="2771.2888888888801"/>
    <n v="1.3333333333333299"/>
    <n v="86.5"/>
    <n v="9342.9333333333307"/>
    <n v="998.36666666666599"/>
    <x v="649"/>
    <n v="183177.49999999901"/>
    <x v="49"/>
  </r>
  <r>
    <x v="20"/>
    <n v="2798.9055555555501"/>
    <n v="1.43333333333333"/>
    <n v="99.566666666666606"/>
    <n v="9178.2333333333299"/>
    <n v="999.79999999999905"/>
    <x v="650"/>
    <n v="192355.73333333299"/>
    <x v="49"/>
  </r>
  <r>
    <x v="21"/>
    <n v="2848.23888888888"/>
    <n v="0.2"/>
    <n v="19"/>
    <n v="10066.299999999999"/>
    <n v="999.99999999999898"/>
    <x v="651"/>
    <n v="202422.03333333301"/>
    <x v="49"/>
  </r>
  <r>
    <x v="22"/>
    <n v="2871.4388888888798"/>
    <n v="0"/>
    <n v="0"/>
    <n v="8853.9"/>
    <n v="999.99999999999898"/>
    <x v="651"/>
    <n v="211275.933333333"/>
    <x v="49"/>
  </r>
  <r>
    <x v="23"/>
    <n v="2917.51111111111"/>
    <n v="0"/>
    <n v="0"/>
    <n v="9464.6333333333296"/>
    <n v="999.99999999999898"/>
    <x v="651"/>
    <n v="220740.56666666601"/>
    <x v="49"/>
  </r>
  <r>
    <x v="24"/>
    <n v="3022.6888888888798"/>
    <n v="0"/>
    <n v="0"/>
    <n v="9807.4666666666599"/>
    <n v="999.99999999999898"/>
    <x v="651"/>
    <n v="230548.03333333301"/>
    <x v="49"/>
  </r>
  <r>
    <x v="25"/>
    <n v="2990.2111111111099"/>
    <n v="0"/>
    <n v="0"/>
    <n v="9375.7666666666591"/>
    <n v="999.99999999999898"/>
    <x v="651"/>
    <n v="239923.799999999"/>
    <x v="49"/>
  </r>
  <r>
    <x v="26"/>
    <n v="3040.1777777777702"/>
    <n v="0"/>
    <n v="0"/>
    <n v="9540.5666666666602"/>
    <n v="999.99999999999898"/>
    <x v="651"/>
    <n v="249464.366666666"/>
    <x v="49"/>
  </r>
  <r>
    <x v="27"/>
    <n v="3112.00555555555"/>
    <n v="0"/>
    <n v="0"/>
    <n v="9578.3666666666595"/>
    <n v="999.99999999999898"/>
    <x v="651"/>
    <n v="259042.73333333299"/>
    <x v="49"/>
  </r>
  <r>
    <x v="28"/>
    <n v="3105.1888888888798"/>
    <n v="0"/>
    <n v="0"/>
    <n v="9946.8333333333303"/>
    <n v="999.99999999999898"/>
    <x v="651"/>
    <n v="268989.56666666601"/>
    <x v="49"/>
  </r>
  <r>
    <x v="29"/>
    <n v="3146.4388888888798"/>
    <n v="0"/>
    <n v="0"/>
    <n v="9521.1333333333296"/>
    <n v="999.99999999999898"/>
    <x v="651"/>
    <n v="278510.7"/>
    <x v="49"/>
  </r>
  <r>
    <x v="30"/>
    <n v="3216.74444444444"/>
    <n v="0"/>
    <n v="0"/>
    <n v="10419.6"/>
    <n v="999.99999999999898"/>
    <x v="651"/>
    <n v="288930.3"/>
    <x v="49"/>
  </r>
  <r>
    <x v="31"/>
    <n v="3278.4499999999898"/>
    <n v="0"/>
    <n v="0"/>
    <n v="10166.866666666599"/>
    <n v="999.99999999999898"/>
    <x v="651"/>
    <n v="299097.16666666599"/>
    <x v="49"/>
  </r>
  <r>
    <x v="32"/>
    <n v="3295.8444444444399"/>
    <n v="0"/>
    <n v="0"/>
    <n v="10103.833333333299"/>
    <n v="999.99999999999898"/>
    <x v="651"/>
    <n v="309200.99999999901"/>
    <x v="49"/>
  </r>
  <r>
    <x v="33"/>
    <n v="3388.74444444444"/>
    <n v="0"/>
    <n v="0"/>
    <n v="10397.799999999999"/>
    <n v="999.99999999999898"/>
    <x v="651"/>
    <n v="319598.799999999"/>
    <x v="49"/>
  </r>
  <r>
    <x v="34"/>
    <n v="3321.9444444444398"/>
    <n v="0"/>
    <n v="0"/>
    <n v="10508.5333333333"/>
    <n v="999.99999999999898"/>
    <x v="651"/>
    <n v="330107.33333333302"/>
    <x v="49"/>
  </r>
  <r>
    <x v="35"/>
    <n v="3351.12777777777"/>
    <n v="0"/>
    <n v="0"/>
    <n v="10102.299999999999"/>
    <n v="999.99999999999898"/>
    <x v="651"/>
    <n v="340209.63333333301"/>
    <x v="49"/>
  </r>
  <r>
    <x v="36"/>
    <n v="3344.2111111111099"/>
    <n v="0"/>
    <n v="0"/>
    <n v="10181.1333333333"/>
    <n v="999.99999999999898"/>
    <x v="651"/>
    <n v="350390.76666666602"/>
    <x v="49"/>
  </r>
  <r>
    <x v="37"/>
    <n v="3383.23888888888"/>
    <n v="0"/>
    <n v="0"/>
    <n v="9858.5333333333292"/>
    <n v="999.99999999999898"/>
    <x v="651"/>
    <n v="360249.299999999"/>
    <x v="49"/>
  </r>
  <r>
    <x v="38"/>
    <n v="3308.0888888888799"/>
    <n v="0"/>
    <n v="0"/>
    <n v="10717.4"/>
    <n v="999.99999999999898"/>
    <x v="651"/>
    <n v="370966.69999999902"/>
    <x v="49"/>
  </r>
  <r>
    <x v="39"/>
    <n v="3448.9055555555501"/>
    <n v="0"/>
    <n v="0"/>
    <n v="10095.833333333299"/>
    <n v="999.99999999999898"/>
    <x v="651"/>
    <n v="381062.53333333298"/>
    <x v="49"/>
  </r>
  <r>
    <x v="40"/>
    <n v="3447.3222222222198"/>
    <n v="0"/>
    <n v="0"/>
    <n v="10381.333333333299"/>
    <n v="999.99999999999898"/>
    <x v="651"/>
    <n v="391443.866666666"/>
    <x v="49"/>
  </r>
  <r>
    <x v="41"/>
    <n v="3449.76111111111"/>
    <n v="0"/>
    <n v="0"/>
    <n v="10442.5666666666"/>
    <n v="999.99999999999898"/>
    <x v="651"/>
    <n v="401886.433333333"/>
    <x v="49"/>
  </r>
  <r>
    <x v="42"/>
    <n v="3463.0666666666598"/>
    <n v="0"/>
    <n v="0"/>
    <n v="9798.6666666666606"/>
    <n v="999.99999999999898"/>
    <x v="651"/>
    <n v="411685.09999999899"/>
    <x v="49"/>
  </r>
  <r>
    <x v="43"/>
    <n v="3437.8999999999901"/>
    <n v="0"/>
    <n v="0"/>
    <n v="10614.7"/>
    <n v="999.99999999999898"/>
    <x v="651"/>
    <n v="422299.799999999"/>
    <x v="49"/>
  </r>
  <r>
    <x v="44"/>
    <n v="3497.2277777777699"/>
    <n v="0"/>
    <n v="0"/>
    <n v="10424.766666666599"/>
    <n v="999.99999999999898"/>
    <x v="651"/>
    <n v="432724.56666666601"/>
    <x v="49"/>
  </r>
  <r>
    <x v="45"/>
    <n v="3495.6944444444398"/>
    <n v="0"/>
    <n v="0"/>
    <n v="10079.766666666599"/>
    <n v="999.99999999999898"/>
    <x v="651"/>
    <n v="442804.33333333302"/>
    <x v="49"/>
  </r>
  <r>
    <x v="46"/>
    <n v="3528.8611111111099"/>
    <n v="0"/>
    <n v="0"/>
    <n v="9997.9"/>
    <n v="999.99999999999898"/>
    <x v="651"/>
    <n v="452802.23333333299"/>
    <x v="49"/>
  </r>
  <r>
    <x v="47"/>
    <n v="3477.5944444444399"/>
    <n v="0"/>
    <n v="0"/>
    <n v="10622.766666666599"/>
    <n v="999.99999999999898"/>
    <x v="651"/>
    <n v="463424.99999999901"/>
    <x v="49"/>
  </r>
  <r>
    <x v="48"/>
    <n v="3448.12777777777"/>
    <n v="0"/>
    <n v="0"/>
    <n v="9988.5333333333292"/>
    <n v="999.99999999999898"/>
    <x v="651"/>
    <n v="473413.53333333298"/>
    <x v="49"/>
  </r>
  <r>
    <x v="49"/>
    <n v="3543.5388888888801"/>
    <n v="0"/>
    <n v="0"/>
    <n v="10130.9"/>
    <n v="999.99999999999898"/>
    <x v="651"/>
    <n v="483544.433333333"/>
    <x v="49"/>
  </r>
  <r>
    <x v="50"/>
    <n v="3528.5499999999902"/>
    <n v="0"/>
    <n v="0"/>
    <n v="9851.3333333333303"/>
    <n v="999.99999999999898"/>
    <x v="651"/>
    <n v="493395.76666666602"/>
    <x v="49"/>
  </r>
  <r>
    <x v="51"/>
    <n v="3615.0611111111102"/>
    <n v="0"/>
    <n v="0"/>
    <n v="10897.166666666601"/>
    <n v="999.99999999999898"/>
    <x v="651"/>
    <n v="504292.933333333"/>
    <x v="49"/>
  </r>
  <r>
    <x v="52"/>
    <n v="3554.1944444444398"/>
    <n v="0"/>
    <n v="0"/>
    <n v="10740.9"/>
    <n v="999.99999999999898"/>
    <x v="651"/>
    <n v="515033.83333333302"/>
    <x v="49"/>
  </r>
  <r>
    <x v="53"/>
    <n v="3588.3555555555499"/>
    <n v="0"/>
    <n v="0"/>
    <n v="10206.366666666599"/>
    <n v="999.99999999999898"/>
    <x v="651"/>
    <n v="525240.19999999995"/>
    <x v="49"/>
  </r>
  <r>
    <x v="54"/>
    <n v="3605.9333333333302"/>
    <n v="0"/>
    <n v="0"/>
    <n v="10973.4"/>
    <n v="999.99999999999898"/>
    <x v="651"/>
    <n v="536213.6"/>
    <x v="49"/>
  </r>
  <r>
    <x v="55"/>
    <n v="3680.61666666666"/>
    <n v="0"/>
    <n v="0"/>
    <n v="10754.5333333333"/>
    <n v="999.99999999999898"/>
    <x v="651"/>
    <n v="546968.13333333295"/>
    <x v="49"/>
  </r>
  <r>
    <x v="56"/>
    <n v="3677.9"/>
    <n v="0"/>
    <n v="0"/>
    <n v="10634.1"/>
    <n v="999.99999999999898"/>
    <x v="651"/>
    <n v="557602.23333333305"/>
    <x v="49"/>
  </r>
  <r>
    <x v="57"/>
    <n v="3636.2944444444402"/>
    <n v="0"/>
    <n v="0"/>
    <n v="10039.166666666601"/>
    <n v="999.99999999999898"/>
    <x v="651"/>
    <n v="567641.39999999898"/>
    <x v="49"/>
  </r>
  <r>
    <x v="58"/>
    <n v="3592.8444444444399"/>
    <n v="0"/>
    <n v="0"/>
    <n v="10146.1333333333"/>
    <n v="999.99999999999898"/>
    <x v="651"/>
    <n v="577787.53333333298"/>
    <x v="49"/>
  </r>
  <r>
    <x v="59"/>
    <n v="3614.1777777777702"/>
    <n v="0"/>
    <n v="0"/>
    <n v="10468.799999999999"/>
    <n v="999.99999999999898"/>
    <x v="651"/>
    <n v="588256.33333333302"/>
    <x v="49"/>
  </r>
  <r>
    <x v="60"/>
    <n v="3673.5611111111102"/>
    <n v="0"/>
    <n v="0"/>
    <n v="10618.4333333333"/>
    <n v="999.99999999999898"/>
    <x v="651"/>
    <n v="598874.76666666602"/>
    <x v="49"/>
  </r>
  <r>
    <x v="61"/>
    <n v="3681.9555555555498"/>
    <n v="0"/>
    <n v="0"/>
    <n v="10353.666666666601"/>
    <n v="999.99999999999898"/>
    <x v="651"/>
    <n v="609228.433333333"/>
    <x v="49"/>
  </r>
  <r>
    <x v="62"/>
    <n v="3749.3"/>
    <n v="0"/>
    <n v="0"/>
    <n v="10271.5333333333"/>
    <n v="999.99999999999898"/>
    <x v="651"/>
    <n v="619499.96666666598"/>
    <x v="49"/>
  </r>
  <r>
    <x v="63"/>
    <n v="3739.4722222222199"/>
    <n v="0"/>
    <n v="0"/>
    <n v="10533.9666666666"/>
    <n v="999.99999999999898"/>
    <x v="651"/>
    <n v="630033.933333333"/>
    <x v="49"/>
  </r>
  <r>
    <x v="64"/>
    <n v="3653.3999999999901"/>
    <n v="0"/>
    <n v="0"/>
    <n v="10450.666666666601"/>
    <n v="999.99999999999898"/>
    <x v="651"/>
    <n v="640484.59999999905"/>
    <x v="49"/>
  </r>
  <r>
    <x v="65"/>
    <n v="3722.4388888888798"/>
    <n v="0"/>
    <n v="0"/>
    <n v="10315.700000000001"/>
    <n v="999.99999999999898"/>
    <x v="651"/>
    <n v="650800.299999999"/>
    <x v="49"/>
  </r>
  <r>
    <x v="66"/>
    <n v="3767.8555555555499"/>
    <n v="0"/>
    <n v="0"/>
    <n v="10567.4666666666"/>
    <n v="999.99999999999898"/>
    <x v="651"/>
    <n v="661367.76666666602"/>
    <x v="49"/>
  </r>
  <r>
    <x v="67"/>
    <n v="3755.1"/>
    <n v="0"/>
    <n v="0"/>
    <n v="10028.299999999999"/>
    <n v="999.99999999999898"/>
    <x v="651"/>
    <n v="671396.06666666595"/>
    <x v="49"/>
  </r>
  <r>
    <x v="68"/>
    <n v="3673.62777777777"/>
    <n v="0"/>
    <n v="0"/>
    <n v="10440.733333333301"/>
    <n v="999.99999999999898"/>
    <x v="651"/>
    <n v="681836.799999999"/>
    <x v="49"/>
  </r>
  <r>
    <x v="69"/>
    <n v="3648.9611111111099"/>
    <n v="0"/>
    <n v="0"/>
    <n v="10602.1"/>
    <n v="999.99999999999898"/>
    <x v="651"/>
    <n v="692438.89999999898"/>
    <x v="49"/>
  </r>
  <r>
    <x v="70"/>
    <n v="3719.0888888888799"/>
    <n v="0"/>
    <n v="0"/>
    <n v="9998.3333333333303"/>
    <n v="999.99999999999898"/>
    <x v="651"/>
    <n v="702437.23333333305"/>
    <x v="49"/>
  </r>
  <r>
    <x v="71"/>
    <n v="3705.6777777777702"/>
    <n v="0"/>
    <n v="0"/>
    <n v="10312.766666666599"/>
    <n v="999.99999999999898"/>
    <x v="651"/>
    <n v="712749.99999999895"/>
    <x v="49"/>
  </r>
  <r>
    <x v="72"/>
    <n v="3794.85"/>
    <n v="0"/>
    <n v="0"/>
    <n v="10465.1333333333"/>
    <n v="999.99999999999898"/>
    <x v="651"/>
    <n v="723215.13333333295"/>
    <x v="49"/>
  </r>
  <r>
    <x v="73"/>
    <n v="3809.1055555555499"/>
    <n v="0"/>
    <n v="0"/>
    <n v="9905.8666666666595"/>
    <n v="999.99999999999898"/>
    <x v="651"/>
    <n v="733120.99999999895"/>
    <x v="49"/>
  </r>
  <r>
    <x v="74"/>
    <n v="3780.2666666666601"/>
    <n v="0"/>
    <n v="0"/>
    <n v="10212.166666666601"/>
    <n v="999.99999999999898"/>
    <x v="651"/>
    <n v="743333.16666666605"/>
    <x v="49"/>
  </r>
  <r>
    <x v="75"/>
    <n v="3721.5999999999899"/>
    <n v="0"/>
    <n v="0"/>
    <n v="10728.6333333333"/>
    <n v="999.99999999999898"/>
    <x v="651"/>
    <n v="754061.799999999"/>
    <x v="49"/>
  </r>
  <r>
    <x v="76"/>
    <n v="3663.0944444444399"/>
    <n v="0"/>
    <n v="0"/>
    <n v="10218.9333333333"/>
    <n v="999.99999999999898"/>
    <x v="651"/>
    <n v="764280.73333333305"/>
    <x v="49"/>
  </r>
  <r>
    <x v="77"/>
    <n v="3745.7777777777701"/>
    <n v="0"/>
    <n v="0"/>
    <n v="10606.4333333333"/>
    <n v="999.99999999999898"/>
    <x v="651"/>
    <n v="774887.16666666605"/>
    <x v="49"/>
  </r>
  <r>
    <x v="78"/>
    <n v="3775.0444444444402"/>
    <n v="0"/>
    <n v="0"/>
    <n v="10607.2"/>
    <n v="999.99999999999898"/>
    <x v="651"/>
    <n v="785494.366666666"/>
    <x v="49"/>
  </r>
  <r>
    <x v="79"/>
    <n v="3769.7055555555498"/>
    <n v="0"/>
    <n v="0"/>
    <n v="9875.0333333333292"/>
    <n v="999.99999999999898"/>
    <x v="651"/>
    <n v="795369.39999999898"/>
    <x v="49"/>
  </r>
  <r>
    <x v="80"/>
    <n v="3726.86666666666"/>
    <n v="0"/>
    <n v="0"/>
    <n v="10398.833333333299"/>
    <n v="999.99999999999898"/>
    <x v="651"/>
    <n v="805768.23333333305"/>
    <x v="49"/>
  </r>
  <r>
    <x v="81"/>
    <n v="3768.2833333333301"/>
    <n v="0"/>
    <n v="0"/>
    <n v="10347.700000000001"/>
    <n v="999.99999999999898"/>
    <x v="651"/>
    <n v="816115.933333333"/>
    <x v="49"/>
  </r>
  <r>
    <x v="82"/>
    <n v="3772.9277777777702"/>
    <n v="0"/>
    <n v="0"/>
    <n v="10472.9666666666"/>
    <n v="999.99999999999898"/>
    <x v="651"/>
    <n v="826588.89999999898"/>
    <x v="49"/>
  </r>
  <r>
    <x v="83"/>
    <n v="3770.51111111111"/>
    <n v="0"/>
    <n v="0"/>
    <n v="10097.866666666599"/>
    <n v="999.99999999999898"/>
    <x v="651"/>
    <n v="836686.76666666602"/>
    <x v="49"/>
  </r>
  <r>
    <x v="84"/>
    <n v="3777.87777777777"/>
    <n v="0"/>
    <n v="0"/>
    <n v="10186.166666666601"/>
    <n v="999.99999999999898"/>
    <x v="651"/>
    <n v="846872.933333333"/>
    <x v="49"/>
  </r>
  <r>
    <x v="85"/>
    <n v="3764.0611111111102"/>
    <n v="0"/>
    <n v="0"/>
    <n v="10514.9666666666"/>
    <n v="999.99999999999898"/>
    <x v="651"/>
    <n v="857387.89999999898"/>
    <x v="49"/>
  </r>
  <r>
    <x v="86"/>
    <n v="3708.88888888888"/>
    <n v="0"/>
    <n v="0"/>
    <n v="10437.866666666599"/>
    <n v="999.99999999999898"/>
    <x v="651"/>
    <n v="867825.76666666602"/>
    <x v="49"/>
  </r>
  <r>
    <x v="87"/>
    <n v="3746.4166666666601"/>
    <n v="0"/>
    <n v="0"/>
    <n v="9863.9"/>
    <n v="999.99999999999898"/>
    <x v="651"/>
    <n v="877689.66666666605"/>
    <x v="49"/>
  </r>
  <r>
    <x v="88"/>
    <n v="3765.5777777777698"/>
    <n v="0"/>
    <n v="0"/>
    <n v="10563.3"/>
    <n v="999.99999999999898"/>
    <x v="651"/>
    <n v="888252.96666666598"/>
    <x v="49"/>
  </r>
  <r>
    <x v="89"/>
    <n v="3767.5277777777701"/>
    <n v="0"/>
    <n v="0"/>
    <n v="10199.200000000001"/>
    <n v="999.99999999999898"/>
    <x v="651"/>
    <n v="898452.16666666605"/>
    <x v="49"/>
  </r>
  <r>
    <x v="90"/>
    <n v="3794.11666666666"/>
    <n v="0"/>
    <n v="0"/>
    <n v="10304.799999999999"/>
    <n v="999.99999999999898"/>
    <x v="651"/>
    <n v="908756.96666666598"/>
    <x v="49"/>
  </r>
  <r>
    <x v="91"/>
    <n v="3731.1833333333302"/>
    <n v="0"/>
    <n v="0"/>
    <n v="10420.333333333299"/>
    <n v="999.99999999999898"/>
    <x v="651"/>
    <n v="919177.299999999"/>
    <x v="49"/>
  </r>
  <r>
    <x v="92"/>
    <n v="3780.26111111111"/>
    <n v="0"/>
    <n v="0"/>
    <n v="10225.6333333333"/>
    <n v="999.99999999999898"/>
    <x v="651"/>
    <n v="929402.933333333"/>
    <x v="49"/>
  </r>
  <r>
    <x v="93"/>
    <n v="3784.74444444444"/>
    <n v="0"/>
    <n v="0"/>
    <n v="10710.5"/>
    <n v="999.99999999999898"/>
    <x v="651"/>
    <n v="940113.433333333"/>
    <x v="49"/>
  </r>
  <r>
    <x v="94"/>
    <n v="3810.37777777777"/>
    <n v="0"/>
    <n v="0"/>
    <n v="10634.9333333333"/>
    <n v="999.99999999999898"/>
    <x v="651"/>
    <n v="950748.366666666"/>
    <x v="49"/>
  </r>
  <r>
    <x v="95"/>
    <n v="3763.0944444444399"/>
    <n v="0"/>
    <n v="0"/>
    <n v="10167.700000000001"/>
    <n v="999.99999999999898"/>
    <x v="651"/>
    <n v="960916.06666666595"/>
    <x v="49"/>
  </r>
  <r>
    <x v="96"/>
    <n v="3711.0277777777701"/>
    <n v="0"/>
    <n v="0"/>
    <n v="9980.8666666666595"/>
    <n v="999.99999999999898"/>
    <x v="651"/>
    <n v="970896.933333333"/>
    <x v="49"/>
  </r>
  <r>
    <x v="97"/>
    <n v="3815.1833333333302"/>
    <n v="0"/>
    <n v="0"/>
    <n v="10444.233333333301"/>
    <n v="999.99999999999898"/>
    <x v="651"/>
    <n v="981341.16666666605"/>
    <x v="49"/>
  </r>
  <r>
    <x v="98"/>
    <n v="3726.7111111111099"/>
    <n v="0"/>
    <n v="0"/>
    <n v="10243.4333333333"/>
    <n v="999.99999999999898"/>
    <x v="651"/>
    <n v="991584.59999999905"/>
    <x v="49"/>
  </r>
  <r>
    <x v="99"/>
    <n v="3712.4277777777702"/>
    <n v="0"/>
    <n v="0"/>
    <n v="10387.366666666599"/>
    <n v="999.99999999999898"/>
    <x v="651"/>
    <n v="1001971.96666666"/>
    <x v="49"/>
  </r>
  <r>
    <x v="100"/>
    <n v="3827.8388888888799"/>
    <n v="0"/>
    <n v="0"/>
    <n v="10267.0666666666"/>
    <n v="999.99999999999898"/>
    <x v="651"/>
    <n v="1012239.0333333299"/>
    <x v="49"/>
  </r>
  <r>
    <x v="0"/>
    <n v="1623.4055555555501"/>
    <n v="0"/>
    <n v="0"/>
    <n v="0"/>
    <n v="0"/>
    <x v="0"/>
    <n v="0"/>
    <x v="50"/>
  </r>
  <r>
    <x v="1"/>
    <n v="1840.5222222222201"/>
    <n v="189.5"/>
    <n v="6161.0333333333301"/>
    <n v="9087.0666666666602"/>
    <n v="189.5"/>
    <x v="652"/>
    <n v="9087.0666666666602"/>
    <x v="50"/>
  </r>
  <r>
    <x v="2"/>
    <n v="1969.4555555555501"/>
    <n v="146.36666666666599"/>
    <n v="6302.7333333333299"/>
    <n v="9234.6"/>
    <n v="335.86666666666599"/>
    <x v="653"/>
    <n v="18321.666666666599"/>
    <x v="50"/>
  </r>
  <r>
    <x v="3"/>
    <n v="2097.7166666666599"/>
    <n v="173.06666666666601"/>
    <n v="7300.1"/>
    <n v="10941.2"/>
    <n v="508.933333333333"/>
    <x v="654"/>
    <n v="29262.866666666599"/>
    <x v="50"/>
  </r>
  <r>
    <x v="4"/>
    <n v="2144.5944444444399"/>
    <n v="125.433333333333"/>
    <n v="6754.6"/>
    <n v="10305.700000000001"/>
    <n v="634.36666666666599"/>
    <x v="655"/>
    <n v="39568.5666666666"/>
    <x v="50"/>
  </r>
  <r>
    <x v="5"/>
    <n v="2159.9333333333302"/>
    <n v="110.23333333333299"/>
    <n v="6159.3"/>
    <n v="9616.3333333333303"/>
    <n v="744.6"/>
    <x v="656"/>
    <n v="49184.9"/>
    <x v="50"/>
  </r>
  <r>
    <x v="6"/>
    <n v="2249.9833333333299"/>
    <n v="108.73333333333299"/>
    <n v="5886.2333333333299"/>
    <n v="9881.4666666666599"/>
    <n v="853.33333333333303"/>
    <x v="657"/>
    <n v="59066.366666666603"/>
    <x v="50"/>
  </r>
  <r>
    <x v="7"/>
    <n v="2316.1611111111101"/>
    <n v="90.966666666666598"/>
    <n v="5230.9333333333298"/>
    <n v="10330"/>
    <n v="944.3"/>
    <x v="658"/>
    <n v="69396.366666666596"/>
    <x v="50"/>
  </r>
  <r>
    <x v="8"/>
    <n v="2380.37777777777"/>
    <n v="38.366666666666603"/>
    <n v="2387"/>
    <n v="8888.5333333333292"/>
    <n v="982.66666666666595"/>
    <x v="659"/>
    <n v="78284.899999999994"/>
    <x v="50"/>
  </r>
  <r>
    <x v="9"/>
    <n v="2403.65"/>
    <n v="11.066666666666601"/>
    <n v="923.23333333333301"/>
    <n v="8929.0333333333292"/>
    <n v="993.73333333333301"/>
    <x v="660"/>
    <n v="87213.933333333305"/>
    <x v="50"/>
  </r>
  <r>
    <x v="10"/>
    <n v="2442.2055555555498"/>
    <n v="6.2666666666666604"/>
    <n v="478.73333333333301"/>
    <n v="9360.5333333333292"/>
    <n v="1000"/>
    <x v="661"/>
    <n v="96574.466666666602"/>
    <x v="50"/>
  </r>
  <r>
    <x v="11"/>
    <n v="2516.9611111111099"/>
    <n v="0"/>
    <n v="0"/>
    <n v="9092.9333333333307"/>
    <n v="1000"/>
    <x v="661"/>
    <n v="105667.399999999"/>
    <x v="50"/>
  </r>
  <r>
    <x v="12"/>
    <n v="2459.6055555555499"/>
    <n v="0"/>
    <n v="0"/>
    <n v="8835.0666666666602"/>
    <n v="1000"/>
    <x v="661"/>
    <n v="114502.46666666601"/>
    <x v="50"/>
  </r>
  <r>
    <x v="13"/>
    <n v="2427.2888888888801"/>
    <n v="0"/>
    <n v="0"/>
    <n v="8787.7000000000007"/>
    <n v="1000"/>
    <x v="661"/>
    <n v="123290.166666666"/>
    <x v="50"/>
  </r>
  <r>
    <x v="14"/>
    <n v="2495.0944444444399"/>
    <n v="0"/>
    <n v="0"/>
    <n v="8324.9"/>
    <n v="1000"/>
    <x v="661"/>
    <n v="131615.06666666601"/>
    <x v="50"/>
  </r>
  <r>
    <x v="15"/>
    <n v="2558.1999999999998"/>
    <n v="0"/>
    <n v="0"/>
    <n v="8591.2000000000007"/>
    <n v="1000"/>
    <x v="661"/>
    <n v="140206.26666666599"/>
    <x v="50"/>
  </r>
  <r>
    <x v="16"/>
    <n v="2494.3388888888799"/>
    <n v="0"/>
    <n v="0"/>
    <n v="8273.7000000000007"/>
    <n v="1000"/>
    <x v="661"/>
    <n v="148479.96666666601"/>
    <x v="50"/>
  </r>
  <r>
    <x v="17"/>
    <n v="2541.7944444444402"/>
    <n v="0"/>
    <n v="0"/>
    <n v="8658.5333333333292"/>
    <n v="1000"/>
    <x v="661"/>
    <n v="157138.5"/>
    <x v="50"/>
  </r>
  <r>
    <x v="18"/>
    <n v="2584.3944444444401"/>
    <n v="0"/>
    <n v="0"/>
    <n v="8762.3333333333303"/>
    <n v="1000"/>
    <x v="661"/>
    <n v="165900.83333333299"/>
    <x v="50"/>
  </r>
  <r>
    <x v="19"/>
    <n v="2590.3555555555499"/>
    <n v="0"/>
    <n v="0"/>
    <n v="8239.0333333333292"/>
    <n v="1000"/>
    <x v="661"/>
    <n v="174139.866666666"/>
    <x v="50"/>
  </r>
  <r>
    <x v="20"/>
    <n v="2620.75555555555"/>
    <n v="0"/>
    <n v="0"/>
    <n v="8840.5333333333292"/>
    <n v="1000"/>
    <x v="661"/>
    <n v="182980.4"/>
    <x v="50"/>
  </r>
  <r>
    <x v="21"/>
    <n v="2674.7333333333299"/>
    <n v="0"/>
    <n v="0"/>
    <n v="8694.4"/>
    <n v="1000"/>
    <x v="661"/>
    <n v="191674.8"/>
    <x v="50"/>
  </r>
  <r>
    <x v="22"/>
    <n v="2762.8277777777698"/>
    <n v="0"/>
    <n v="0"/>
    <n v="8664.1666666666606"/>
    <n v="1000"/>
    <x v="661"/>
    <n v="200338.96666666601"/>
    <x v="50"/>
  </r>
  <r>
    <x v="23"/>
    <n v="2715.00555555555"/>
    <n v="0"/>
    <n v="0"/>
    <n v="8782.9"/>
    <n v="1000"/>
    <x v="661"/>
    <n v="209121.866666666"/>
    <x v="50"/>
  </r>
  <r>
    <x v="24"/>
    <n v="2824.7166666666599"/>
    <n v="0"/>
    <n v="0"/>
    <n v="9632.7000000000007"/>
    <n v="1000"/>
    <x v="661"/>
    <n v="218754.56666666601"/>
    <x v="50"/>
  </r>
  <r>
    <x v="25"/>
    <n v="2846.74444444444"/>
    <n v="0"/>
    <n v="0"/>
    <n v="8677.2000000000007"/>
    <n v="1000"/>
    <x v="661"/>
    <n v="227431.76666666599"/>
    <x v="50"/>
  </r>
  <r>
    <x v="26"/>
    <n v="2882.0611111111102"/>
    <n v="0"/>
    <n v="0"/>
    <n v="9591"/>
    <n v="1000"/>
    <x v="661"/>
    <n v="237022.76666666599"/>
    <x v="50"/>
  </r>
  <r>
    <x v="27"/>
    <n v="2871.9777777777699"/>
    <n v="0"/>
    <n v="0"/>
    <n v="9495.1"/>
    <n v="1000"/>
    <x v="661"/>
    <n v="246517.866666666"/>
    <x v="50"/>
  </r>
  <r>
    <x v="28"/>
    <n v="3010.4166666666601"/>
    <n v="0"/>
    <n v="0"/>
    <n v="9142.1666666666606"/>
    <n v="1000"/>
    <x v="661"/>
    <n v="255660.03333333301"/>
    <x v="50"/>
  </r>
  <r>
    <x v="29"/>
    <n v="2980.2"/>
    <n v="0"/>
    <n v="0"/>
    <n v="9514.5333333333292"/>
    <n v="1000"/>
    <x v="661"/>
    <n v="265174.56666666601"/>
    <x v="50"/>
  </r>
  <r>
    <x v="30"/>
    <n v="3058.5388888888801"/>
    <n v="0"/>
    <n v="0"/>
    <n v="9357.0666666666602"/>
    <n v="1000"/>
    <x v="661"/>
    <n v="274531.63333333301"/>
    <x v="50"/>
  </r>
  <r>
    <x v="31"/>
    <n v="3028.12222222222"/>
    <n v="0"/>
    <n v="0"/>
    <n v="9731.2333333333299"/>
    <n v="1000"/>
    <x v="661"/>
    <n v="284262.866666666"/>
    <x v="50"/>
  </r>
  <r>
    <x v="32"/>
    <n v="3053.9499999999898"/>
    <n v="0"/>
    <n v="0"/>
    <n v="9248.1333333333296"/>
    <n v="1000"/>
    <x v="661"/>
    <n v="293511"/>
    <x v="50"/>
  </r>
  <r>
    <x v="33"/>
    <n v="3218.5444444444402"/>
    <n v="0"/>
    <n v="0"/>
    <n v="9218.2000000000007"/>
    <n v="1000"/>
    <x v="661"/>
    <n v="302729.2"/>
    <x v="50"/>
  </r>
  <r>
    <x v="34"/>
    <n v="3109.26111111111"/>
    <n v="0"/>
    <n v="0"/>
    <n v="9897.4666666666599"/>
    <n v="1000"/>
    <x v="661"/>
    <n v="312626.66666666599"/>
    <x v="50"/>
  </r>
  <r>
    <x v="35"/>
    <n v="3166.36666666666"/>
    <n v="0"/>
    <n v="0"/>
    <n v="9767.6333333333296"/>
    <n v="1000"/>
    <x v="661"/>
    <n v="322394.3"/>
    <x v="50"/>
  </r>
  <r>
    <x v="36"/>
    <n v="3221.37777777777"/>
    <n v="0"/>
    <n v="0"/>
    <n v="10456.700000000001"/>
    <n v="1000"/>
    <x v="661"/>
    <n v="332851"/>
    <x v="50"/>
  </r>
  <r>
    <x v="37"/>
    <n v="3321.5611111111102"/>
    <n v="0"/>
    <n v="0"/>
    <n v="9815.5333333333292"/>
    <n v="1000"/>
    <x v="661"/>
    <n v="342666.53333333298"/>
    <x v="50"/>
  </r>
  <r>
    <x v="38"/>
    <n v="3274.4611111111099"/>
    <n v="0"/>
    <n v="0"/>
    <n v="9370.5"/>
    <n v="1000"/>
    <x v="661"/>
    <n v="352037.03333333298"/>
    <x v="50"/>
  </r>
  <r>
    <x v="39"/>
    <n v="3333.4222222222202"/>
    <n v="0"/>
    <n v="0"/>
    <n v="9851.3333333333303"/>
    <n v="1000"/>
    <x v="661"/>
    <n v="361888.366666666"/>
    <x v="50"/>
  </r>
  <r>
    <x v="40"/>
    <n v="3309.24444444444"/>
    <n v="0"/>
    <n v="0"/>
    <n v="9806.4666666666599"/>
    <n v="1000"/>
    <x v="661"/>
    <n v="371694.83333333302"/>
    <x v="50"/>
  </r>
  <r>
    <x v="41"/>
    <n v="3303.37222222222"/>
    <n v="0"/>
    <n v="0"/>
    <n v="10041.0333333333"/>
    <n v="1000"/>
    <x v="661"/>
    <n v="381735.866666666"/>
    <x v="50"/>
  </r>
  <r>
    <x v="42"/>
    <n v="3315.3055555555502"/>
    <n v="0"/>
    <n v="0"/>
    <n v="10126.5666666666"/>
    <n v="1000"/>
    <x v="661"/>
    <n v="391862.433333333"/>
    <x v="50"/>
  </r>
  <r>
    <x v="43"/>
    <n v="3403.0277777777701"/>
    <n v="0"/>
    <n v="0"/>
    <n v="9992.2999999999993"/>
    <n v="1000"/>
    <x v="661"/>
    <n v="401854.73333333299"/>
    <x v="50"/>
  </r>
  <r>
    <x v="44"/>
    <n v="3329.1666666666601"/>
    <n v="0"/>
    <n v="0"/>
    <n v="10377.5666666666"/>
    <n v="1000"/>
    <x v="661"/>
    <n v="412232.3"/>
    <x v="50"/>
  </r>
  <r>
    <x v="45"/>
    <n v="3415.0666666666598"/>
    <n v="0"/>
    <n v="0"/>
    <n v="9883.2666666666591"/>
    <n v="1000"/>
    <x v="661"/>
    <n v="422115.56666666601"/>
    <x v="50"/>
  </r>
  <r>
    <x v="46"/>
    <n v="3472.6055555555499"/>
    <n v="0"/>
    <n v="0"/>
    <n v="10261.9666666666"/>
    <n v="1000"/>
    <x v="661"/>
    <n v="432377.53333333298"/>
    <x v="50"/>
  </r>
  <r>
    <x v="47"/>
    <n v="3477.3055555555502"/>
    <n v="0"/>
    <n v="0"/>
    <n v="10132.333333333299"/>
    <n v="1000"/>
    <x v="661"/>
    <n v="442509.866666666"/>
    <x v="50"/>
  </r>
  <r>
    <x v="48"/>
    <n v="3406.45"/>
    <n v="0"/>
    <n v="0"/>
    <n v="10431.799999999999"/>
    <n v="1000"/>
    <x v="661"/>
    <n v="452941.66666666599"/>
    <x v="50"/>
  </r>
  <r>
    <x v="49"/>
    <n v="3588.0499999999902"/>
    <n v="0"/>
    <n v="0"/>
    <n v="10163.266666666599"/>
    <n v="1000"/>
    <x v="661"/>
    <n v="463104.933333333"/>
    <x v="50"/>
  </r>
  <r>
    <x v="50"/>
    <n v="3493.9722222222199"/>
    <n v="0"/>
    <n v="0"/>
    <n v="10015"/>
    <n v="1000"/>
    <x v="661"/>
    <n v="473119.933333333"/>
    <x v="50"/>
  </r>
  <r>
    <x v="51"/>
    <n v="3530.9055555555501"/>
    <n v="0"/>
    <n v="0"/>
    <n v="10157.5666666666"/>
    <n v="1000"/>
    <x v="661"/>
    <n v="483277.49999999901"/>
    <x v="50"/>
  </r>
  <r>
    <x v="52"/>
    <n v="3459.88333333333"/>
    <n v="0"/>
    <n v="0"/>
    <n v="10375.666666666601"/>
    <n v="1000"/>
    <x v="661"/>
    <n v="493653.16666666599"/>
    <x v="50"/>
  </r>
  <r>
    <x v="53"/>
    <n v="3547.7166666666599"/>
    <n v="0"/>
    <n v="0"/>
    <n v="9655.7000000000007"/>
    <n v="1000"/>
    <x v="661"/>
    <n v="503308.866666666"/>
    <x v="50"/>
  </r>
  <r>
    <x v="54"/>
    <n v="3610.8555555555499"/>
    <n v="0"/>
    <n v="0"/>
    <n v="10357.4333333333"/>
    <n v="1000"/>
    <x v="661"/>
    <n v="513666.3"/>
    <x v="50"/>
  </r>
  <r>
    <x v="55"/>
    <n v="3589.1999999999898"/>
    <n v="0"/>
    <n v="0"/>
    <n v="10657.7"/>
    <n v="1000"/>
    <x v="661"/>
    <n v="524324"/>
    <x v="50"/>
  </r>
  <r>
    <x v="56"/>
    <n v="3616.8944444444401"/>
    <n v="0"/>
    <n v="0"/>
    <n v="10325.366666666599"/>
    <n v="1000"/>
    <x v="661"/>
    <n v="534649.366666666"/>
    <x v="50"/>
  </r>
  <r>
    <x v="57"/>
    <n v="3674.7722222222201"/>
    <n v="0"/>
    <n v="0"/>
    <n v="10030.799999999999"/>
    <n v="1000"/>
    <x v="661"/>
    <n v="544680.16666666605"/>
    <x v="50"/>
  </r>
  <r>
    <x v="58"/>
    <n v="3592.7722222222201"/>
    <n v="0"/>
    <n v="0"/>
    <n v="9852.2666666666591"/>
    <n v="1000"/>
    <x v="661"/>
    <n v="554532.433333333"/>
    <x v="50"/>
  </r>
  <r>
    <x v="59"/>
    <n v="3604.88888888888"/>
    <n v="0"/>
    <n v="0"/>
    <n v="10779.5"/>
    <n v="1000"/>
    <x v="661"/>
    <n v="565311.933333333"/>
    <x v="50"/>
  </r>
  <r>
    <x v="60"/>
    <n v="3591.2277777777699"/>
    <n v="0"/>
    <n v="0"/>
    <n v="10443.0666666666"/>
    <n v="1000"/>
    <x v="661"/>
    <n v="575755"/>
    <x v="50"/>
  </r>
  <r>
    <x v="61"/>
    <n v="3553.3611111111099"/>
    <n v="0"/>
    <n v="0"/>
    <n v="10292.366666666599"/>
    <n v="1000"/>
    <x v="661"/>
    <n v="586047.366666666"/>
    <x v="50"/>
  </r>
  <r>
    <x v="62"/>
    <n v="3702.0277777777701"/>
    <n v="0"/>
    <n v="0"/>
    <n v="10537.4"/>
    <n v="1000"/>
    <x v="661"/>
    <n v="596584.76666666602"/>
    <x v="50"/>
  </r>
  <r>
    <x v="63"/>
    <n v="3694.9277777777702"/>
    <n v="0"/>
    <n v="0"/>
    <n v="9769.7999999999993"/>
    <n v="1000"/>
    <x v="661"/>
    <n v="606354.56666666595"/>
    <x v="50"/>
  </r>
  <r>
    <x v="64"/>
    <n v="3737.4777777777699"/>
    <n v="0"/>
    <n v="0"/>
    <n v="10743.8"/>
    <n v="1000"/>
    <x v="661"/>
    <n v="617098.366666666"/>
    <x v="50"/>
  </r>
  <r>
    <x v="65"/>
    <n v="3754.5611111111102"/>
    <n v="0"/>
    <n v="0"/>
    <n v="10173.733333333301"/>
    <n v="1000"/>
    <x v="661"/>
    <n v="627272.1"/>
    <x v="50"/>
  </r>
  <r>
    <x v="66"/>
    <n v="3615.5999999999899"/>
    <n v="0"/>
    <n v="0"/>
    <n v="10638.9333333333"/>
    <n v="1000"/>
    <x v="661"/>
    <n v="637911.03333333298"/>
    <x v="50"/>
  </r>
  <r>
    <x v="67"/>
    <n v="3764.4222222222202"/>
    <n v="0"/>
    <n v="0"/>
    <n v="9596.7333333333299"/>
    <n v="1000"/>
    <x v="661"/>
    <n v="647507.76666666602"/>
    <x v="50"/>
  </r>
  <r>
    <x v="68"/>
    <n v="3762.4777777777699"/>
    <n v="0"/>
    <n v="0"/>
    <n v="10226.299999999999"/>
    <n v="1000"/>
    <x v="661"/>
    <n v="657734.06666666595"/>
    <x v="50"/>
  </r>
  <r>
    <x v="69"/>
    <n v="3748.0944444444399"/>
    <n v="0"/>
    <n v="0"/>
    <n v="10226"/>
    <n v="1000"/>
    <x v="661"/>
    <n v="667960.06666666595"/>
    <x v="50"/>
  </r>
  <r>
    <x v="70"/>
    <n v="3672.2722222222201"/>
    <n v="0"/>
    <n v="0"/>
    <n v="10176.666666666601"/>
    <n v="1000"/>
    <x v="661"/>
    <n v="678136.73333333305"/>
    <x v="50"/>
  </r>
  <r>
    <x v="71"/>
    <n v="3818.2"/>
    <n v="0"/>
    <n v="0"/>
    <n v="10675.166666666601"/>
    <n v="1000"/>
    <x v="661"/>
    <n v="688811.9"/>
    <x v="50"/>
  </r>
  <r>
    <x v="72"/>
    <n v="3696.86666666666"/>
    <n v="0"/>
    <n v="0"/>
    <n v="10580.0333333333"/>
    <n v="1000"/>
    <x v="661"/>
    <n v="699391.933333333"/>
    <x v="50"/>
  </r>
  <r>
    <x v="73"/>
    <n v="3757.75555555555"/>
    <n v="0"/>
    <n v="0"/>
    <n v="10604.7"/>
    <n v="1000"/>
    <x v="661"/>
    <n v="709996.63333333295"/>
    <x v="50"/>
  </r>
  <r>
    <x v="74"/>
    <n v="3726.9111111111101"/>
    <n v="0"/>
    <n v="0"/>
    <n v="10548.6"/>
    <n v="1000"/>
    <x v="661"/>
    <n v="720545.23333333305"/>
    <x v="50"/>
  </r>
  <r>
    <x v="75"/>
    <n v="3707.01111111111"/>
    <n v="0"/>
    <n v="0"/>
    <n v="10089.4666666666"/>
    <n v="1000"/>
    <x v="661"/>
    <n v="730634.7"/>
    <x v="50"/>
  </r>
  <r>
    <x v="76"/>
    <n v="3774.1833333333302"/>
    <n v="0"/>
    <n v="0"/>
    <n v="10694.9666666666"/>
    <n v="1000"/>
    <x v="661"/>
    <n v="741329.66666666605"/>
    <x v="50"/>
  </r>
  <r>
    <x v="77"/>
    <n v="3711.0944444444399"/>
    <n v="0"/>
    <n v="0"/>
    <n v="10130.9333333333"/>
    <n v="1000"/>
    <x v="661"/>
    <n v="751460.6"/>
    <x v="50"/>
  </r>
  <r>
    <x v="78"/>
    <n v="3724.62222222222"/>
    <n v="0"/>
    <n v="0"/>
    <n v="9898.9"/>
    <n v="1000"/>
    <x v="661"/>
    <n v="761359.5"/>
    <x v="50"/>
  </r>
  <r>
    <x v="79"/>
    <n v="3789.7333333333299"/>
    <n v="0"/>
    <n v="0"/>
    <n v="9881.6"/>
    <n v="1000"/>
    <x v="661"/>
    <n v="771241.1"/>
    <x v="50"/>
  </r>
  <r>
    <x v="80"/>
    <n v="3746.74444444444"/>
    <n v="0"/>
    <n v="0"/>
    <n v="9905.2999999999993"/>
    <n v="1000"/>
    <x v="661"/>
    <n v="781146.4"/>
    <x v="50"/>
  </r>
  <r>
    <x v="81"/>
    <n v="3669.6"/>
    <n v="0"/>
    <n v="0"/>
    <n v="10642.7"/>
    <n v="1000"/>
    <x v="661"/>
    <n v="791789.1"/>
    <x v="50"/>
  </r>
  <r>
    <x v="82"/>
    <n v="3788.1111111111099"/>
    <n v="0"/>
    <n v="0"/>
    <n v="9757.6"/>
    <n v="1000"/>
    <x v="661"/>
    <n v="801546.7"/>
    <x v="50"/>
  </r>
  <r>
    <x v="83"/>
    <n v="3751.05"/>
    <n v="0"/>
    <n v="0"/>
    <n v="10473.6333333333"/>
    <n v="1000"/>
    <x v="661"/>
    <n v="812020.33333333302"/>
    <x v="50"/>
  </r>
  <r>
    <x v="84"/>
    <n v="3770.3555555555499"/>
    <n v="0"/>
    <n v="0"/>
    <n v="10324.700000000001"/>
    <n v="1000"/>
    <x v="661"/>
    <n v="822345.03333333298"/>
    <x v="50"/>
  </r>
  <r>
    <x v="85"/>
    <n v="3744.5777777777698"/>
    <n v="0"/>
    <n v="0"/>
    <n v="10034.5333333333"/>
    <n v="1000"/>
    <x v="661"/>
    <n v="832379.56666666595"/>
    <x v="50"/>
  </r>
  <r>
    <x v="86"/>
    <n v="3760.15"/>
    <n v="0"/>
    <n v="0"/>
    <n v="9757.3333333333303"/>
    <n v="1000"/>
    <x v="661"/>
    <n v="842136.9"/>
    <x v="50"/>
  </r>
  <r>
    <x v="87"/>
    <n v="3790.5444444444402"/>
    <n v="0"/>
    <n v="0"/>
    <n v="10214.0333333333"/>
    <n v="1000"/>
    <x v="661"/>
    <n v="852350.933333333"/>
    <x v="50"/>
  </r>
  <r>
    <x v="88"/>
    <n v="3676.2333333333299"/>
    <n v="0"/>
    <n v="0"/>
    <n v="10164.0333333333"/>
    <n v="1000"/>
    <x v="661"/>
    <n v="862514.96666666598"/>
    <x v="50"/>
  </r>
  <r>
    <x v="89"/>
    <n v="3698.11666666666"/>
    <n v="0"/>
    <n v="0"/>
    <n v="10121.5"/>
    <n v="1000"/>
    <x v="661"/>
    <n v="872636.46666666598"/>
    <x v="50"/>
  </r>
  <r>
    <x v="90"/>
    <n v="3828.7277777777699"/>
    <n v="0"/>
    <n v="0"/>
    <n v="10489.666666666601"/>
    <n v="1000"/>
    <x v="661"/>
    <n v="883126.13333333295"/>
    <x v="50"/>
  </r>
  <r>
    <x v="91"/>
    <n v="3808.7277777777699"/>
    <n v="0"/>
    <n v="0"/>
    <n v="9685.6333333333296"/>
    <n v="1000"/>
    <x v="661"/>
    <n v="892811.76666666602"/>
    <x v="50"/>
  </r>
  <r>
    <x v="92"/>
    <n v="3803.0888888888799"/>
    <n v="0"/>
    <n v="0"/>
    <n v="10183.5333333333"/>
    <n v="1000"/>
    <x v="661"/>
    <n v="902995.299999999"/>
    <x v="50"/>
  </r>
  <r>
    <x v="93"/>
    <n v="3807.4277777777702"/>
    <n v="0"/>
    <n v="0"/>
    <n v="10606.0333333333"/>
    <n v="1000"/>
    <x v="661"/>
    <n v="913601.33333333302"/>
    <x v="50"/>
  </r>
  <r>
    <x v="94"/>
    <n v="3819.9277777777702"/>
    <n v="0"/>
    <n v="0"/>
    <n v="10021.9333333333"/>
    <n v="1000"/>
    <x v="661"/>
    <n v="923623.26666666602"/>
    <x v="50"/>
  </r>
  <r>
    <x v="95"/>
    <n v="3807.63333333333"/>
    <n v="0"/>
    <n v="0"/>
    <n v="10611.6"/>
    <n v="1000"/>
    <x v="661"/>
    <n v="934234.866666666"/>
    <x v="50"/>
  </r>
  <r>
    <x v="96"/>
    <n v="3796.9055555555501"/>
    <n v="0"/>
    <n v="0"/>
    <n v="10011.833333333299"/>
    <n v="1000"/>
    <x v="661"/>
    <n v="944246.7"/>
    <x v="50"/>
  </r>
  <r>
    <x v="97"/>
    <n v="3739.11666666666"/>
    <n v="0"/>
    <n v="0"/>
    <n v="10373.5"/>
    <n v="1000"/>
    <x v="661"/>
    <n v="954620.2"/>
    <x v="50"/>
  </r>
  <r>
    <x v="98"/>
    <n v="3740.8"/>
    <n v="0"/>
    <n v="0"/>
    <n v="10330.666666666601"/>
    <n v="1000"/>
    <x v="661"/>
    <n v="964950.866666666"/>
    <x v="50"/>
  </r>
  <r>
    <x v="99"/>
    <n v="3759.3555555555499"/>
    <n v="0"/>
    <n v="0"/>
    <n v="10591.9333333333"/>
    <n v="1000"/>
    <x v="661"/>
    <n v="975542.799999999"/>
    <x v="50"/>
  </r>
  <r>
    <x v="100"/>
    <n v="3791.37222222222"/>
    <n v="0"/>
    <n v="0"/>
    <n v="10659.266666666599"/>
    <n v="1000"/>
    <x v="661"/>
    <n v="986202.06666666595"/>
    <x v="50"/>
  </r>
  <r>
    <x v="0"/>
    <n v="1650.92777777777"/>
    <n v="0"/>
    <n v="0"/>
    <n v="0"/>
    <n v="0"/>
    <x v="0"/>
    <n v="0"/>
    <x v="51"/>
  </r>
  <r>
    <x v="1"/>
    <n v="1689.2888888888799"/>
    <n v="98.033333333333303"/>
    <n v="4063.5666666666598"/>
    <n v="7615.3"/>
    <n v="98.033333333333303"/>
    <x v="662"/>
    <n v="7615.3"/>
    <x v="51"/>
  </r>
  <r>
    <x v="2"/>
    <n v="1727.6555555555501"/>
    <n v="91.566666666666606"/>
    <n v="3757.8"/>
    <n v="7312.3333333333303"/>
    <n v="189.6"/>
    <x v="663"/>
    <n v="14927.6333333333"/>
    <x v="51"/>
  </r>
  <r>
    <x v="3"/>
    <n v="1780.8944444444401"/>
    <n v="91.3"/>
    <n v="4257.9333333333298"/>
    <n v="7945.8666666666604"/>
    <n v="280.89999999999998"/>
    <x v="664"/>
    <n v="22873.5"/>
    <x v="51"/>
  </r>
  <r>
    <x v="4"/>
    <n v="1875.3555555555499"/>
    <n v="99.033333333333303"/>
    <n v="4456.8999999999996"/>
    <n v="8247.2999999999993"/>
    <n v="379.933333333333"/>
    <x v="665"/>
    <n v="31120.799999999999"/>
    <x v="51"/>
  </r>
  <r>
    <x v="5"/>
    <n v="1854.7277777777699"/>
    <n v="84.133333333333297"/>
    <n v="4431.3666666666604"/>
    <n v="8266.4333333333307"/>
    <n v="464.06666666666598"/>
    <x v="666"/>
    <n v="39387.233333333301"/>
    <x v="51"/>
  </r>
  <r>
    <x v="6"/>
    <n v="1890.4722222222199"/>
    <n v="78.966666666666598"/>
    <n v="4464.9333333333298"/>
    <n v="8320.6666666666606"/>
    <n v="543.03333333333296"/>
    <x v="667"/>
    <n v="47707.8999999999"/>
    <x v="51"/>
  </r>
  <r>
    <x v="7"/>
    <n v="1956.62222222222"/>
    <n v="83.933333333333294"/>
    <n v="4659.8"/>
    <n v="8337.3666666666595"/>
    <n v="626.96666666666601"/>
    <x v="668"/>
    <n v="56045.266666666597"/>
    <x v="51"/>
  </r>
  <r>
    <x v="8"/>
    <n v="2014.2166666666601"/>
    <n v="89.133333333333297"/>
    <n v="4760.2666666666601"/>
    <n v="8720.5666666666602"/>
    <n v="716.1"/>
    <x v="669"/>
    <n v="64765.833333333299"/>
    <x v="51"/>
  </r>
  <r>
    <x v="9"/>
    <n v="2063.6999999999998"/>
    <n v="69.133333333333297"/>
    <n v="4520.1000000000004"/>
    <n v="8421.9333333333307"/>
    <n v="785.23333333333301"/>
    <x v="670"/>
    <n v="73187.766666666605"/>
    <x v="51"/>
  </r>
  <r>
    <x v="10"/>
    <n v="2096.5777777777698"/>
    <n v="66.633333333333297"/>
    <n v="4417.7666666666601"/>
    <n v="8555.4"/>
    <n v="851.86666666666599"/>
    <x v="671"/>
    <n v="81743.166666666599"/>
    <x v="51"/>
  </r>
  <r>
    <x v="11"/>
    <n v="2058.2166666666599"/>
    <n v="44.733333333333299"/>
    <n v="3855.5333333333301"/>
    <n v="7859.9"/>
    <n v="896.6"/>
    <x v="672"/>
    <n v="89603.066666666593"/>
    <x v="51"/>
  </r>
  <r>
    <x v="12"/>
    <n v="2097.6944444444398"/>
    <n v="39.766666666666602"/>
    <n v="3671.6666666666601"/>
    <n v="8747.8666666666595"/>
    <n v="936.36666666666599"/>
    <x v="673"/>
    <n v="98350.933333333305"/>
    <x v="51"/>
  </r>
  <r>
    <x v="13"/>
    <n v="2160.3388888888799"/>
    <n v="20.966666666666601"/>
    <n v="2386.0333333333301"/>
    <n v="8248.8666666666595"/>
    <n v="957.33333333333303"/>
    <x v="674"/>
    <n v="106599.799999999"/>
    <x v="51"/>
  </r>
  <r>
    <x v="14"/>
    <n v="2242.63333333333"/>
    <n v="21.6666666666666"/>
    <n v="2148.1"/>
    <n v="8546.3333333333303"/>
    <n v="979"/>
    <x v="675"/>
    <n v="115146.133333333"/>
    <x v="51"/>
  </r>
  <r>
    <x v="15"/>
    <n v="2249.6611111111101"/>
    <n v="10"/>
    <n v="949.1"/>
    <n v="8302.3333333333303"/>
    <n v="989"/>
    <x v="676"/>
    <n v="123448.46666666601"/>
    <x v="51"/>
  </r>
  <r>
    <x v="16"/>
    <n v="2258.0166666666601"/>
    <n v="8.3000000000000007"/>
    <n v="790.03333333333296"/>
    <n v="8561.6333333333296"/>
    <n v="997.3"/>
    <x v="677"/>
    <n v="132010.09999999899"/>
    <x v="51"/>
  </r>
  <r>
    <x v="17"/>
    <n v="2250.75"/>
    <n v="2.5"/>
    <n v="341.36666666666599"/>
    <n v="7796.7666666666601"/>
    <n v="999.8"/>
    <x v="678"/>
    <n v="139806.866666666"/>
    <x v="51"/>
  </r>
  <r>
    <x v="18"/>
    <n v="2331.9277777777702"/>
    <n v="0.2"/>
    <n v="54"/>
    <n v="7986"/>
    <n v="1000"/>
    <x v="679"/>
    <n v="147792.866666666"/>
    <x v="51"/>
  </r>
  <r>
    <x v="19"/>
    <n v="2314.5888888888799"/>
    <n v="0"/>
    <n v="0"/>
    <n v="8837.6"/>
    <n v="1000"/>
    <x v="679"/>
    <n v="156630.46666666601"/>
    <x v="51"/>
  </r>
  <r>
    <x v="20"/>
    <n v="2331.0500000000002"/>
    <n v="0"/>
    <n v="0"/>
    <n v="8456.8333333333303"/>
    <n v="1000"/>
    <x v="679"/>
    <n v="165087.29999999999"/>
    <x v="51"/>
  </r>
  <r>
    <x v="21"/>
    <n v="2357.0611111111102"/>
    <n v="0"/>
    <n v="0"/>
    <n v="8423.0333333333292"/>
    <n v="1000"/>
    <x v="679"/>
    <n v="173510.33333333299"/>
    <x v="51"/>
  </r>
  <r>
    <x v="22"/>
    <n v="2362.3388888888799"/>
    <n v="0"/>
    <n v="0"/>
    <n v="8433.1666666666606"/>
    <n v="1000"/>
    <x v="679"/>
    <n v="181943.49999999901"/>
    <x v="51"/>
  </r>
  <r>
    <x v="23"/>
    <n v="2363.62222222222"/>
    <n v="0"/>
    <n v="0"/>
    <n v="7954.3666666666604"/>
    <n v="1000"/>
    <x v="679"/>
    <n v="189897.866666666"/>
    <x v="51"/>
  </r>
  <r>
    <x v="24"/>
    <n v="2429.4722222222199"/>
    <n v="0"/>
    <n v="0"/>
    <n v="8256.2666666666591"/>
    <n v="1000"/>
    <x v="679"/>
    <n v="198154.13333333301"/>
    <x v="51"/>
  </r>
  <r>
    <x v="25"/>
    <n v="2494.4833333333299"/>
    <n v="0"/>
    <n v="0"/>
    <n v="8529.4"/>
    <n v="1000"/>
    <x v="679"/>
    <n v="206683.53333333301"/>
    <x v="51"/>
  </r>
  <r>
    <x v="26"/>
    <n v="2382.1555555555501"/>
    <n v="0"/>
    <n v="0"/>
    <n v="8438.7000000000007"/>
    <n v="1000"/>
    <x v="679"/>
    <n v="215122.23333333299"/>
    <x v="51"/>
  </r>
  <r>
    <x v="27"/>
    <n v="2481.37222222222"/>
    <n v="0"/>
    <n v="0"/>
    <n v="8013.1"/>
    <n v="1000"/>
    <x v="679"/>
    <n v="223135.33333333299"/>
    <x v="51"/>
  </r>
  <r>
    <x v="28"/>
    <n v="2500.9222222222202"/>
    <n v="0"/>
    <n v="0"/>
    <n v="8727.1"/>
    <n v="1000"/>
    <x v="679"/>
    <n v="231862.433333333"/>
    <x v="51"/>
  </r>
  <r>
    <x v="29"/>
    <n v="2476.9499999999898"/>
    <n v="0"/>
    <n v="0"/>
    <n v="8154.2"/>
    <n v="1000"/>
    <x v="679"/>
    <n v="240016.63333333301"/>
    <x v="51"/>
  </r>
  <r>
    <x v="30"/>
    <n v="2584.3611111111099"/>
    <n v="0"/>
    <n v="0"/>
    <n v="8328.0666666666602"/>
    <n v="1000"/>
    <x v="679"/>
    <n v="248344.7"/>
    <x v="51"/>
  </r>
  <r>
    <x v="31"/>
    <n v="2603.9444444444398"/>
    <n v="0"/>
    <n v="0"/>
    <n v="9251.9"/>
    <n v="1000"/>
    <x v="679"/>
    <n v="257596.6"/>
    <x v="51"/>
  </r>
  <r>
    <x v="32"/>
    <n v="2671.9166666666601"/>
    <n v="0"/>
    <n v="0"/>
    <n v="9086.8333333333303"/>
    <n v="1000"/>
    <x v="679"/>
    <n v="266683.433333333"/>
    <x v="51"/>
  </r>
  <r>
    <x v="33"/>
    <n v="2624.7111111111099"/>
    <n v="0"/>
    <n v="0"/>
    <n v="8738.7000000000007"/>
    <n v="1000"/>
    <x v="679"/>
    <n v="275422.13333333301"/>
    <x v="51"/>
  </r>
  <r>
    <x v="34"/>
    <n v="2726.61666666666"/>
    <n v="0"/>
    <n v="0"/>
    <n v="8426.5333333333292"/>
    <n v="1000"/>
    <x v="679"/>
    <n v="283848.66666666599"/>
    <x v="51"/>
  </r>
  <r>
    <x v="35"/>
    <n v="2660.9722222222199"/>
    <n v="0"/>
    <n v="0"/>
    <n v="8758.2000000000007"/>
    <n v="1000"/>
    <x v="679"/>
    <n v="292606.866666666"/>
    <x v="51"/>
  </r>
  <r>
    <x v="36"/>
    <n v="2686.0222222222201"/>
    <n v="0"/>
    <n v="0"/>
    <n v="8454.7333333333299"/>
    <n v="1000"/>
    <x v="679"/>
    <n v="301061.59999999998"/>
    <x v="51"/>
  </r>
  <r>
    <x v="37"/>
    <n v="2746.3611111111099"/>
    <n v="0"/>
    <n v="0"/>
    <n v="9333.8333333333303"/>
    <n v="1000"/>
    <x v="679"/>
    <n v="310395.433333333"/>
    <x v="51"/>
  </r>
  <r>
    <x v="38"/>
    <n v="2759.8277777777698"/>
    <n v="0"/>
    <n v="0"/>
    <n v="9428.3666666666595"/>
    <n v="1000"/>
    <x v="679"/>
    <n v="319823.8"/>
    <x v="51"/>
  </r>
  <r>
    <x v="39"/>
    <n v="2813.0944444444399"/>
    <n v="0"/>
    <n v="0"/>
    <n v="8712.7333333333299"/>
    <n v="1000"/>
    <x v="679"/>
    <n v="328536.53333333298"/>
    <x v="51"/>
  </r>
  <r>
    <x v="40"/>
    <n v="2861.00555555555"/>
    <n v="0"/>
    <n v="0"/>
    <n v="8957.3666666666595"/>
    <n v="1000"/>
    <x v="679"/>
    <n v="337493.89999999898"/>
    <x v="51"/>
  </r>
  <r>
    <x v="41"/>
    <n v="2867.1111111111099"/>
    <n v="0"/>
    <n v="0"/>
    <n v="9103.2000000000007"/>
    <n v="1000"/>
    <x v="679"/>
    <n v="346597.1"/>
    <x v="51"/>
  </r>
  <r>
    <x v="42"/>
    <n v="2823.0777777777698"/>
    <n v="0"/>
    <n v="0"/>
    <n v="8886"/>
    <n v="1000"/>
    <x v="679"/>
    <n v="355483.1"/>
    <x v="51"/>
  </r>
  <r>
    <x v="43"/>
    <n v="2950.75555555555"/>
    <n v="0"/>
    <n v="0"/>
    <n v="9144.9666666666599"/>
    <n v="1000"/>
    <x v="679"/>
    <n v="364628.06666666601"/>
    <x v="51"/>
  </r>
  <r>
    <x v="44"/>
    <n v="2896.5944444444399"/>
    <n v="0"/>
    <n v="0"/>
    <n v="9630.9333333333307"/>
    <n v="1000"/>
    <x v="679"/>
    <n v="374259"/>
    <x v="51"/>
  </r>
  <r>
    <x v="45"/>
    <n v="2910.61666666666"/>
    <n v="0"/>
    <n v="0"/>
    <n v="9365.5666666666602"/>
    <n v="1000"/>
    <x v="679"/>
    <n v="383624.56666666601"/>
    <x v="51"/>
  </r>
  <r>
    <x v="46"/>
    <n v="3008.2"/>
    <n v="0"/>
    <n v="0"/>
    <n v="9716.1333333333296"/>
    <n v="1000"/>
    <x v="679"/>
    <n v="393340.7"/>
    <x v="51"/>
  </r>
  <r>
    <x v="47"/>
    <n v="3056.48888888888"/>
    <n v="0"/>
    <n v="0"/>
    <n v="8868.6"/>
    <n v="1000"/>
    <x v="679"/>
    <n v="402209.3"/>
    <x v="51"/>
  </r>
  <r>
    <x v="48"/>
    <n v="2977.9055555555501"/>
    <n v="0"/>
    <n v="0"/>
    <n v="9695.4666666666599"/>
    <n v="1000"/>
    <x v="679"/>
    <n v="411904.76666666602"/>
    <x v="51"/>
  </r>
  <r>
    <x v="49"/>
    <n v="2984.7333333333299"/>
    <n v="0"/>
    <n v="0"/>
    <n v="9366.3333333333303"/>
    <n v="1000"/>
    <x v="679"/>
    <n v="421271.1"/>
    <x v="51"/>
  </r>
  <r>
    <x v="50"/>
    <n v="3041.2055555555498"/>
    <n v="0"/>
    <n v="0"/>
    <n v="9019.6"/>
    <n v="1000"/>
    <x v="679"/>
    <n v="430290.69999999902"/>
    <x v="51"/>
  </r>
  <r>
    <x v="51"/>
    <n v="3047.7777777777701"/>
    <n v="0"/>
    <n v="0"/>
    <n v="9686.6666666666606"/>
    <n v="1000"/>
    <x v="679"/>
    <n v="439977.366666666"/>
    <x v="51"/>
  </r>
  <r>
    <x v="52"/>
    <n v="3063.0722222222198"/>
    <n v="0"/>
    <n v="0"/>
    <n v="9836.1"/>
    <n v="1000"/>
    <x v="679"/>
    <n v="449813.46666666598"/>
    <x v="51"/>
  </r>
  <r>
    <x v="53"/>
    <n v="3039.5277777777701"/>
    <n v="0"/>
    <n v="0"/>
    <n v="9405.2666666666591"/>
    <n v="1000"/>
    <x v="679"/>
    <n v="459218.73333333299"/>
    <x v="51"/>
  </r>
  <r>
    <x v="54"/>
    <n v="3115.0666666666598"/>
    <n v="0"/>
    <n v="0"/>
    <n v="10079"/>
    <n v="1000"/>
    <x v="679"/>
    <n v="469297.73333333299"/>
    <x v="51"/>
  </r>
  <r>
    <x v="55"/>
    <n v="3031.7055555555498"/>
    <n v="0"/>
    <n v="0"/>
    <n v="9581.2333333333299"/>
    <n v="1000"/>
    <x v="679"/>
    <n v="478878.96666666598"/>
    <x v="51"/>
  </r>
  <r>
    <x v="56"/>
    <n v="3155.2944444444402"/>
    <n v="0"/>
    <n v="0"/>
    <n v="9130.6"/>
    <n v="1000"/>
    <x v="679"/>
    <n v="488009.56666666601"/>
    <x v="51"/>
  </r>
  <r>
    <x v="57"/>
    <n v="3147.3611111111099"/>
    <n v="0"/>
    <n v="0"/>
    <n v="9308.7666666666591"/>
    <n v="1000"/>
    <x v="679"/>
    <n v="497318.33333333302"/>
    <x v="51"/>
  </r>
  <r>
    <x v="58"/>
    <n v="3175.1111111111099"/>
    <n v="0"/>
    <n v="0"/>
    <n v="8990"/>
    <n v="1000"/>
    <x v="679"/>
    <n v="506308.33333333302"/>
    <x v="51"/>
  </r>
  <r>
    <x v="59"/>
    <n v="3055.9"/>
    <n v="0"/>
    <n v="0"/>
    <n v="9578.8666666666595"/>
    <n v="1000"/>
    <x v="679"/>
    <n v="515887.19999999902"/>
    <x v="51"/>
  </r>
  <r>
    <x v="60"/>
    <n v="3163.8555555555499"/>
    <n v="0"/>
    <n v="0"/>
    <n v="9151.6333333333296"/>
    <n v="1000"/>
    <x v="679"/>
    <n v="525038.83333333302"/>
    <x v="51"/>
  </r>
  <r>
    <x v="61"/>
    <n v="3121.0444444444402"/>
    <n v="0"/>
    <n v="0"/>
    <n v="9421.9666666666599"/>
    <n v="1000"/>
    <x v="679"/>
    <n v="534460.799999999"/>
    <x v="51"/>
  </r>
  <r>
    <x v="62"/>
    <n v="3160.8444444444399"/>
    <n v="0"/>
    <n v="0"/>
    <n v="9289.9666666666599"/>
    <n v="1000"/>
    <x v="679"/>
    <n v="543750.76666666602"/>
    <x v="51"/>
  </r>
  <r>
    <x v="63"/>
    <n v="3178.87222222222"/>
    <n v="0"/>
    <n v="0"/>
    <n v="9157.7666666666591"/>
    <n v="1000"/>
    <x v="679"/>
    <n v="552908.53333333298"/>
    <x v="51"/>
  </r>
  <r>
    <x v="64"/>
    <n v="3148.4444444444398"/>
    <n v="0"/>
    <n v="0"/>
    <n v="9294.5333333333292"/>
    <n v="1000"/>
    <x v="679"/>
    <n v="562203.06666666595"/>
    <x v="51"/>
  </r>
  <r>
    <x v="65"/>
    <n v="3198.2"/>
    <n v="0"/>
    <n v="0"/>
    <n v="9814.6666666666606"/>
    <n v="1000"/>
    <x v="679"/>
    <n v="572017.73333333305"/>
    <x v="51"/>
  </r>
  <r>
    <x v="66"/>
    <n v="3246.8555555555499"/>
    <n v="0"/>
    <n v="0"/>
    <n v="9376.7333333333299"/>
    <n v="1000"/>
    <x v="679"/>
    <n v="581394.46666666598"/>
    <x v="51"/>
  </r>
  <r>
    <x v="67"/>
    <n v="3216.6722222222202"/>
    <n v="0"/>
    <n v="0"/>
    <n v="9333.4"/>
    <n v="1000"/>
    <x v="679"/>
    <n v="590727.866666666"/>
    <x v="51"/>
  </r>
  <r>
    <x v="68"/>
    <n v="3205.1"/>
    <n v="0"/>
    <n v="0"/>
    <n v="9668.5666666666602"/>
    <n v="1000"/>
    <x v="679"/>
    <n v="600396.433333333"/>
    <x v="51"/>
  </r>
  <r>
    <x v="69"/>
    <n v="3225.7277777777699"/>
    <n v="0"/>
    <n v="0"/>
    <n v="9383.1666666666606"/>
    <n v="1000"/>
    <x v="679"/>
    <n v="609779.59999999905"/>
    <x v="51"/>
  </r>
  <r>
    <x v="70"/>
    <n v="3215.8"/>
    <n v="0"/>
    <n v="0"/>
    <n v="9582.2333333333299"/>
    <n v="1000"/>
    <x v="679"/>
    <n v="619361.83333333302"/>
    <x v="51"/>
  </r>
  <r>
    <x v="71"/>
    <n v="3307.4722222222199"/>
    <n v="0"/>
    <n v="0"/>
    <n v="9636.2000000000007"/>
    <n v="1000"/>
    <x v="679"/>
    <n v="628998.03333333298"/>
    <x v="51"/>
  </r>
  <r>
    <x v="72"/>
    <n v="3305.2888888888801"/>
    <n v="0"/>
    <n v="0"/>
    <n v="9734.7666666666591"/>
    <n v="1000"/>
    <x v="679"/>
    <n v="638732.799999999"/>
    <x v="51"/>
  </r>
  <r>
    <x v="73"/>
    <n v="3235.2944444444402"/>
    <n v="0"/>
    <n v="0"/>
    <n v="9946.2000000000007"/>
    <n v="1000"/>
    <x v="679"/>
    <n v="648678.99999999895"/>
    <x v="51"/>
  </r>
  <r>
    <x v="74"/>
    <n v="3358.9"/>
    <n v="0"/>
    <n v="0"/>
    <n v="10042.299999999999"/>
    <n v="1000"/>
    <x v="679"/>
    <n v="658721.299999999"/>
    <x v="51"/>
  </r>
  <r>
    <x v="75"/>
    <n v="3310.0499999999902"/>
    <n v="0"/>
    <n v="0"/>
    <n v="8942.6"/>
    <n v="1000"/>
    <x v="679"/>
    <n v="667663.89999999898"/>
    <x v="51"/>
  </r>
  <r>
    <x v="76"/>
    <n v="3281.5222222222201"/>
    <n v="0"/>
    <n v="0"/>
    <n v="9593.7333333333299"/>
    <n v="1000"/>
    <x v="679"/>
    <n v="677257.63333333295"/>
    <x v="51"/>
  </r>
  <r>
    <x v="77"/>
    <n v="3270.4833333333299"/>
    <n v="0"/>
    <n v="0"/>
    <n v="9873.7000000000007"/>
    <n v="1000"/>
    <x v="679"/>
    <n v="687131.33333333302"/>
    <x v="51"/>
  </r>
  <r>
    <x v="78"/>
    <n v="3292.4555555555498"/>
    <n v="0"/>
    <n v="0"/>
    <n v="9648.5"/>
    <n v="1000"/>
    <x v="679"/>
    <n v="696779.83333333302"/>
    <x v="51"/>
  </r>
  <r>
    <x v="79"/>
    <n v="3327.2055555555498"/>
    <n v="0"/>
    <n v="0"/>
    <n v="9781.2000000000007"/>
    <n v="1000"/>
    <x v="679"/>
    <n v="706561.03333333298"/>
    <x v="51"/>
  </r>
  <r>
    <x v="80"/>
    <n v="3297.0444444444402"/>
    <n v="0"/>
    <n v="0"/>
    <n v="9641.8333333333303"/>
    <n v="1000"/>
    <x v="679"/>
    <n v="716202.866666666"/>
    <x v="51"/>
  </r>
  <r>
    <x v="81"/>
    <n v="3319.6611111111101"/>
    <n v="0"/>
    <n v="0"/>
    <n v="9423.7666666666591"/>
    <n v="1000"/>
    <x v="679"/>
    <n v="725626.63333333295"/>
    <x v="51"/>
  </r>
  <r>
    <x v="82"/>
    <n v="3353.3166666666598"/>
    <n v="0"/>
    <n v="0"/>
    <n v="9246.9666666666599"/>
    <n v="1000"/>
    <x v="679"/>
    <n v="734873.59999999905"/>
    <x v="51"/>
  </r>
  <r>
    <x v="83"/>
    <n v="3382.3944444444401"/>
    <n v="0"/>
    <n v="0"/>
    <n v="9652.2666666666591"/>
    <n v="1000"/>
    <x v="679"/>
    <n v="744525.866666666"/>
    <x v="51"/>
  </r>
  <r>
    <x v="84"/>
    <n v="3328.38888888888"/>
    <n v="0"/>
    <n v="0"/>
    <n v="9141.6666666666606"/>
    <n v="1000"/>
    <x v="679"/>
    <n v="753667.53333333298"/>
    <x v="51"/>
  </r>
  <r>
    <x v="85"/>
    <n v="3333.3444444444399"/>
    <n v="0"/>
    <n v="0"/>
    <n v="9338.9333333333307"/>
    <n v="1000"/>
    <x v="679"/>
    <n v="763006.46666666598"/>
    <x v="51"/>
  </r>
  <r>
    <x v="86"/>
    <n v="3263.61666666666"/>
    <n v="0"/>
    <n v="0"/>
    <n v="9954.8666666666595"/>
    <n v="1000"/>
    <x v="679"/>
    <n v="772961.33333333302"/>
    <x v="51"/>
  </r>
  <r>
    <x v="87"/>
    <n v="3319.9388888888798"/>
    <n v="0"/>
    <n v="0"/>
    <n v="9522.6"/>
    <n v="1000"/>
    <x v="679"/>
    <n v="782483.933333333"/>
    <x v="51"/>
  </r>
  <r>
    <x v="88"/>
    <n v="3306.3333333333298"/>
    <n v="0"/>
    <n v="0"/>
    <n v="9376.2999999999993"/>
    <n v="1000"/>
    <x v="679"/>
    <n v="791860.23333333305"/>
    <x v="51"/>
  </r>
  <r>
    <x v="89"/>
    <n v="3348.2"/>
    <n v="0"/>
    <n v="0"/>
    <n v="9301.1333333333296"/>
    <n v="1000"/>
    <x v="679"/>
    <n v="801161.366666666"/>
    <x v="51"/>
  </r>
  <r>
    <x v="90"/>
    <n v="3294.7222222222199"/>
    <n v="0"/>
    <n v="0"/>
    <n v="9799"/>
    <n v="1000"/>
    <x v="679"/>
    <n v="810960.366666666"/>
    <x v="51"/>
  </r>
  <r>
    <x v="91"/>
    <n v="3319.1944444444398"/>
    <n v="0"/>
    <n v="0"/>
    <n v="10281"/>
    <n v="1000"/>
    <x v="679"/>
    <n v="821241.366666666"/>
    <x v="51"/>
  </r>
  <r>
    <x v="92"/>
    <n v="3369.9722222222199"/>
    <n v="0"/>
    <n v="0"/>
    <n v="9630.4333333333307"/>
    <n v="1000"/>
    <x v="679"/>
    <n v="830871.799999999"/>
    <x v="51"/>
  </r>
  <r>
    <x v="93"/>
    <n v="3305.8277777777698"/>
    <n v="0"/>
    <n v="0"/>
    <n v="9802.5333333333292"/>
    <n v="1000"/>
    <x v="679"/>
    <n v="840674.33333333302"/>
    <x v="51"/>
  </r>
  <r>
    <x v="94"/>
    <n v="3350.4111111111101"/>
    <n v="0"/>
    <n v="0"/>
    <n v="9727.4333333333307"/>
    <n v="1000"/>
    <x v="679"/>
    <n v="850401.76666666602"/>
    <x v="51"/>
  </r>
  <r>
    <x v="95"/>
    <n v="3351.0388888888801"/>
    <n v="0"/>
    <n v="0"/>
    <n v="9620.1"/>
    <n v="1000"/>
    <x v="679"/>
    <n v="860021.866666666"/>
    <x v="51"/>
  </r>
  <r>
    <x v="96"/>
    <n v="3319.5277777777701"/>
    <n v="0"/>
    <n v="0"/>
    <n v="9596.9333333333307"/>
    <n v="1000"/>
    <x v="679"/>
    <n v="869618.799999999"/>
    <x v="51"/>
  </r>
  <r>
    <x v="97"/>
    <n v="3334.1444444444401"/>
    <n v="0"/>
    <n v="0"/>
    <n v="9774.3666666666595"/>
    <n v="1000"/>
    <x v="679"/>
    <n v="879393.16666666605"/>
    <x v="51"/>
  </r>
  <r>
    <x v="98"/>
    <n v="3379.8388888888799"/>
    <n v="0"/>
    <n v="0"/>
    <n v="9796.6"/>
    <n v="1000"/>
    <x v="679"/>
    <n v="889189.76666666602"/>
    <x v="51"/>
  </r>
  <r>
    <x v="99"/>
    <n v="3347.95"/>
    <n v="0"/>
    <n v="0"/>
    <n v="9877.6333333333296"/>
    <n v="1000"/>
    <x v="679"/>
    <n v="899067.39999999898"/>
    <x v="51"/>
  </r>
  <r>
    <x v="100"/>
    <n v="3332.8277777777698"/>
    <n v="0"/>
    <n v="0"/>
    <n v="9420.7999999999993"/>
    <n v="1000"/>
    <x v="679"/>
    <n v="908488.19999999902"/>
    <x v="51"/>
  </r>
  <r>
    <x v="0"/>
    <n v="1602.3944444444401"/>
    <n v="0"/>
    <n v="0"/>
    <n v="0"/>
    <n v="0"/>
    <x v="0"/>
    <n v="0"/>
    <x v="52"/>
  </r>
  <r>
    <x v="1"/>
    <n v="1663.69999999999"/>
    <n v="66.5"/>
    <n v="1652.6"/>
    <n v="7406.1333333333296"/>
    <n v="66.5"/>
    <x v="680"/>
    <n v="7406.1333333333296"/>
    <x v="52"/>
  </r>
  <r>
    <x v="2"/>
    <n v="1695.7777777777701"/>
    <n v="73.3333333333333"/>
    <n v="1597.56666666666"/>
    <n v="7603.2666666666601"/>
    <n v="139.833333333333"/>
    <x v="681"/>
    <n v="15009.4"/>
    <x v="52"/>
  </r>
  <r>
    <x v="3"/>
    <n v="1731.26111111111"/>
    <n v="63.1666666666666"/>
    <n v="1711.9666666666601"/>
    <n v="7838.1"/>
    <n v="202.99999999999901"/>
    <x v="682"/>
    <n v="22847.5"/>
    <x v="52"/>
  </r>
  <r>
    <x v="4"/>
    <n v="1713.44444444444"/>
    <n v="56.766666666666602"/>
    <n v="1639.7333333333299"/>
    <n v="7441.4"/>
    <n v="259.76666666666603"/>
    <x v="683"/>
    <n v="30288.9"/>
    <x v="52"/>
  </r>
  <r>
    <x v="5"/>
    <n v="1765.4555555555501"/>
    <n v="64.566666666666606"/>
    <n v="1703.1666666666599"/>
    <n v="7479.5"/>
    <n v="324.33333333333297"/>
    <x v="684"/>
    <n v="37768.400000000001"/>
    <x v="52"/>
  </r>
  <r>
    <x v="6"/>
    <n v="1761.1055555555499"/>
    <n v="59.966666666666598"/>
    <n v="1671.2666666666601"/>
    <n v="7572.8333333333303"/>
    <n v="384.29999999999899"/>
    <x v="685"/>
    <n v="45341.233333333301"/>
    <x v="52"/>
  </r>
  <r>
    <x v="7"/>
    <n v="1822.99444444444"/>
    <n v="68.3"/>
    <n v="1885.6"/>
    <n v="7990.1"/>
    <n v="452.599999999999"/>
    <x v="686"/>
    <n v="53331.333333333299"/>
    <x v="52"/>
  </r>
  <r>
    <x v="8"/>
    <n v="1914.1444444444401"/>
    <n v="67.433333333333294"/>
    <n v="1874"/>
    <n v="8114.0333333333301"/>
    <n v="520.03333333333296"/>
    <x v="687"/>
    <n v="61445.366666666603"/>
    <x v="52"/>
  </r>
  <r>
    <x v="9"/>
    <n v="1922.2888888888799"/>
    <n v="68.733333333333306"/>
    <n v="2107.9666666666599"/>
    <n v="8390.4333333333307"/>
    <n v="588.76666666666597"/>
    <x v="688"/>
    <n v="69835.8"/>
    <x v="52"/>
  </r>
  <r>
    <x v="10"/>
    <n v="1906.06666666666"/>
    <n v="51.6"/>
    <n v="1942.9666666666601"/>
    <n v="7981.0666666666602"/>
    <n v="640.36666666666599"/>
    <x v="689"/>
    <n v="77816.866666666596"/>
    <x v="52"/>
  </r>
  <r>
    <x v="11"/>
    <n v="1916.2777777777701"/>
    <n v="58.6666666666666"/>
    <n v="1957.7333333333299"/>
    <n v="7965.5"/>
    <n v="699.03333333333296"/>
    <x v="690"/>
    <n v="85782.366666666596"/>
    <x v="52"/>
  </r>
  <r>
    <x v="12"/>
    <n v="1950.17777777777"/>
    <n v="44.933333333333302"/>
    <n v="1903.4666666666601"/>
    <n v="7880.8666666666604"/>
    <n v="743.96666666666601"/>
    <x v="691"/>
    <n v="93663.233333333294"/>
    <x v="52"/>
  </r>
  <r>
    <x v="13"/>
    <n v="1948.5444444444399"/>
    <n v="44.8333333333333"/>
    <n v="1840.86666666666"/>
    <n v="7813.0666666666602"/>
    <n v="788.8"/>
    <x v="692"/>
    <n v="101476.3"/>
    <x v="52"/>
  </r>
  <r>
    <x v="14"/>
    <n v="1940.3555555555499"/>
    <n v="52.533333333333303"/>
    <n v="2086.5666666666598"/>
    <n v="8172.0333333333301"/>
    <n v="841.33333333333303"/>
    <x v="693"/>
    <n v="109648.33333333299"/>
    <x v="52"/>
  </r>
  <r>
    <x v="15"/>
    <n v="1963.2055555555501"/>
    <n v="35.866666666666603"/>
    <n v="1834"/>
    <n v="8102.9"/>
    <n v="877.19999999999902"/>
    <x v="694"/>
    <n v="117751.233333333"/>
    <x v="52"/>
  </r>
  <r>
    <x v="16"/>
    <n v="2008.99444444444"/>
    <n v="26.433333333333302"/>
    <n v="1593.36666666666"/>
    <n v="7849.8666666666604"/>
    <n v="903.63333333333298"/>
    <x v="695"/>
    <n v="125601.1"/>
    <x v="52"/>
  </r>
  <r>
    <x v="17"/>
    <n v="2022.25555555555"/>
    <n v="30.8333333333333"/>
    <n v="1441.2333333333299"/>
    <n v="8105.7333333333299"/>
    <n v="934.46666666666601"/>
    <x v="696"/>
    <n v="133706.83333333299"/>
    <x v="52"/>
  </r>
  <r>
    <x v="18"/>
    <n v="2060.2944444444402"/>
    <n v="18.5"/>
    <n v="999"/>
    <n v="7666.7"/>
    <n v="952.96666666666601"/>
    <x v="697"/>
    <n v="141373.53333333301"/>
    <x v="52"/>
  </r>
  <r>
    <x v="19"/>
    <n v="2064.00555555555"/>
    <n v="14.133333333333301"/>
    <n v="767.06666666666604"/>
    <n v="7423.6333333333296"/>
    <n v="967.099999999999"/>
    <x v="698"/>
    <n v="148797.16666666599"/>
    <x v="52"/>
  </r>
  <r>
    <x v="20"/>
    <n v="2078.5555555555502"/>
    <n v="11.466666666666599"/>
    <n v="640.13333333333298"/>
    <n v="8350.4"/>
    <n v="978.56666666666604"/>
    <x v="699"/>
    <n v="157147.56666666601"/>
    <x v="52"/>
  </r>
  <r>
    <x v="21"/>
    <n v="2086.2333333333299"/>
    <n v="2.5"/>
    <n v="394.4"/>
    <n v="7994.3"/>
    <n v="981.06666666666604"/>
    <x v="700"/>
    <n v="165141.866666666"/>
    <x v="52"/>
  </r>
  <r>
    <x v="22"/>
    <n v="2103.1499999999901"/>
    <n v="4.3"/>
    <n v="308.56666666666598"/>
    <n v="7891.2333333333299"/>
    <n v="985.36666666666599"/>
    <x v="701"/>
    <n v="173033.1"/>
    <x v="52"/>
  </r>
  <r>
    <x v="23"/>
    <n v="2078.3388888888799"/>
    <n v="3.5"/>
    <n v="279.933333333333"/>
    <n v="8030.1333333333296"/>
    <n v="988.86666666666599"/>
    <x v="702"/>
    <n v="181063.23333333299"/>
    <x v="52"/>
  </r>
  <r>
    <x v="24"/>
    <n v="2088.63888888888"/>
    <n v="2.7666666666666599"/>
    <n v="231.333333333333"/>
    <n v="8003.6"/>
    <n v="991.63333333333298"/>
    <x v="703"/>
    <n v="189066.83333333299"/>
    <x v="52"/>
  </r>
  <r>
    <x v="25"/>
    <n v="2139.38333333333"/>
    <n v="0.9"/>
    <n v="166.266666666666"/>
    <n v="7483.2666666666601"/>
    <n v="992.53333333333296"/>
    <x v="704"/>
    <n v="196550.1"/>
    <x v="52"/>
  </r>
  <r>
    <x v="26"/>
    <n v="2133.5333333333301"/>
    <n v="2.2333333333333298"/>
    <n v="139.63333333333301"/>
    <n v="7643.1666666666597"/>
    <n v="994.76666666666597"/>
    <x v="705"/>
    <n v="204193.26666666599"/>
    <x v="52"/>
  </r>
  <r>
    <x v="27"/>
    <n v="2162.4666666666599"/>
    <n v="1.93333333333333"/>
    <n v="58.1"/>
    <n v="7930.4333333333298"/>
    <n v="996.69999999999902"/>
    <x v="706"/>
    <n v="212123.69999999899"/>
    <x v="52"/>
  </r>
  <r>
    <x v="28"/>
    <n v="2166.2666666666601"/>
    <n v="3.3"/>
    <n v="55.433333333333302"/>
    <n v="8053.9333333333298"/>
    <n v="999.99999999999898"/>
    <x v="707"/>
    <n v="220177.63333333301"/>
    <x v="52"/>
  </r>
  <r>
    <x v="29"/>
    <n v="2193.5222222222201"/>
    <n v="0"/>
    <n v="0"/>
    <n v="7989.6666666666597"/>
    <n v="999.99999999999898"/>
    <x v="707"/>
    <n v="228167.299999999"/>
    <x v="52"/>
  </r>
  <r>
    <x v="30"/>
    <n v="2192.73888888888"/>
    <n v="0"/>
    <n v="0"/>
    <n v="7573.4333333333298"/>
    <n v="999.99999999999898"/>
    <x v="707"/>
    <n v="235740.73333333299"/>
    <x v="52"/>
  </r>
  <r>
    <x v="31"/>
    <n v="2233.5666666666598"/>
    <n v="0"/>
    <n v="0"/>
    <n v="7725.9333333333298"/>
    <n v="999.99999999999898"/>
    <x v="707"/>
    <n v="243466.66666666599"/>
    <x v="52"/>
  </r>
  <r>
    <x v="32"/>
    <n v="2265.6055555555499"/>
    <n v="0"/>
    <n v="0"/>
    <n v="8229.6333333333296"/>
    <n v="999.99999999999898"/>
    <x v="707"/>
    <n v="251696.299999999"/>
    <x v="52"/>
  </r>
  <r>
    <x v="33"/>
    <n v="2285.9833333333299"/>
    <n v="0"/>
    <n v="0"/>
    <n v="7970.8666666666604"/>
    <n v="999.99999999999898"/>
    <x v="707"/>
    <n v="259667.16666666599"/>
    <x v="52"/>
  </r>
  <r>
    <x v="34"/>
    <n v="2255.6722222222202"/>
    <n v="0"/>
    <n v="0"/>
    <n v="7265.7333333333299"/>
    <n v="999.99999999999898"/>
    <x v="707"/>
    <n v="266932.89999999898"/>
    <x v="52"/>
  </r>
  <r>
    <x v="35"/>
    <n v="2294.63888888888"/>
    <n v="0"/>
    <n v="0"/>
    <n v="8144.6"/>
    <n v="999.99999999999898"/>
    <x v="707"/>
    <n v="275077.49999999901"/>
    <x v="52"/>
  </r>
  <r>
    <x v="36"/>
    <n v="2335.0388888888801"/>
    <n v="0"/>
    <n v="0"/>
    <n v="8223.6333333333296"/>
    <n v="999.99999999999898"/>
    <x v="707"/>
    <n v="283301.13333333301"/>
    <x v="52"/>
  </r>
  <r>
    <x v="37"/>
    <n v="2335.51111111111"/>
    <n v="0"/>
    <n v="0"/>
    <n v="8203.2000000000007"/>
    <n v="999.99999999999898"/>
    <x v="707"/>
    <n v="291504.33333333302"/>
    <x v="52"/>
  </r>
  <r>
    <x v="38"/>
    <n v="2340.9833333333299"/>
    <n v="0"/>
    <n v="0"/>
    <n v="7983"/>
    <n v="999.99999999999898"/>
    <x v="707"/>
    <n v="299487.33333333302"/>
    <x v="52"/>
  </r>
  <r>
    <x v="39"/>
    <n v="2367.37777777777"/>
    <n v="0"/>
    <n v="0"/>
    <n v="8134.9666666666599"/>
    <n v="999.99999999999898"/>
    <x v="707"/>
    <n v="307622.299999999"/>
    <x v="52"/>
  </r>
  <r>
    <x v="40"/>
    <n v="2323.9833333333299"/>
    <n v="0"/>
    <n v="0"/>
    <n v="8175.7666666666601"/>
    <n v="999.99999999999898"/>
    <x v="707"/>
    <n v="315798.06666666601"/>
    <x v="52"/>
  </r>
  <r>
    <x v="41"/>
    <n v="2423.0388888888801"/>
    <n v="0"/>
    <n v="0"/>
    <n v="7673.9333333333298"/>
    <n v="999.99999999999898"/>
    <x v="707"/>
    <n v="323471.99999999901"/>
    <x v="52"/>
  </r>
  <r>
    <x v="42"/>
    <n v="2408.4222222222202"/>
    <n v="0"/>
    <n v="0"/>
    <n v="8006.4"/>
    <n v="999.99999999999898"/>
    <x v="707"/>
    <n v="331478.39999999898"/>
    <x v="52"/>
  </r>
  <r>
    <x v="43"/>
    <n v="2413.6444444444401"/>
    <n v="0"/>
    <n v="0"/>
    <n v="8553.1"/>
    <n v="999.99999999999898"/>
    <x v="707"/>
    <n v="340031.49999999901"/>
    <x v="52"/>
  </r>
  <r>
    <x v="44"/>
    <n v="2460.0500000000002"/>
    <n v="0"/>
    <n v="0"/>
    <n v="8240.0666666666602"/>
    <n v="999.99999999999898"/>
    <x v="707"/>
    <n v="348271.56666666601"/>
    <x v="52"/>
  </r>
  <r>
    <x v="45"/>
    <n v="2442.5388888888801"/>
    <n v="0"/>
    <n v="0"/>
    <n v="8518.2999999999993"/>
    <n v="999.99999999999898"/>
    <x v="707"/>
    <n v="356789.866666666"/>
    <x v="52"/>
  </r>
  <r>
    <x v="46"/>
    <n v="2450.0888888888799"/>
    <n v="0"/>
    <n v="0"/>
    <n v="8449.3333333333303"/>
    <n v="999.99999999999898"/>
    <x v="707"/>
    <n v="365239.19999999902"/>
    <x v="52"/>
  </r>
  <r>
    <x v="47"/>
    <n v="2536.13333333333"/>
    <n v="0"/>
    <n v="0"/>
    <n v="8239.9666666666599"/>
    <n v="999.99999999999898"/>
    <x v="707"/>
    <n v="373479.16666666599"/>
    <x v="52"/>
  </r>
  <r>
    <x v="48"/>
    <n v="2508.4222222222202"/>
    <n v="0"/>
    <n v="0"/>
    <n v="7920.3666666666604"/>
    <n v="999.99999999999898"/>
    <x v="707"/>
    <n v="381399.53333333298"/>
    <x v="52"/>
  </r>
  <r>
    <x v="49"/>
    <n v="2492.6"/>
    <n v="0"/>
    <n v="0"/>
    <n v="8434.6666666666606"/>
    <n v="999.99999999999898"/>
    <x v="707"/>
    <n v="389834.19999999902"/>
    <x v="52"/>
  </r>
  <r>
    <x v="50"/>
    <n v="2515.9611111111099"/>
    <n v="0"/>
    <n v="0"/>
    <n v="8358.3666666666595"/>
    <n v="999.99999999999898"/>
    <x v="707"/>
    <n v="398192.56666666601"/>
    <x v="52"/>
  </r>
  <r>
    <x v="51"/>
    <n v="2614.38333333333"/>
    <n v="0"/>
    <n v="0"/>
    <n v="8503.7000000000007"/>
    <n v="999.99999999999898"/>
    <x v="707"/>
    <n v="406696.26666666602"/>
    <x v="52"/>
  </r>
  <r>
    <x v="52"/>
    <n v="2580.7277777777699"/>
    <n v="0"/>
    <n v="0"/>
    <n v="8061.4333333333298"/>
    <n v="999.99999999999898"/>
    <x v="707"/>
    <n v="414757.69999999902"/>
    <x v="52"/>
  </r>
  <r>
    <x v="53"/>
    <n v="2565.0611111111102"/>
    <n v="0"/>
    <n v="0"/>
    <n v="9064.6666666666606"/>
    <n v="999.99999999999898"/>
    <x v="707"/>
    <n v="423822.366666666"/>
    <x v="52"/>
  </r>
  <r>
    <x v="54"/>
    <n v="2630.1888888888798"/>
    <n v="0"/>
    <n v="0"/>
    <n v="8655.8333333333303"/>
    <n v="999.99999999999898"/>
    <x v="707"/>
    <n v="432478.19999999902"/>
    <x v="52"/>
  </r>
  <r>
    <x v="55"/>
    <n v="2561.6055555555499"/>
    <n v="0"/>
    <n v="0"/>
    <n v="8497.6666666666606"/>
    <n v="999.99999999999898"/>
    <x v="707"/>
    <n v="440975.866666666"/>
    <x v="52"/>
  </r>
  <r>
    <x v="56"/>
    <n v="2625.5944444444399"/>
    <n v="0"/>
    <n v="0"/>
    <n v="8452.0666666666602"/>
    <n v="999.99999999999898"/>
    <x v="707"/>
    <n v="449427.933333333"/>
    <x v="52"/>
  </r>
  <r>
    <x v="57"/>
    <n v="2677.4222222222202"/>
    <n v="0"/>
    <n v="0"/>
    <n v="8823.2666666666591"/>
    <n v="999.99999999999898"/>
    <x v="707"/>
    <n v="458251.19999999902"/>
    <x v="52"/>
  </r>
  <r>
    <x v="58"/>
    <n v="2714.2277777777699"/>
    <n v="0"/>
    <n v="0"/>
    <n v="8357.9"/>
    <n v="999.99999999999898"/>
    <x v="707"/>
    <n v="466609.09999999899"/>
    <x v="52"/>
  </r>
  <r>
    <x v="59"/>
    <n v="2694.7"/>
    <n v="0"/>
    <n v="0"/>
    <n v="8097.1"/>
    <n v="999.99999999999898"/>
    <x v="707"/>
    <n v="474706.19999999902"/>
    <x v="52"/>
  </r>
  <r>
    <x v="60"/>
    <n v="2734.3388888888799"/>
    <n v="0"/>
    <n v="0"/>
    <n v="8625.1"/>
    <n v="999.99999999999898"/>
    <x v="707"/>
    <n v="483331.299999999"/>
    <x v="52"/>
  </r>
  <r>
    <x v="61"/>
    <n v="2740.2222222222199"/>
    <n v="0"/>
    <n v="0"/>
    <n v="8286.3333333333303"/>
    <n v="999.99999999999898"/>
    <x v="707"/>
    <n v="491617.63333333301"/>
    <x v="52"/>
  </r>
  <r>
    <x v="62"/>
    <n v="2688.0222222222201"/>
    <n v="0"/>
    <n v="0"/>
    <n v="8775.7999999999993"/>
    <n v="999.99999999999898"/>
    <x v="707"/>
    <n v="500393.433333333"/>
    <x v="52"/>
  </r>
  <r>
    <x v="63"/>
    <n v="2693.74444444444"/>
    <n v="0"/>
    <n v="0"/>
    <n v="8238.6333333333296"/>
    <n v="999.99999999999898"/>
    <x v="707"/>
    <n v="508632.06666666601"/>
    <x v="52"/>
  </r>
  <r>
    <x v="64"/>
    <n v="2737.01111111111"/>
    <n v="0"/>
    <n v="0"/>
    <n v="8271.7999999999993"/>
    <n v="999.99999999999898"/>
    <x v="707"/>
    <n v="516903.866666666"/>
    <x v="52"/>
  </r>
  <r>
    <x v="65"/>
    <n v="2746.6722222222202"/>
    <n v="0"/>
    <n v="0"/>
    <n v="8906.4666666666599"/>
    <n v="999.99999999999898"/>
    <x v="707"/>
    <n v="525810.33333333302"/>
    <x v="52"/>
  </r>
  <r>
    <x v="66"/>
    <n v="2777.49444444444"/>
    <n v="0"/>
    <n v="0"/>
    <n v="8540.3333333333303"/>
    <n v="999.99999999999898"/>
    <x v="707"/>
    <n v="534350.66666666605"/>
    <x v="52"/>
  </r>
  <r>
    <x v="67"/>
    <n v="2752.3555555555499"/>
    <n v="0"/>
    <n v="0"/>
    <n v="8364.3666666666595"/>
    <n v="999.99999999999898"/>
    <x v="707"/>
    <n v="542715.03333333298"/>
    <x v="52"/>
  </r>
  <r>
    <x v="68"/>
    <n v="2799.01111111111"/>
    <n v="0"/>
    <n v="0"/>
    <n v="9047.2666666666591"/>
    <n v="999.99999999999898"/>
    <x v="707"/>
    <n v="551762.299999999"/>
    <x v="52"/>
  </r>
  <r>
    <x v="69"/>
    <n v="2774.5611111111102"/>
    <n v="0"/>
    <n v="0"/>
    <n v="8625.1"/>
    <n v="999.99999999999898"/>
    <x v="707"/>
    <n v="560387.39999999898"/>
    <x v="52"/>
  </r>
  <r>
    <x v="70"/>
    <n v="2744.0444444444402"/>
    <n v="0"/>
    <n v="0"/>
    <n v="8197.2999999999993"/>
    <n v="999.99999999999898"/>
    <x v="707"/>
    <n v="568584.69999999995"/>
    <x v="52"/>
  </r>
  <r>
    <x v="71"/>
    <n v="2736.6777777777702"/>
    <n v="0"/>
    <n v="0"/>
    <n v="8925.5333333333292"/>
    <n v="999.99999999999898"/>
    <x v="707"/>
    <n v="577510.23333333305"/>
    <x v="52"/>
  </r>
  <r>
    <x v="72"/>
    <n v="2758.3555555555499"/>
    <n v="0"/>
    <n v="0"/>
    <n v="8606.9"/>
    <n v="999.99999999999898"/>
    <x v="707"/>
    <n v="586117.13333333295"/>
    <x v="52"/>
  </r>
  <r>
    <x v="73"/>
    <n v="2816.13888888888"/>
    <n v="0"/>
    <n v="0"/>
    <n v="8976.9666666666599"/>
    <n v="999.99999999999898"/>
    <x v="707"/>
    <n v="595094.1"/>
    <x v="52"/>
  </r>
  <r>
    <x v="74"/>
    <n v="2819.5333333333301"/>
    <n v="0"/>
    <n v="0"/>
    <n v="8757.9666666666599"/>
    <n v="999.99999999999898"/>
    <x v="707"/>
    <n v="603852.06666666595"/>
    <x v="52"/>
  </r>
  <r>
    <x v="75"/>
    <n v="2817.2333333333299"/>
    <n v="0"/>
    <n v="0"/>
    <n v="8956.1"/>
    <n v="999.99999999999898"/>
    <x v="707"/>
    <n v="612808.16666666605"/>
    <x v="52"/>
  </r>
  <r>
    <x v="76"/>
    <n v="2777.5888888888799"/>
    <n v="0"/>
    <n v="0"/>
    <n v="8331.9666666666599"/>
    <n v="999.99999999999898"/>
    <x v="707"/>
    <n v="621140.13333333295"/>
    <x v="52"/>
  </r>
  <r>
    <x v="77"/>
    <n v="2808.13333333333"/>
    <n v="0"/>
    <n v="0"/>
    <n v="8900.6"/>
    <n v="999.99999999999898"/>
    <x v="707"/>
    <n v="630040.73333333305"/>
    <x v="52"/>
  </r>
  <r>
    <x v="78"/>
    <n v="2807.37222222222"/>
    <n v="0"/>
    <n v="0"/>
    <n v="8546.7999999999993"/>
    <n v="999.99999999999898"/>
    <x v="707"/>
    <n v="638587.53333333298"/>
    <x v="52"/>
  </r>
  <r>
    <x v="79"/>
    <n v="2828.86666666666"/>
    <n v="0"/>
    <n v="0"/>
    <n v="9013.8333333333303"/>
    <n v="999.99999999999898"/>
    <x v="707"/>
    <n v="647601.366666666"/>
    <x v="52"/>
  </r>
  <r>
    <x v="80"/>
    <n v="2796.23888888888"/>
    <n v="0"/>
    <n v="0"/>
    <n v="9293.7333333333299"/>
    <n v="999.99999999999898"/>
    <x v="707"/>
    <n v="656895.1"/>
    <x v="52"/>
  </r>
  <r>
    <x v="81"/>
    <n v="2823.37222222222"/>
    <n v="0"/>
    <n v="0"/>
    <n v="8201.7666666666591"/>
    <n v="999.99999999999898"/>
    <x v="707"/>
    <n v="665096.866666666"/>
    <x v="52"/>
  </r>
  <r>
    <x v="82"/>
    <n v="2770.1777777777702"/>
    <n v="0"/>
    <n v="0"/>
    <n v="8381.2999999999993"/>
    <n v="999.99999999999898"/>
    <x v="707"/>
    <n v="673478.16666666605"/>
    <x v="52"/>
  </r>
  <r>
    <x v="83"/>
    <n v="2818.7055555555498"/>
    <n v="0"/>
    <n v="0"/>
    <n v="8959.2999999999993"/>
    <n v="999.99999999999898"/>
    <x v="707"/>
    <n v="682437.46666666598"/>
    <x v="52"/>
  </r>
  <r>
    <x v="84"/>
    <n v="2807.6833333333302"/>
    <n v="0"/>
    <n v="0"/>
    <n v="8185.2"/>
    <n v="999.99999999999898"/>
    <x v="707"/>
    <n v="690622.66666666605"/>
    <x v="52"/>
  </r>
  <r>
    <x v="85"/>
    <n v="2899.7111111111099"/>
    <n v="0"/>
    <n v="0"/>
    <n v="8679.1"/>
    <n v="999.99999999999898"/>
    <x v="707"/>
    <n v="699301.76666666602"/>
    <x v="52"/>
  </r>
  <r>
    <x v="86"/>
    <n v="2815.61666666666"/>
    <n v="0"/>
    <n v="0"/>
    <n v="8442.3666666666595"/>
    <n v="999.99999999999898"/>
    <x v="707"/>
    <n v="707744.13333333295"/>
    <x v="52"/>
  </r>
  <r>
    <x v="87"/>
    <n v="2868.98888888888"/>
    <n v="0"/>
    <n v="0"/>
    <n v="8888.8666666666595"/>
    <n v="999.99999999999898"/>
    <x v="707"/>
    <n v="716633"/>
    <x v="52"/>
  </r>
  <r>
    <x v="88"/>
    <n v="2857.9111111111101"/>
    <n v="0"/>
    <n v="0"/>
    <n v="8797.7999999999993"/>
    <n v="999.99999999999898"/>
    <x v="707"/>
    <n v="725430.8"/>
    <x v="52"/>
  </r>
  <r>
    <x v="89"/>
    <n v="2863.5833333333298"/>
    <n v="0"/>
    <n v="0"/>
    <n v="8605.0333333333292"/>
    <n v="999.99999999999898"/>
    <x v="707"/>
    <n v="734035.83333333302"/>
    <x v="52"/>
  </r>
  <r>
    <x v="90"/>
    <n v="2854.0555555555502"/>
    <n v="0"/>
    <n v="0"/>
    <n v="8772.6333333333296"/>
    <n v="999.99999999999898"/>
    <x v="707"/>
    <n v="742808.46666666598"/>
    <x v="52"/>
  </r>
  <r>
    <x v="91"/>
    <n v="2833.2055555555498"/>
    <n v="0"/>
    <n v="0"/>
    <n v="8302.6666666666606"/>
    <n v="999.99999999999898"/>
    <x v="707"/>
    <n v="751111.13333333295"/>
    <x v="52"/>
  </r>
  <r>
    <x v="92"/>
    <n v="2821.95"/>
    <n v="0"/>
    <n v="0"/>
    <n v="8602.2000000000007"/>
    <n v="999.99999999999898"/>
    <x v="707"/>
    <n v="759713.33333333302"/>
    <x v="52"/>
  </r>
  <r>
    <x v="93"/>
    <n v="2789.0444444444402"/>
    <n v="0"/>
    <n v="0"/>
    <n v="8804.9666666666599"/>
    <n v="999.99999999999898"/>
    <x v="707"/>
    <n v="768518.3"/>
    <x v="52"/>
  </r>
  <r>
    <x v="94"/>
    <n v="2845.0166666666601"/>
    <n v="0"/>
    <n v="0"/>
    <n v="8156.9333333333298"/>
    <n v="999.99999999999898"/>
    <x v="707"/>
    <n v="776675.23333333305"/>
    <x v="52"/>
  </r>
  <r>
    <x v="95"/>
    <n v="2853.24444444444"/>
    <n v="0"/>
    <n v="0"/>
    <n v="8821.7666666666591"/>
    <n v="999.99999999999898"/>
    <x v="707"/>
    <n v="785497"/>
    <x v="52"/>
  </r>
  <r>
    <x v="96"/>
    <n v="2861.6055555555499"/>
    <n v="0"/>
    <n v="0"/>
    <n v="8649.1333333333296"/>
    <n v="999.99999999999898"/>
    <x v="707"/>
    <n v="794146.13333333295"/>
    <x v="52"/>
  </r>
  <r>
    <x v="97"/>
    <n v="2819.5222222222201"/>
    <n v="0"/>
    <n v="0"/>
    <n v="8587.5666666666602"/>
    <n v="999.99999999999898"/>
    <x v="707"/>
    <n v="802733.7"/>
    <x v="52"/>
  </r>
  <r>
    <x v="98"/>
    <n v="2835.8111111111102"/>
    <n v="0"/>
    <n v="0"/>
    <n v="8690.4666666666599"/>
    <n v="999.99999999999898"/>
    <x v="707"/>
    <n v="811424.16666666605"/>
    <x v="52"/>
  </r>
  <r>
    <x v="99"/>
    <n v="2881.76111111111"/>
    <n v="0"/>
    <n v="0"/>
    <n v="8586.5666666666602"/>
    <n v="999.99999999999898"/>
    <x v="707"/>
    <n v="820010.73333333305"/>
    <x v="52"/>
  </r>
  <r>
    <x v="100"/>
    <n v="2863.1555555555501"/>
    <n v="0"/>
    <n v="0"/>
    <n v="8759.2000000000007"/>
    <n v="999.99999999999898"/>
    <x v="707"/>
    <n v="828769.933333333"/>
    <x v="52"/>
  </r>
  <r>
    <x v="0"/>
    <n v="1593.3388888888801"/>
    <n v="0"/>
    <n v="0"/>
    <n v="0"/>
    <n v="0"/>
    <x v="0"/>
    <n v="0"/>
    <x v="53"/>
  </r>
  <r>
    <x v="1"/>
    <n v="1643.6666666666599"/>
    <n v="46.8333333333333"/>
    <n v="635.13333333333298"/>
    <n v="7087.8"/>
    <n v="46.8333333333333"/>
    <x v="708"/>
    <n v="7087.8"/>
    <x v="53"/>
  </r>
  <r>
    <x v="2"/>
    <n v="1666.4555555555501"/>
    <n v="43.5"/>
    <n v="603.4"/>
    <n v="7210.4"/>
    <n v="90.3333333333333"/>
    <x v="709"/>
    <n v="14298.2"/>
    <x v="53"/>
  </r>
  <r>
    <x v="3"/>
    <n v="1673.2277777777699"/>
    <n v="41.566666666666599"/>
    <n v="650.9"/>
    <n v="7143.2"/>
    <n v="131.9"/>
    <x v="710"/>
    <n v="21441.4"/>
    <x v="53"/>
  </r>
  <r>
    <x v="4"/>
    <n v="1691.2111111111101"/>
    <n v="31.533333333333299"/>
    <n v="605"/>
    <n v="7230.9666666666599"/>
    <n v="163.433333333333"/>
    <x v="711"/>
    <n v="28672.366666666599"/>
    <x v="53"/>
  </r>
  <r>
    <x v="5"/>
    <n v="1655.87222222222"/>
    <n v="28.6"/>
    <n v="555.06666666666604"/>
    <n v="7246.0666666666602"/>
    <n v="192.03333333333299"/>
    <x v="712"/>
    <n v="35918.433333333298"/>
    <x v="53"/>
  </r>
  <r>
    <x v="6"/>
    <n v="1666.23888888888"/>
    <n v="34.033333333333303"/>
    <n v="634.83333333333303"/>
    <n v="7297.6333333333296"/>
    <n v="226.06666666666601"/>
    <x v="713"/>
    <n v="43216.0666666666"/>
    <x v="53"/>
  </r>
  <r>
    <x v="7"/>
    <n v="1695.3388888888801"/>
    <n v="37.299999999999997"/>
    <n v="638.93333333333305"/>
    <n v="7253.3333333333303"/>
    <n v="263.36666666666599"/>
    <x v="714"/>
    <n v="50469.4"/>
    <x v="53"/>
  </r>
  <r>
    <x v="8"/>
    <n v="1659.4833333333299"/>
    <n v="28.3"/>
    <n v="559.83333333333303"/>
    <n v="7079.3"/>
    <n v="291.666666666666"/>
    <x v="715"/>
    <n v="57548.7"/>
    <x v="53"/>
  </r>
  <r>
    <x v="9"/>
    <n v="1685.93333333333"/>
    <n v="23"/>
    <n v="479.76666666666603"/>
    <n v="6833.6"/>
    <n v="314.666666666666"/>
    <x v="716"/>
    <n v="64382.3"/>
    <x v="53"/>
  </r>
  <r>
    <x v="10"/>
    <n v="1659.8"/>
    <n v="35.433333333333302"/>
    <n v="667.86666666666599"/>
    <n v="7939.3333333333303"/>
    <n v="350.1"/>
    <x v="717"/>
    <n v="72321.633333333302"/>
    <x v="53"/>
  </r>
  <r>
    <x v="11"/>
    <n v="1661.30555555555"/>
    <n v="22.566666666666599"/>
    <n v="500.46666666666601"/>
    <n v="6641.5333333333301"/>
    <n v="372.666666666666"/>
    <x v="718"/>
    <n v="78963.166666666599"/>
    <x v="53"/>
  </r>
  <r>
    <x v="12"/>
    <n v="1674.17777777777"/>
    <n v="31.3333333333333"/>
    <n v="649.63333333333298"/>
    <n v="7478.3333333333303"/>
    <n v="404"/>
    <x v="719"/>
    <n v="86441.5"/>
    <x v="53"/>
  </r>
  <r>
    <x v="13"/>
    <n v="1694.31666666666"/>
    <n v="23.6666666666666"/>
    <n v="560.16666666666595"/>
    <n v="7431.6333333333296"/>
    <n v="427.666666666666"/>
    <x v="720"/>
    <n v="93873.133333333302"/>
    <x v="53"/>
  </r>
  <r>
    <x v="14"/>
    <n v="1654.5166666666601"/>
    <n v="30.233333333333299"/>
    <n v="695.53333333333296"/>
    <n v="7734.9666666666599"/>
    <n v="457.9"/>
    <x v="721"/>
    <n v="101608.099999999"/>
    <x v="53"/>
  </r>
  <r>
    <x v="15"/>
    <n v="1720.6055555555499"/>
    <n v="26.533333333333299"/>
    <n v="672.53333333333296"/>
    <n v="7572.5"/>
    <n v="484.433333333333"/>
    <x v="722"/>
    <n v="109180.599999999"/>
    <x v="53"/>
  </r>
  <r>
    <x v="16"/>
    <n v="1727.4055555555501"/>
    <n v="25.9"/>
    <n v="545.29999999999995"/>
    <n v="7262.9333333333298"/>
    <n v="510.33333333333297"/>
    <x v="723"/>
    <n v="116443.53333333301"/>
    <x v="53"/>
  </r>
  <r>
    <x v="17"/>
    <n v="1686.48888888888"/>
    <n v="21.5"/>
    <n v="637.29999999999995"/>
    <n v="7646.7333333333299"/>
    <n v="531.83333333333303"/>
    <x v="724"/>
    <n v="124090.26666666599"/>
    <x v="53"/>
  </r>
  <r>
    <x v="18"/>
    <n v="1706.1055555555499"/>
    <n v="24.5"/>
    <n v="631"/>
    <n v="7398.5"/>
    <n v="556.33333333333303"/>
    <x v="725"/>
    <n v="131488.76666666599"/>
    <x v="53"/>
  </r>
  <r>
    <x v="19"/>
    <n v="1675.68333333333"/>
    <n v="21.1"/>
    <n v="585.4"/>
    <n v="7030.0666666666602"/>
    <n v="577.43333333333305"/>
    <x v="726"/>
    <n v="138518.83333333299"/>
    <x v="53"/>
  </r>
  <r>
    <x v="20"/>
    <n v="1685.37777777777"/>
    <n v="21.8333333333333"/>
    <n v="520.6"/>
    <n v="7166.4"/>
    <n v="599.26666666666597"/>
    <x v="727"/>
    <n v="145685.23333333299"/>
    <x v="53"/>
  </r>
  <r>
    <x v="21"/>
    <n v="1696.5777777777701"/>
    <n v="18.399999999999999"/>
    <n v="563"/>
    <n v="7068.3666666666604"/>
    <n v="617.66666666666595"/>
    <x v="728"/>
    <n v="152753.60000000001"/>
    <x v="53"/>
  </r>
  <r>
    <x v="22"/>
    <n v="1669.8277777777701"/>
    <n v="16.5"/>
    <n v="647.70000000000005"/>
    <n v="7268.3666666666604"/>
    <n v="634.16666666666595"/>
    <x v="729"/>
    <n v="160021.96666666601"/>
    <x v="53"/>
  </r>
  <r>
    <x v="23"/>
    <n v="1677.19999999999"/>
    <n v="16.600000000000001"/>
    <n v="597.70000000000005"/>
    <n v="7265.8333333333303"/>
    <n v="650.76666666666597"/>
    <x v="730"/>
    <n v="167287.79999999999"/>
    <x v="53"/>
  </r>
  <r>
    <x v="24"/>
    <n v="1748.3611111111099"/>
    <n v="19.8333333333333"/>
    <n v="588.76666666666597"/>
    <n v="7227.1"/>
    <n v="670.6"/>
    <x v="731"/>
    <n v="174514.9"/>
    <x v="53"/>
  </r>
  <r>
    <x v="25"/>
    <n v="1657.3611111111099"/>
    <n v="18.7"/>
    <n v="537.5"/>
    <n v="7289.4"/>
    <n v="689.3"/>
    <x v="732"/>
    <n v="181804.3"/>
    <x v="53"/>
  </r>
  <r>
    <x v="26"/>
    <n v="1695.7166666666601"/>
    <n v="12.6666666666666"/>
    <n v="574.20000000000005"/>
    <n v="7365.0666666666602"/>
    <n v="701.96666666666601"/>
    <x v="733"/>
    <n v="189169.366666666"/>
    <x v="53"/>
  </r>
  <r>
    <x v="27"/>
    <n v="1666.61666666666"/>
    <n v="12.133333333333301"/>
    <n v="647.83333333333303"/>
    <n v="7424.7666666666601"/>
    <n v="714.1"/>
    <x v="734"/>
    <n v="196594.13333333301"/>
    <x v="53"/>
  </r>
  <r>
    <x v="28"/>
    <n v="1685.2888888888799"/>
    <n v="17.433333333333302"/>
    <n v="608.13333333333298"/>
    <n v="7324.9"/>
    <n v="731.53333333333296"/>
    <x v="735"/>
    <n v="203919.03333333301"/>
    <x v="53"/>
  </r>
  <r>
    <x v="29"/>
    <n v="1690.67777777777"/>
    <n v="12"/>
    <n v="500.26666666666603"/>
    <n v="6797.4666666666599"/>
    <n v="743.53333333333296"/>
    <x v="736"/>
    <n v="210716.5"/>
    <x v="53"/>
  </r>
  <r>
    <x v="30"/>
    <n v="1758.06666666666"/>
    <n v="14.4333333333333"/>
    <n v="535.13333333333298"/>
    <n v="6953.8666666666604"/>
    <n v="757.96666666666601"/>
    <x v="737"/>
    <n v="217670.366666666"/>
    <x v="53"/>
  </r>
  <r>
    <x v="31"/>
    <n v="1699.2333333333299"/>
    <n v="12"/>
    <n v="525.66666666666595"/>
    <n v="6839.9"/>
    <n v="769.96666666666601"/>
    <x v="738"/>
    <n v="224510.26666666599"/>
    <x v="53"/>
  </r>
  <r>
    <x v="32"/>
    <n v="1752.6"/>
    <n v="7.6666666666666599"/>
    <n v="384.1"/>
    <n v="6733.4333333333298"/>
    <n v="777.63333333333298"/>
    <x v="739"/>
    <n v="231243.7"/>
    <x v="53"/>
  </r>
  <r>
    <x v="33"/>
    <n v="1743.93888888888"/>
    <n v="8.1666666666666607"/>
    <n v="465.433333333333"/>
    <n v="6982.9666666666599"/>
    <n v="785.8"/>
    <x v="740"/>
    <n v="238226.66666666599"/>
    <x v="53"/>
  </r>
  <r>
    <x v="34"/>
    <n v="1761.3388888888801"/>
    <n v="11.2666666666666"/>
    <n v="516.16666666666595"/>
    <n v="7060.5333333333301"/>
    <n v="797.06666666666604"/>
    <x v="741"/>
    <n v="245287.2"/>
    <x v="53"/>
  </r>
  <r>
    <x v="35"/>
    <n v="1764.0888888888801"/>
    <n v="11.233333333333301"/>
    <n v="579.06666666666604"/>
    <n v="7657.1666666666597"/>
    <n v="808.3"/>
    <x v="742"/>
    <n v="252944.366666666"/>
    <x v="53"/>
  </r>
  <r>
    <x v="36"/>
    <n v="1710.7888888888799"/>
    <n v="10.133333333333301"/>
    <n v="487.9"/>
    <n v="6982.2333333333299"/>
    <n v="818.43333333333305"/>
    <x v="743"/>
    <n v="259926.6"/>
    <x v="53"/>
  </r>
  <r>
    <x v="37"/>
    <n v="1819.1555555555501"/>
    <n v="11.3666666666666"/>
    <n v="490.2"/>
    <n v="7410.6"/>
    <n v="829.8"/>
    <x v="744"/>
    <n v="267337.2"/>
    <x v="53"/>
  </r>
  <r>
    <x v="38"/>
    <n v="1818.5777777777701"/>
    <n v="14.633333333333301"/>
    <n v="522.66666666666595"/>
    <n v="7412.6666666666597"/>
    <n v="844.43333333333305"/>
    <x v="745"/>
    <n v="274749.866666666"/>
    <x v="53"/>
  </r>
  <r>
    <x v="39"/>
    <n v="1854.00555555555"/>
    <n v="9.8000000000000007"/>
    <n v="423.83333333333297"/>
    <n v="7409"/>
    <n v="854.23333333333301"/>
    <x v="746"/>
    <n v="282158.866666666"/>
    <x v="53"/>
  </r>
  <r>
    <x v="40"/>
    <n v="1804"/>
    <n v="5.8"/>
    <n v="466"/>
    <n v="6965.9"/>
    <n v="860.03333333333296"/>
    <x v="747"/>
    <n v="289124.76666666602"/>
    <x v="53"/>
  </r>
  <r>
    <x v="41"/>
    <n v="1843.01111111111"/>
    <n v="7.3333333333333304"/>
    <n v="448.166666666666"/>
    <n v="6920.3"/>
    <n v="867.36666666666599"/>
    <x v="748"/>
    <n v="296045.06666666601"/>
    <x v="53"/>
  </r>
  <r>
    <x v="42"/>
    <n v="1862.05555555555"/>
    <n v="4.7333333333333298"/>
    <n v="456.83333333333297"/>
    <n v="7248.7333333333299"/>
    <n v="872.099999999999"/>
    <x v="749"/>
    <n v="303293.8"/>
    <x v="53"/>
  </r>
  <r>
    <x v="43"/>
    <n v="1787.45"/>
    <n v="5.9666666666666597"/>
    <n v="429.1"/>
    <n v="7293.1666666666597"/>
    <n v="878.06666666666604"/>
    <x v="750"/>
    <n v="310586.96666666598"/>
    <x v="53"/>
  </r>
  <r>
    <x v="44"/>
    <n v="1882.7222222222199"/>
    <n v="7.5333333333333297"/>
    <n v="433.9"/>
    <n v="7214.2333333333299"/>
    <n v="885.599999999999"/>
    <x v="751"/>
    <n v="317801.2"/>
    <x v="53"/>
  </r>
  <r>
    <x v="45"/>
    <n v="1846.3611111111099"/>
    <n v="6.1"/>
    <n v="331.86666666666599"/>
    <n v="7158.4666666666599"/>
    <n v="891.69999999999902"/>
    <x v="752"/>
    <n v="324959.66666666599"/>
    <x v="53"/>
  </r>
  <r>
    <x v="46"/>
    <n v="1842.98888888888"/>
    <n v="3.1333333333333302"/>
    <n v="251.96666666666599"/>
    <n v="6800.5333333333301"/>
    <n v="894.83333333333303"/>
    <x v="753"/>
    <n v="331760.2"/>
    <x v="53"/>
  </r>
  <r>
    <x v="47"/>
    <n v="1840.74444444444"/>
    <n v="5.6"/>
    <n v="294.96666666666601"/>
    <n v="7645.5333333333301"/>
    <n v="900.43333333333305"/>
    <x v="754"/>
    <n v="339405.73333333299"/>
    <x v="53"/>
  </r>
  <r>
    <x v="48"/>
    <n v="1831.63888888888"/>
    <n v="5.3"/>
    <n v="206.6"/>
    <n v="6949.9666666666599"/>
    <n v="905.73333333333301"/>
    <x v="755"/>
    <n v="346355.7"/>
    <x v="53"/>
  </r>
  <r>
    <x v="49"/>
    <n v="1827.98888888888"/>
    <n v="4.36666666666666"/>
    <n v="228.2"/>
    <n v="7127.2333333333299"/>
    <n v="910.099999999999"/>
    <x v="756"/>
    <n v="353482.933333333"/>
    <x v="53"/>
  </r>
  <r>
    <x v="50"/>
    <n v="1893.62222222222"/>
    <n v="4.5666666666666602"/>
    <n v="211.166666666666"/>
    <n v="7008.5666666666602"/>
    <n v="914.66666666666595"/>
    <x v="757"/>
    <n v="360491.5"/>
    <x v="53"/>
  </r>
  <r>
    <x v="51"/>
    <n v="1871.0333333333299"/>
    <n v="4.1666666666666599"/>
    <n v="152.56666666666601"/>
    <n v="6779.4333333333298"/>
    <n v="918.83333333333303"/>
    <x v="758"/>
    <n v="367270.933333333"/>
    <x v="53"/>
  </r>
  <r>
    <x v="52"/>
    <n v="1885.8444444444399"/>
    <n v="2.6666666666666599"/>
    <n v="179.933333333333"/>
    <n v="7184.5666666666602"/>
    <n v="921.49999999999898"/>
    <x v="759"/>
    <n v="374455.5"/>
    <x v="53"/>
  </r>
  <r>
    <x v="53"/>
    <n v="1928.80555555555"/>
    <n v="2.2999999999999998"/>
    <n v="199.53333333333299"/>
    <n v="6540.4"/>
    <n v="923.79999999999905"/>
    <x v="760"/>
    <n v="380995.9"/>
    <x v="53"/>
  </r>
  <r>
    <x v="54"/>
    <n v="1843.2222222222199"/>
    <n v="3.43333333333333"/>
    <n v="213.3"/>
    <n v="7273.4"/>
    <n v="927.23333333333301"/>
    <x v="761"/>
    <n v="388269.3"/>
    <x v="53"/>
  </r>
  <r>
    <x v="55"/>
    <n v="1883.63333333333"/>
    <n v="2.5666666666666602"/>
    <n v="171.833333333333"/>
    <n v="6862"/>
    <n v="929.79999999999905"/>
    <x v="762"/>
    <n v="395131.3"/>
    <x v="53"/>
  </r>
  <r>
    <x v="56"/>
    <n v="1839.18888888888"/>
    <n v="4.7333333333333298"/>
    <n v="154.06666666666601"/>
    <n v="7392.1333333333296"/>
    <n v="934.53333333333296"/>
    <x v="763"/>
    <n v="402523.433333333"/>
    <x v="53"/>
  </r>
  <r>
    <x v="57"/>
    <n v="1898.3444444444399"/>
    <n v="4.7"/>
    <n v="136.46666666666599"/>
    <n v="7366.3"/>
    <n v="939.23333333333301"/>
    <x v="764"/>
    <n v="409889.73333333299"/>
    <x v="53"/>
  </r>
  <r>
    <x v="58"/>
    <n v="1888.7"/>
    <n v="3.1666666666666599"/>
    <n v="115.06666666666599"/>
    <n v="6980.2"/>
    <n v="942.39999999999895"/>
    <x v="765"/>
    <n v="416869.933333333"/>
    <x v="53"/>
  </r>
  <r>
    <x v="59"/>
    <n v="1909.13888888888"/>
    <n v="0.7"/>
    <n v="106.56666666666599"/>
    <n v="7267.7333333333299"/>
    <n v="943.099999999999"/>
    <x v="766"/>
    <n v="424137.66666666599"/>
    <x v="53"/>
  </r>
  <r>
    <x v="60"/>
    <n v="1899.7944444444399"/>
    <n v="1.8"/>
    <n v="118.9"/>
    <n v="7176.2666666666601"/>
    <n v="944.89999999999895"/>
    <x v="767"/>
    <n v="431313.933333333"/>
    <x v="53"/>
  </r>
  <r>
    <x v="61"/>
    <n v="1926.6111111111099"/>
    <n v="2.9"/>
    <n v="107.833333333333"/>
    <n v="7227.4"/>
    <n v="947.79999999999905"/>
    <x v="768"/>
    <n v="438541.33333333302"/>
    <x v="53"/>
  </r>
  <r>
    <x v="62"/>
    <n v="1946.43333333333"/>
    <n v="4.2666666666666604"/>
    <n v="114.633333333333"/>
    <n v="7398.9333333333298"/>
    <n v="952.06666666666604"/>
    <x v="769"/>
    <n v="445940.26666666602"/>
    <x v="53"/>
  </r>
  <r>
    <x v="63"/>
    <n v="1926.0944444444399"/>
    <n v="4.36666666666666"/>
    <n v="107.9"/>
    <n v="6899.7666666666601"/>
    <n v="956.43333333333305"/>
    <x v="770"/>
    <n v="452840.03333333298"/>
    <x v="53"/>
  </r>
  <r>
    <x v="64"/>
    <n v="1916.93333333333"/>
    <n v="2.2333333333333298"/>
    <n v="82.366666666666603"/>
    <n v="7154.6"/>
    <n v="958.66666666666595"/>
    <x v="771"/>
    <n v="459994.63333333301"/>
    <x v="53"/>
  </r>
  <r>
    <x v="65"/>
    <n v="1938.05"/>
    <n v="4.43333333333333"/>
    <n v="87.7"/>
    <n v="7081.2"/>
    <n v="963.099999999999"/>
    <x v="772"/>
    <n v="467075.83333333302"/>
    <x v="53"/>
  </r>
  <r>
    <x v="66"/>
    <n v="1889.74999999999"/>
    <n v="1.4"/>
    <n v="74.3"/>
    <n v="6606.5666666666602"/>
    <n v="964.49999999999898"/>
    <x v="773"/>
    <n v="473682.4"/>
    <x v="53"/>
  </r>
  <r>
    <x v="67"/>
    <n v="1972.6444444444401"/>
    <n v="3.5"/>
    <n v="111.7"/>
    <n v="7016.5"/>
    <n v="967.99999999999898"/>
    <x v="774"/>
    <n v="480698.9"/>
    <x v="53"/>
  </r>
  <r>
    <x v="68"/>
    <n v="1914.2888888888799"/>
    <n v="0.43333333333333302"/>
    <n v="44.933333333333302"/>
    <n v="7137.5666666666602"/>
    <n v="968.43333333333305"/>
    <x v="775"/>
    <n v="487836.46666666598"/>
    <x v="53"/>
  </r>
  <r>
    <x v="69"/>
    <n v="1969.9777777777699"/>
    <n v="1.0333333333333301"/>
    <n v="81.266666666666595"/>
    <n v="7236"/>
    <n v="969.46666666666601"/>
    <x v="776"/>
    <n v="495072.46666666598"/>
    <x v="53"/>
  </r>
  <r>
    <x v="70"/>
    <n v="1980.9777777777699"/>
    <n v="1.36666666666666"/>
    <n v="91.3333333333333"/>
    <n v="7162.4666666666599"/>
    <n v="970.83333333333303"/>
    <x v="777"/>
    <n v="502234.933333333"/>
    <x v="53"/>
  </r>
  <r>
    <x v="71"/>
    <n v="1948.4833333333299"/>
    <n v="0.66666666666666596"/>
    <n v="55.3"/>
    <n v="7278.3333333333303"/>
    <n v="971.49999999999898"/>
    <x v="778"/>
    <n v="509513.26666666602"/>
    <x v="53"/>
  </r>
  <r>
    <x v="72"/>
    <n v="1913.4611111111101"/>
    <n v="2"/>
    <n v="48.9"/>
    <n v="6558.4333333333298"/>
    <n v="973.49999999999898"/>
    <x v="779"/>
    <n v="516071.7"/>
    <x v="53"/>
  </r>
  <r>
    <x v="73"/>
    <n v="1914.2055555555501"/>
    <n v="2"/>
    <n v="43.566666666666599"/>
    <n v="7181.9333333333298"/>
    <n v="975.49999999999898"/>
    <x v="780"/>
    <n v="523253.63333333301"/>
    <x v="53"/>
  </r>
  <r>
    <x v="74"/>
    <n v="1903.12222222222"/>
    <n v="0.9"/>
    <n v="62.633333333333297"/>
    <n v="7046"/>
    <n v="976.39999999999895"/>
    <x v="781"/>
    <n v="530299.63333333295"/>
    <x v="53"/>
  </r>
  <r>
    <x v="75"/>
    <n v="1955.6055555555499"/>
    <n v="1.7333333333333301"/>
    <n v="55.966666666666598"/>
    <n v="7018.7333333333299"/>
    <n v="978.13333333333298"/>
    <x v="782"/>
    <n v="537318.366666666"/>
    <x v="53"/>
  </r>
  <r>
    <x v="76"/>
    <n v="1915.24444444444"/>
    <n v="0.7"/>
    <n v="83.433333333333294"/>
    <n v="6788.1333333333296"/>
    <n v="978.83333333333303"/>
    <x v="783"/>
    <n v="544106.5"/>
    <x v="53"/>
  </r>
  <r>
    <x v="77"/>
    <n v="1970.9555555555501"/>
    <n v="1.4666666666666599"/>
    <n v="77.633333333333297"/>
    <n v="6465.1"/>
    <n v="980.29999999999905"/>
    <x v="784"/>
    <n v="550571.6"/>
    <x v="53"/>
  </r>
  <r>
    <x v="78"/>
    <n v="1976.7833333333299"/>
    <n v="0.63333333333333297"/>
    <n v="49.4"/>
    <n v="6677.1666666666597"/>
    <n v="980.93333333333305"/>
    <x v="785"/>
    <n v="557248.76666666602"/>
    <x v="53"/>
  </r>
  <r>
    <x v="79"/>
    <n v="1969.25"/>
    <n v="0.266666666666666"/>
    <n v="68.966666666666598"/>
    <n v="7117.4333333333298"/>
    <n v="981.19999999999902"/>
    <x v="786"/>
    <n v="564366.19999999995"/>
    <x v="53"/>
  </r>
  <r>
    <x v="80"/>
    <n v="1947.5388888888799"/>
    <n v="2.8333333333333299"/>
    <n v="56.2"/>
    <n v="7120.4"/>
    <n v="984.03333333333296"/>
    <x v="787"/>
    <n v="571486.6"/>
    <x v="53"/>
  </r>
  <r>
    <x v="81"/>
    <n v="1958.25"/>
    <n v="0.3"/>
    <n v="39.566666666666599"/>
    <n v="7161.1666666666597"/>
    <n v="984.33333333333303"/>
    <x v="788"/>
    <n v="578647.76666666602"/>
    <x v="53"/>
  </r>
  <r>
    <x v="82"/>
    <n v="1960.2777777777701"/>
    <n v="0.43333333333333302"/>
    <n v="53.1666666666666"/>
    <n v="7042.5"/>
    <n v="984.76666666666597"/>
    <x v="789"/>
    <n v="585690.26666666602"/>
    <x v="53"/>
  </r>
  <r>
    <x v="83"/>
    <n v="1967.56111111111"/>
    <n v="1.2"/>
    <n v="38.533333333333303"/>
    <n v="6830.2333333333299"/>
    <n v="985.96666666666601"/>
    <x v="790"/>
    <n v="592520.5"/>
    <x v="53"/>
  </r>
  <r>
    <x v="84"/>
    <n v="2007.26111111111"/>
    <n v="0.7"/>
    <n v="26.7"/>
    <n v="6906.1"/>
    <n v="986.66666666666595"/>
    <x v="791"/>
    <n v="599426.6"/>
    <x v="53"/>
  </r>
  <r>
    <x v="85"/>
    <n v="1931.1722222222199"/>
    <n v="1.2"/>
    <n v="24.433333333333302"/>
    <n v="7289.1333333333296"/>
    <n v="987.86666666666599"/>
    <x v="792"/>
    <n v="606715.73333333305"/>
    <x v="53"/>
  </r>
  <r>
    <x v="86"/>
    <n v="1983.4833333333299"/>
    <n v="0.4"/>
    <n v="29.2"/>
    <n v="6535.3"/>
    <n v="988.26666666666597"/>
    <x v="793"/>
    <n v="613251.03333333298"/>
    <x v="53"/>
  </r>
  <r>
    <x v="87"/>
    <n v="1939.05555555555"/>
    <n v="0.6"/>
    <n v="37.733333333333299"/>
    <n v="7080.6333333333296"/>
    <n v="988.86666666666599"/>
    <x v="794"/>
    <n v="620331.66666666605"/>
    <x v="53"/>
  </r>
  <r>
    <x v="88"/>
    <n v="1943.7888888888799"/>
    <n v="0.7"/>
    <n v="30.3333333333333"/>
    <n v="7309.3333333333303"/>
    <n v="989.56666666666604"/>
    <x v="795"/>
    <n v="627641"/>
    <x v="53"/>
  </r>
  <r>
    <x v="89"/>
    <n v="1923.2944444444399"/>
    <n v="1.3"/>
    <n v="28.4"/>
    <n v="7352.5666666666602"/>
    <n v="990.86666666666599"/>
    <x v="796"/>
    <n v="634993.56666666595"/>
    <x v="53"/>
  </r>
  <r>
    <x v="90"/>
    <n v="1972.0333333333299"/>
    <n v="0.66666666666666596"/>
    <n v="13.2666666666666"/>
    <n v="6853.8666666666604"/>
    <n v="991.53333333333296"/>
    <x v="797"/>
    <n v="641847.433333333"/>
    <x v="53"/>
  </r>
  <r>
    <x v="91"/>
    <n v="1966.2833333333299"/>
    <n v="0.46666666666666601"/>
    <n v="34.566666666666599"/>
    <n v="6550.0333333333301"/>
    <n v="991.99999999999898"/>
    <x v="798"/>
    <n v="648397.46666666598"/>
    <x v="53"/>
  </r>
  <r>
    <x v="92"/>
    <n v="1916.8333333333301"/>
    <n v="0.133333333333333"/>
    <n v="18.633333333333301"/>
    <n v="7026.4666666666599"/>
    <n v="992.13333333333298"/>
    <x v="799"/>
    <n v="655423.933333333"/>
    <x v="53"/>
  </r>
  <r>
    <x v="93"/>
    <n v="1941.2722222222201"/>
    <n v="0.2"/>
    <n v="11.633333333333301"/>
    <n v="6731.9666666666599"/>
    <n v="992.33333333333303"/>
    <x v="800"/>
    <n v="662155.9"/>
    <x v="53"/>
  </r>
  <r>
    <x v="94"/>
    <n v="1961.8555555555499"/>
    <n v="0.76666666666666605"/>
    <n v="15.966666666666599"/>
    <n v="6984.2"/>
    <n v="993.099999999999"/>
    <x v="801"/>
    <n v="669140.1"/>
    <x v="53"/>
  </r>
  <r>
    <x v="95"/>
    <n v="1931.2111111111101"/>
    <n v="0.266666666666666"/>
    <n v="15.7666666666666"/>
    <n v="6994.5333333333301"/>
    <n v="993.36666666666599"/>
    <x v="802"/>
    <n v="676134.63333333295"/>
    <x v="53"/>
  </r>
  <r>
    <x v="96"/>
    <n v="1954.4166666666599"/>
    <n v="0.2"/>
    <n v="14.8666666666666"/>
    <n v="6977.0666666666602"/>
    <n v="993.56666666666604"/>
    <x v="803"/>
    <n v="683111.7"/>
    <x v="53"/>
  </r>
  <r>
    <x v="97"/>
    <n v="1891.2777777777701"/>
    <n v="1.13333333333333"/>
    <n v="20.3666666666666"/>
    <n v="6981.4333333333298"/>
    <n v="994.69999999999902"/>
    <x v="804"/>
    <n v="690093.13333333295"/>
    <x v="53"/>
  </r>
  <r>
    <x v="98"/>
    <n v="1960.8388888888801"/>
    <n v="0.133333333333333"/>
    <n v="22.9"/>
    <n v="7382.7333333333299"/>
    <n v="994.83333333333303"/>
    <x v="805"/>
    <n v="697475.866666666"/>
    <x v="53"/>
  </r>
  <r>
    <x v="99"/>
    <n v="1958.9611111111101"/>
    <n v="0.1"/>
    <n v="26.8"/>
    <n v="7230"/>
    <n v="994.93333333333305"/>
    <x v="806"/>
    <n v="704705.866666666"/>
    <x v="53"/>
  </r>
  <r>
    <x v="100"/>
    <n v="1959.2166666666601"/>
    <n v="0.133333333333333"/>
    <n v="20.6666666666666"/>
    <n v="6840.1333333333296"/>
    <n v="995.06666666666604"/>
    <x v="807"/>
    <n v="711545.99999999895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>
      <items count="809">
        <item x="0"/>
        <item x="531"/>
        <item x="295"/>
        <item x="121"/>
        <item x="708"/>
        <item x="48"/>
        <item x="175"/>
        <item x="8"/>
        <item x="87"/>
        <item x="431"/>
        <item x="96"/>
        <item x="31"/>
        <item x="532"/>
        <item x="104"/>
        <item x="122"/>
        <item x="296"/>
        <item x="709"/>
        <item x="19"/>
        <item x="141"/>
        <item x="49"/>
        <item x="20"/>
        <item x="286"/>
        <item x="176"/>
        <item x="4"/>
        <item x="123"/>
        <item x="116"/>
        <item x="533"/>
        <item x="680"/>
        <item x="100"/>
        <item x="9"/>
        <item x="88"/>
        <item x="297"/>
        <item x="18"/>
        <item x="105"/>
        <item x="710"/>
        <item x="50"/>
        <item x="432"/>
        <item x="82"/>
        <item x="32"/>
        <item x="124"/>
        <item x="177"/>
        <item x="534"/>
        <item x="15"/>
        <item x="10"/>
        <item x="298"/>
        <item x="711"/>
        <item x="125"/>
        <item x="142"/>
        <item x="17"/>
        <item x="89"/>
        <item x="51"/>
        <item x="5"/>
        <item x="106"/>
        <item x="11"/>
        <item x="12"/>
        <item x="13"/>
        <item x="14"/>
        <item x="126"/>
        <item x="178"/>
        <item x="535"/>
        <item x="16"/>
        <item x="433"/>
        <item x="299"/>
        <item x="127"/>
        <item x="712"/>
        <item x="6"/>
        <item x="101"/>
        <item x="128"/>
        <item x="117"/>
        <item x="7"/>
        <item x="129"/>
        <item x="130"/>
        <item x="131"/>
        <item x="132"/>
        <item x="681"/>
        <item x="287"/>
        <item x="52"/>
        <item x="33"/>
        <item x="107"/>
        <item x="536"/>
        <item x="631"/>
        <item x="179"/>
        <item x="300"/>
        <item x="90"/>
        <item x="1"/>
        <item x="713"/>
        <item x="108"/>
        <item x="109"/>
        <item x="102"/>
        <item x="143"/>
        <item x="281"/>
        <item x="103"/>
        <item x="113"/>
        <item x="2"/>
        <item x="3"/>
        <item x="275"/>
        <item x="91"/>
        <item x="118"/>
        <item x="53"/>
        <item x="92"/>
        <item x="112"/>
        <item x="93"/>
        <item x="662"/>
        <item x="119"/>
        <item x="94"/>
        <item x="95"/>
        <item x="24"/>
        <item x="110"/>
        <item x="434"/>
        <item x="98"/>
        <item x="331"/>
        <item x="120"/>
        <item x="71"/>
        <item x="537"/>
        <item x="301"/>
        <item x="99"/>
        <item x="180"/>
        <item x="83"/>
        <item x="714"/>
        <item x="34"/>
        <item x="111"/>
        <item x="135"/>
        <item x="302"/>
        <item x="54"/>
        <item x="538"/>
        <item x="715"/>
        <item x="78"/>
        <item x="144"/>
        <item x="181"/>
        <item x="288"/>
        <item x="682"/>
        <item x="114"/>
        <item x="115"/>
        <item x="303"/>
        <item x="435"/>
        <item x="716"/>
        <item x="55"/>
        <item x="539"/>
        <item x="97"/>
        <item x="304"/>
        <item x="35"/>
        <item x="182"/>
        <item x="305"/>
        <item x="717"/>
        <item x="84"/>
        <item x="540"/>
        <item x="56"/>
        <item x="306"/>
        <item x="145"/>
        <item x="652"/>
        <item x="307"/>
        <item x="183"/>
        <item x="436"/>
        <item x="308"/>
        <item x="718"/>
        <item x="309"/>
        <item x="683"/>
        <item x="36"/>
        <item x="85"/>
        <item x="278"/>
        <item x="57"/>
        <item x="541"/>
        <item x="310"/>
        <item x="289"/>
        <item x="86"/>
        <item x="311"/>
        <item x="312"/>
        <item x="313"/>
        <item x="314"/>
        <item x="315"/>
        <item x="184"/>
        <item x="316"/>
        <item x="317"/>
        <item x="318"/>
        <item x="319"/>
        <item x="320"/>
        <item x="321"/>
        <item x="322"/>
        <item x="75"/>
        <item x="719"/>
        <item x="542"/>
        <item x="146"/>
        <item x="58"/>
        <item x="632"/>
        <item x="437"/>
        <item x="185"/>
        <item x="720"/>
        <item x="37"/>
        <item x="663"/>
        <item x="59"/>
        <item x="543"/>
        <item x="282"/>
        <item x="72"/>
        <item x="290"/>
        <item x="684"/>
        <item x="276"/>
        <item x="186"/>
        <item x="25"/>
        <item x="721"/>
        <item x="332"/>
        <item x="60"/>
        <item x="147"/>
        <item x="544"/>
        <item x="438"/>
        <item x="38"/>
        <item x="187"/>
        <item x="291"/>
        <item x="61"/>
        <item x="722"/>
        <item x="136"/>
        <item x="545"/>
        <item x="79"/>
        <item x="292"/>
        <item x="293"/>
        <item x="294"/>
        <item x="62"/>
        <item x="188"/>
        <item x="723"/>
        <item x="63"/>
        <item x="148"/>
        <item x="39"/>
        <item x="64"/>
        <item x="277"/>
        <item x="546"/>
        <item x="73"/>
        <item x="439"/>
        <item x="685"/>
        <item x="74"/>
        <item x="65"/>
        <item x="66"/>
        <item x="189"/>
        <item x="67"/>
        <item x="68"/>
        <item x="724"/>
        <item x="69"/>
        <item x="70"/>
        <item x="323"/>
        <item x="279"/>
        <item x="547"/>
        <item x="21"/>
        <item x="280"/>
        <item x="190"/>
        <item x="40"/>
        <item x="725"/>
        <item x="149"/>
        <item x="440"/>
        <item x="548"/>
        <item x="76"/>
        <item x="80"/>
        <item x="77"/>
        <item x="191"/>
        <item x="41"/>
        <item x="81"/>
        <item x="726"/>
        <item x="633"/>
        <item x="133"/>
        <item x="549"/>
        <item x="686"/>
        <item x="42"/>
        <item x="192"/>
        <item x="727"/>
        <item x="664"/>
        <item x="150"/>
        <item x="283"/>
        <item x="441"/>
        <item x="43"/>
        <item x="550"/>
        <item x="44"/>
        <item x="45"/>
        <item x="26"/>
        <item x="653"/>
        <item x="46"/>
        <item x="47"/>
        <item x="134"/>
        <item x="728"/>
        <item x="193"/>
        <item x="333"/>
        <item x="551"/>
        <item x="194"/>
        <item x="729"/>
        <item x="442"/>
        <item x="284"/>
        <item x="151"/>
        <item x="285"/>
        <item x="552"/>
        <item x="687"/>
        <item x="195"/>
        <item x="730"/>
        <item x="137"/>
        <item x="553"/>
        <item x="22"/>
        <item x="196"/>
        <item x="731"/>
        <item x="23"/>
        <item x="152"/>
        <item x="443"/>
        <item x="554"/>
        <item x="197"/>
        <item x="732"/>
        <item x="555"/>
        <item x="198"/>
        <item x="27"/>
        <item x="733"/>
        <item x="153"/>
        <item x="688"/>
        <item x="444"/>
        <item x="556"/>
        <item x="634"/>
        <item x="199"/>
        <item x="734"/>
        <item x="138"/>
        <item x="557"/>
        <item x="665"/>
        <item x="200"/>
        <item x="139"/>
        <item x="140"/>
        <item x="735"/>
        <item x="154"/>
        <item x="558"/>
        <item x="334"/>
        <item x="445"/>
        <item x="201"/>
        <item x="736"/>
        <item x="28"/>
        <item x="559"/>
        <item x="29"/>
        <item x="689"/>
        <item x="202"/>
        <item x="737"/>
        <item x="30"/>
        <item x="155"/>
        <item x="560"/>
        <item x="446"/>
        <item x="738"/>
        <item x="203"/>
        <item x="561"/>
        <item x="739"/>
        <item x="204"/>
        <item x="740"/>
        <item x="156"/>
        <item x="562"/>
        <item x="447"/>
        <item x="205"/>
        <item x="741"/>
        <item x="690"/>
        <item x="654"/>
        <item x="563"/>
        <item x="206"/>
        <item x="635"/>
        <item x="742"/>
        <item x="157"/>
        <item x="564"/>
        <item x="207"/>
        <item x="448"/>
        <item x="743"/>
        <item x="565"/>
        <item x="666"/>
        <item x="324"/>
        <item x="208"/>
        <item x="158"/>
        <item x="744"/>
        <item x="335"/>
        <item x="566"/>
        <item x="691"/>
        <item x="209"/>
        <item x="159"/>
        <item x="449"/>
        <item x="745"/>
        <item x="567"/>
        <item x="746"/>
        <item x="160"/>
        <item x="210"/>
        <item x="161"/>
        <item x="568"/>
        <item x="747"/>
        <item x="162"/>
        <item x="450"/>
        <item x="211"/>
        <item x="163"/>
        <item x="748"/>
        <item x="569"/>
        <item x="164"/>
        <item x="212"/>
        <item x="165"/>
        <item x="692"/>
        <item x="166"/>
        <item x="749"/>
        <item x="167"/>
        <item x="168"/>
        <item x="570"/>
        <item x="169"/>
        <item x="170"/>
        <item x="171"/>
        <item x="451"/>
        <item x="172"/>
        <item x="173"/>
        <item x="174"/>
        <item x="750"/>
        <item x="213"/>
        <item x="636"/>
        <item x="571"/>
        <item x="751"/>
        <item x="214"/>
        <item x="752"/>
        <item x="572"/>
        <item x="753"/>
        <item x="452"/>
        <item x="215"/>
        <item x="754"/>
        <item x="667"/>
        <item x="755"/>
        <item x="573"/>
        <item x="693"/>
        <item x="756"/>
        <item x="216"/>
        <item x="757"/>
        <item x="336"/>
        <item x="758"/>
        <item x="574"/>
        <item x="759"/>
        <item x="453"/>
        <item x="217"/>
        <item x="760"/>
        <item x="655"/>
        <item x="761"/>
        <item x="575"/>
        <item x="762"/>
        <item x="218"/>
        <item x="763"/>
        <item x="764"/>
        <item x="765"/>
        <item x="694"/>
        <item x="766"/>
        <item x="576"/>
        <item x="767"/>
        <item x="454"/>
        <item x="219"/>
        <item x="768"/>
        <item x="769"/>
        <item x="770"/>
        <item x="771"/>
        <item x="637"/>
        <item x="772"/>
        <item x="577"/>
        <item x="773"/>
        <item x="774"/>
        <item x="220"/>
        <item x="775"/>
        <item x="776"/>
        <item x="777"/>
        <item x="778"/>
        <item x="779"/>
        <item x="780"/>
        <item x="781"/>
        <item x="578"/>
        <item x="782"/>
        <item x="455"/>
        <item x="783"/>
        <item x="221"/>
        <item x="784"/>
        <item x="785"/>
        <item x="786"/>
        <item x="695"/>
        <item x="787"/>
        <item x="788"/>
        <item x="789"/>
        <item x="790"/>
        <item x="791"/>
        <item x="792"/>
        <item x="793"/>
        <item x="794"/>
        <item x="579"/>
        <item x="795"/>
        <item x="796"/>
        <item x="797"/>
        <item x="798"/>
        <item x="799"/>
        <item x="222"/>
        <item x="800"/>
        <item x="801"/>
        <item x="802"/>
        <item x="803"/>
        <item x="804"/>
        <item x="805"/>
        <item x="806"/>
        <item x="807"/>
        <item x="456"/>
        <item x="580"/>
        <item x="223"/>
        <item x="668"/>
        <item x="696"/>
        <item x="337"/>
        <item x="581"/>
        <item x="224"/>
        <item x="457"/>
        <item x="582"/>
        <item x="225"/>
        <item x="697"/>
        <item x="583"/>
        <item x="638"/>
        <item x="226"/>
        <item x="325"/>
        <item x="698"/>
        <item x="458"/>
        <item x="584"/>
        <item x="227"/>
        <item x="656"/>
        <item x="699"/>
        <item x="228"/>
        <item x="700"/>
        <item x="585"/>
        <item x="459"/>
        <item x="701"/>
        <item x="702"/>
        <item x="229"/>
        <item x="586"/>
        <item x="703"/>
        <item x="704"/>
        <item x="705"/>
        <item x="706"/>
        <item x="707"/>
        <item x="230"/>
        <item x="460"/>
        <item x="587"/>
        <item x="338"/>
        <item x="669"/>
        <item x="231"/>
        <item x="588"/>
        <item x="639"/>
        <item x="232"/>
        <item x="461"/>
        <item x="589"/>
        <item x="233"/>
        <item x="590"/>
        <item x="462"/>
        <item x="234"/>
        <item x="591"/>
        <item x="235"/>
        <item x="463"/>
        <item x="592"/>
        <item x="236"/>
        <item x="657"/>
        <item x="593"/>
        <item x="237"/>
        <item x="640"/>
        <item x="339"/>
        <item x="464"/>
        <item x="670"/>
        <item x="238"/>
        <item x="594"/>
        <item x="239"/>
        <item x="465"/>
        <item x="595"/>
        <item x="240"/>
        <item x="596"/>
        <item x="466"/>
        <item x="241"/>
        <item x="597"/>
        <item x="242"/>
        <item x="641"/>
        <item x="598"/>
        <item x="467"/>
        <item x="326"/>
        <item x="243"/>
        <item x="599"/>
        <item x="340"/>
        <item x="671"/>
        <item x="658"/>
        <item x="244"/>
        <item x="468"/>
        <item x="600"/>
        <item x="245"/>
        <item x="601"/>
        <item x="469"/>
        <item x="246"/>
        <item x="642"/>
        <item x="247"/>
        <item x="602"/>
        <item x="659"/>
        <item x="470"/>
        <item x="248"/>
        <item x="603"/>
        <item x="660"/>
        <item x="249"/>
        <item x="661"/>
        <item x="672"/>
        <item x="471"/>
        <item x="604"/>
        <item x="341"/>
        <item x="250"/>
        <item x="605"/>
        <item x="643"/>
        <item x="251"/>
        <item x="472"/>
        <item x="606"/>
        <item x="252"/>
        <item x="473"/>
        <item x="607"/>
        <item x="253"/>
        <item x="644"/>
        <item x="254"/>
        <item x="608"/>
        <item x="673"/>
        <item x="474"/>
        <item x="255"/>
        <item x="609"/>
        <item x="645"/>
        <item x="256"/>
        <item x="475"/>
        <item x="610"/>
        <item x="646"/>
        <item x="342"/>
        <item x="327"/>
        <item x="257"/>
        <item x="647"/>
        <item x="648"/>
        <item x="649"/>
        <item x="611"/>
        <item x="650"/>
        <item x="651"/>
        <item x="674"/>
        <item x="258"/>
        <item x="476"/>
        <item x="612"/>
        <item x="259"/>
        <item x="477"/>
        <item x="613"/>
        <item x="260"/>
        <item x="675"/>
        <item x="261"/>
        <item x="614"/>
        <item x="478"/>
        <item x="262"/>
        <item x="676"/>
        <item x="615"/>
        <item x="343"/>
        <item x="263"/>
        <item x="677"/>
        <item x="616"/>
        <item x="328"/>
        <item x="479"/>
        <item x="678"/>
        <item x="679"/>
        <item x="264"/>
        <item x="617"/>
        <item x="265"/>
        <item x="480"/>
        <item x="618"/>
        <item x="266"/>
        <item x="329"/>
        <item x="330"/>
        <item x="267"/>
        <item x="619"/>
        <item x="481"/>
        <item x="268"/>
        <item x="620"/>
        <item x="269"/>
        <item x="344"/>
        <item x="621"/>
        <item x="482"/>
        <item x="270"/>
        <item x="622"/>
        <item x="271"/>
        <item x="483"/>
        <item x="623"/>
        <item x="272"/>
        <item x="273"/>
        <item x="624"/>
        <item x="484"/>
        <item x="274"/>
        <item x="625"/>
        <item x="626"/>
        <item x="485"/>
        <item x="345"/>
        <item x="627"/>
        <item x="486"/>
        <item x="628"/>
        <item x="629"/>
        <item x="487"/>
        <item x="630"/>
        <item x="488"/>
        <item x="346"/>
        <item x="489"/>
        <item x="490"/>
        <item x="491"/>
        <item x="347"/>
        <item x="492"/>
        <item x="493"/>
        <item x="494"/>
        <item x="348"/>
        <item x="495"/>
        <item x="496"/>
        <item x="497"/>
        <item x="349"/>
        <item x="498"/>
        <item x="499"/>
        <item x="350"/>
        <item x="500"/>
        <item x="501"/>
        <item x="351"/>
        <item x="502"/>
        <item x="503"/>
        <item x="504"/>
        <item x="352"/>
        <item x="505"/>
        <item x="506"/>
        <item x="353"/>
        <item x="507"/>
        <item x="508"/>
        <item x="509"/>
        <item x="354"/>
        <item x="510"/>
        <item x="511"/>
        <item x="355"/>
        <item x="512"/>
        <item x="513"/>
        <item x="356"/>
        <item x="514"/>
        <item x="515"/>
        <item x="516"/>
        <item x="357"/>
        <item x="517"/>
        <item x="518"/>
        <item x="358"/>
        <item x="519"/>
        <item x="520"/>
        <item x="359"/>
        <item x="521"/>
        <item x="522"/>
        <item x="360"/>
        <item x="523"/>
        <item x="524"/>
        <item x="361"/>
        <item x="525"/>
        <item x="526"/>
        <item x="362"/>
        <item x="527"/>
        <item x="528"/>
        <item x="363"/>
        <item x="529"/>
        <item x="530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  <pivotField axis="axisCol" showAll="0">
      <items count="5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h="1" x="47"/>
        <item h="1" x="48"/>
        <item h="1" x="49"/>
        <item x="50"/>
        <item x="51"/>
        <item h="1" x="52"/>
        <item h="1" x="53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6">
    <i>
      <x v="23"/>
    </i>
    <i>
      <x v="45"/>
    </i>
    <i>
      <x v="46"/>
    </i>
    <i>
      <x v="50"/>
    </i>
    <i>
      <x v="51"/>
    </i>
    <i t="grand">
      <x/>
    </i>
  </colItems>
  <dataFields count="1">
    <dataField name="Sum of reward" fld="1" baseField="0" baseItem="0"/>
  </dataFields>
  <chartFormats count="9">
    <chartFormat chart="1" format="200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201" series="1">
      <pivotArea type="data" outline="0" fieldPosition="0">
        <references count="1">
          <reference field="8" count="1" selected="0">
            <x v="14"/>
          </reference>
        </references>
      </pivotArea>
    </chartFormat>
    <chartFormat chart="1" format="202" series="1">
      <pivotArea type="data" outline="0" fieldPosition="0">
        <references count="1">
          <reference field="8" count="1" selected="0">
            <x v="23"/>
          </reference>
        </references>
      </pivotArea>
    </chartFormat>
    <chartFormat chart="1" format="203" series="1">
      <pivotArea type="data" outline="0" fieldPosition="0">
        <references count="1">
          <reference field="8" count="1" selected="0">
            <x v="45"/>
          </reference>
        </references>
      </pivotArea>
    </chartFormat>
    <chartFormat chart="1" format="204" series="1">
      <pivotArea type="data" outline="0" fieldPosition="0">
        <references count="1">
          <reference field="8" count="1" selected="0">
            <x v="49"/>
          </reference>
        </references>
      </pivotArea>
    </chartFormat>
    <chartFormat chart="1" format="205" series="1">
      <pivotArea type="data" outline="0" fieldPosition="0">
        <references count="1">
          <reference field="8" count="1" selected="0">
            <x v="50"/>
          </reference>
        </references>
      </pivotArea>
    </chartFormat>
    <chartFormat chart="1" format="216" series="1">
      <pivotArea type="data" outline="0" fieldPosition="0">
        <references count="1">
          <reference field="8" count="1" selected="0">
            <x v="15"/>
          </reference>
        </references>
      </pivotArea>
    </chartFormat>
    <chartFormat chart="1" format="231" series="1">
      <pivotArea type="data" outline="0" fieldPosition="0">
        <references count="1">
          <reference field="8" count="1" selected="0">
            <x v="46"/>
          </reference>
        </references>
      </pivotArea>
    </chartFormat>
    <chartFormat chart="1" format="2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tabSelected="1" topLeftCell="A5" workbookViewId="0">
      <selection activeCell="B35" sqref="B35"/>
    </sheetView>
  </sheetViews>
  <sheetFormatPr defaultRowHeight="15" x14ac:dyDescent="0.25"/>
  <cols>
    <col min="1" max="1" width="14" customWidth="1"/>
    <col min="2" max="2" width="20.28515625" customWidth="1"/>
    <col min="3" max="3" width="22.85546875" bestFit="1" customWidth="1"/>
    <col min="4" max="5" width="28.5703125" bestFit="1" customWidth="1"/>
    <col min="6" max="6" width="29.42578125" customWidth="1"/>
    <col min="7" max="7" width="12" customWidth="1"/>
    <col min="8" max="8" width="28.5703125" bestFit="1" customWidth="1"/>
    <col min="9" max="9" width="15.28515625" bestFit="1" customWidth="1"/>
    <col min="10" max="10" width="19" bestFit="1" customWidth="1"/>
    <col min="11" max="11" width="20.28515625" bestFit="1" customWidth="1"/>
    <col min="12" max="12" width="28.5703125" bestFit="1" customWidth="1"/>
    <col min="13" max="13" width="20.140625" bestFit="1" customWidth="1"/>
    <col min="14" max="14" width="19" bestFit="1" customWidth="1"/>
    <col min="15" max="15" width="25.140625" bestFit="1" customWidth="1"/>
    <col min="16" max="91" width="12" bestFit="1" customWidth="1"/>
    <col min="92" max="92" width="9" bestFit="1" customWidth="1"/>
    <col min="93" max="109" width="12" bestFit="1" customWidth="1"/>
    <col min="110" max="110" width="9" bestFit="1" customWidth="1"/>
    <col min="111" max="114" width="12" bestFit="1" customWidth="1"/>
    <col min="115" max="115" width="33.5703125" bestFit="1" customWidth="1"/>
    <col min="116" max="116" width="30.42578125" bestFit="1" customWidth="1"/>
    <col min="117" max="126" width="12" bestFit="1" customWidth="1"/>
    <col min="127" max="127" width="33.5703125" bestFit="1" customWidth="1"/>
    <col min="128" max="128" width="31.28515625" bestFit="1" customWidth="1"/>
    <col min="129" max="146" width="12" bestFit="1" customWidth="1"/>
    <col min="147" max="147" width="34.5703125" bestFit="1" customWidth="1"/>
    <col min="148" max="148" width="12" bestFit="1" customWidth="1"/>
  </cols>
  <sheetData>
    <row r="3" spans="1:7" x14ac:dyDescent="0.25">
      <c r="A3" s="1" t="s">
        <v>66</v>
      </c>
      <c r="B3" s="1" t="s">
        <v>65</v>
      </c>
    </row>
    <row r="4" spans="1:7" x14ac:dyDescent="0.25">
      <c r="A4" s="1" t="s">
        <v>63</v>
      </c>
      <c r="B4" t="s">
        <v>32</v>
      </c>
      <c r="C4" t="s">
        <v>54</v>
      </c>
      <c r="D4" t="s">
        <v>55</v>
      </c>
      <c r="E4" t="s">
        <v>59</v>
      </c>
      <c r="F4" t="s">
        <v>60</v>
      </c>
      <c r="G4" t="s">
        <v>64</v>
      </c>
    </row>
    <row r="5" spans="1:7" x14ac:dyDescent="0.25">
      <c r="A5" s="2">
        <v>0</v>
      </c>
      <c r="B5" s="3">
        <v>1618.37777777777</v>
      </c>
      <c r="C5" s="3">
        <v>1629.2833333333299</v>
      </c>
      <c r="D5" s="3">
        <v>1635.9166666666599</v>
      </c>
      <c r="E5" s="3">
        <v>1623.4055555555501</v>
      </c>
      <c r="F5" s="3">
        <v>1650.92777777777</v>
      </c>
      <c r="G5" s="3">
        <v>8157.9111111110797</v>
      </c>
    </row>
    <row r="6" spans="1:7" x14ac:dyDescent="0.25">
      <c r="A6" s="2">
        <v>10</v>
      </c>
      <c r="B6" s="3">
        <v>1636.8277777777701</v>
      </c>
      <c r="C6" s="3">
        <v>1993.9722222222199</v>
      </c>
      <c r="D6" s="3">
        <v>1776.7055555555501</v>
      </c>
      <c r="E6" s="3">
        <v>1840.5222222222201</v>
      </c>
      <c r="F6" s="3">
        <v>1689.2888888888799</v>
      </c>
      <c r="G6" s="3">
        <v>8937.3166666666402</v>
      </c>
    </row>
    <row r="7" spans="1:7" x14ac:dyDescent="0.25">
      <c r="A7" s="2">
        <v>20</v>
      </c>
      <c r="B7" s="3">
        <v>1597.05555555555</v>
      </c>
      <c r="C7" s="3">
        <v>2104.9277777777702</v>
      </c>
      <c r="D7" s="3">
        <v>1910.49444444444</v>
      </c>
      <c r="E7" s="3">
        <v>1969.4555555555501</v>
      </c>
      <c r="F7" s="3">
        <v>1727.6555555555501</v>
      </c>
      <c r="G7" s="3">
        <v>9309.5888888888603</v>
      </c>
    </row>
    <row r="8" spans="1:7" x14ac:dyDescent="0.25">
      <c r="A8" s="2">
        <v>30</v>
      </c>
      <c r="B8" s="3">
        <v>1575.6555555555501</v>
      </c>
      <c r="C8" s="3">
        <v>2131.9388888888798</v>
      </c>
      <c r="D8" s="3">
        <v>1980.2111111111101</v>
      </c>
      <c r="E8" s="3">
        <v>2097.7166666666599</v>
      </c>
      <c r="F8" s="3">
        <v>1780.8944444444401</v>
      </c>
      <c r="G8" s="3">
        <v>9566.4166666666406</v>
      </c>
    </row>
    <row r="9" spans="1:7" x14ac:dyDescent="0.25">
      <c r="A9" s="2">
        <v>40</v>
      </c>
      <c r="B9" s="3">
        <v>1596.5888888888801</v>
      </c>
      <c r="C9" s="3">
        <v>2245.24999999999</v>
      </c>
      <c r="D9" s="3">
        <v>2055.1777777777702</v>
      </c>
      <c r="E9" s="3">
        <v>2144.5944444444399</v>
      </c>
      <c r="F9" s="3">
        <v>1875.3555555555499</v>
      </c>
      <c r="G9" s="3">
        <v>9916.9666666666308</v>
      </c>
    </row>
    <row r="10" spans="1:7" x14ac:dyDescent="0.25">
      <c r="A10" s="2">
        <v>50</v>
      </c>
      <c r="B10" s="3">
        <v>1615.31666666666</v>
      </c>
      <c r="C10" s="3">
        <v>2362.7222222222199</v>
      </c>
      <c r="D10" s="3">
        <v>2102.4833333333299</v>
      </c>
      <c r="E10" s="3">
        <v>2159.9333333333302</v>
      </c>
      <c r="F10" s="3">
        <v>1854.7277777777699</v>
      </c>
      <c r="G10" s="3">
        <v>10095.183333333309</v>
      </c>
    </row>
    <row r="11" spans="1:7" x14ac:dyDescent="0.25">
      <c r="A11" s="2">
        <v>60</v>
      </c>
      <c r="B11" s="3">
        <v>1620.76111111111</v>
      </c>
      <c r="C11" s="3">
        <v>2425.4</v>
      </c>
      <c r="D11" s="3">
        <v>2136.3611111111099</v>
      </c>
      <c r="E11" s="3">
        <v>2249.9833333333299</v>
      </c>
      <c r="F11" s="3">
        <v>1890.4722222222199</v>
      </c>
      <c r="G11" s="3">
        <v>10322.977777777771</v>
      </c>
    </row>
    <row r="12" spans="1:7" x14ac:dyDescent="0.25">
      <c r="A12" s="2">
        <v>70</v>
      </c>
      <c r="B12" s="3">
        <v>1576.5222222222201</v>
      </c>
      <c r="C12" s="3">
        <v>2453.4277777777702</v>
      </c>
      <c r="D12" s="3">
        <v>2223.87222222222</v>
      </c>
      <c r="E12" s="3">
        <v>2316.1611111111101</v>
      </c>
      <c r="F12" s="3">
        <v>1956.62222222222</v>
      </c>
      <c r="G12" s="3">
        <v>10526.605555555541</v>
      </c>
    </row>
    <row r="13" spans="1:7" x14ac:dyDescent="0.25">
      <c r="A13" s="2">
        <v>80</v>
      </c>
      <c r="B13" s="3">
        <v>1591.8499999999899</v>
      </c>
      <c r="C13" s="3">
        <v>2504.1944444444398</v>
      </c>
      <c r="D13" s="3">
        <v>2199.5444444444402</v>
      </c>
      <c r="E13" s="3">
        <v>2380.37777777777</v>
      </c>
      <c r="F13" s="3">
        <v>2014.2166666666601</v>
      </c>
      <c r="G13" s="3">
        <v>10690.1833333333</v>
      </c>
    </row>
    <row r="14" spans="1:7" x14ac:dyDescent="0.25">
      <c r="A14" s="2">
        <v>90</v>
      </c>
      <c r="B14" s="3">
        <v>1567.6722222222199</v>
      </c>
      <c r="C14" s="3">
        <v>2450.0777777777698</v>
      </c>
      <c r="D14" s="3">
        <v>2266.25</v>
      </c>
      <c r="E14" s="3">
        <v>2403.65</v>
      </c>
      <c r="F14" s="3">
        <v>2063.6999999999998</v>
      </c>
      <c r="G14" s="3">
        <v>10751.349999999991</v>
      </c>
    </row>
    <row r="15" spans="1:7" x14ac:dyDescent="0.25">
      <c r="A15" s="2">
        <v>100</v>
      </c>
      <c r="B15" s="3">
        <v>1621.9111111111099</v>
      </c>
      <c r="C15" s="3">
        <v>2487.0944444444399</v>
      </c>
      <c r="D15" s="3">
        <v>2346.0222222222201</v>
      </c>
      <c r="E15" s="3">
        <v>2442.2055555555498</v>
      </c>
      <c r="F15" s="3">
        <v>2096.5777777777698</v>
      </c>
      <c r="G15" s="3">
        <v>10993.811111111088</v>
      </c>
    </row>
    <row r="16" spans="1:7" x14ac:dyDescent="0.25">
      <c r="A16" s="2">
        <v>110</v>
      </c>
      <c r="B16" s="3">
        <v>1567.2777777777701</v>
      </c>
      <c r="C16" s="3">
        <v>2505.98888888888</v>
      </c>
      <c r="D16" s="3">
        <v>2355.1055555555499</v>
      </c>
      <c r="E16" s="3">
        <v>2516.9611111111099</v>
      </c>
      <c r="F16" s="3">
        <v>2058.2166666666599</v>
      </c>
      <c r="G16" s="3">
        <v>11003.54999999997</v>
      </c>
    </row>
    <row r="17" spans="1:7" x14ac:dyDescent="0.25">
      <c r="A17" s="2">
        <v>120</v>
      </c>
      <c r="B17" s="3">
        <v>1521.26111111111</v>
      </c>
      <c r="C17" s="3">
        <v>2495.99999999999</v>
      </c>
      <c r="D17" s="3">
        <v>2343.7111111111099</v>
      </c>
      <c r="E17" s="3">
        <v>2459.6055555555499</v>
      </c>
      <c r="F17" s="3">
        <v>2097.6944444444398</v>
      </c>
      <c r="G17" s="3">
        <v>10918.2722222222</v>
      </c>
    </row>
    <row r="18" spans="1:7" x14ac:dyDescent="0.25">
      <c r="A18" s="2">
        <v>130</v>
      </c>
      <c r="B18" s="3">
        <v>1548.80555555555</v>
      </c>
      <c r="C18" s="3">
        <v>2595.6055555555499</v>
      </c>
      <c r="D18" s="3">
        <v>2405.9722222222199</v>
      </c>
      <c r="E18" s="3">
        <v>2427.2888888888801</v>
      </c>
      <c r="F18" s="3">
        <v>2160.3388888888799</v>
      </c>
      <c r="G18" s="3">
        <v>11138.01111111108</v>
      </c>
    </row>
    <row r="19" spans="1:7" x14ac:dyDescent="0.25">
      <c r="A19" s="2">
        <v>140</v>
      </c>
      <c r="B19" s="3">
        <v>1572.80555555555</v>
      </c>
      <c r="C19" s="3">
        <v>2567.2055555555498</v>
      </c>
      <c r="D19" s="3">
        <v>2433.1666666666601</v>
      </c>
      <c r="E19" s="3">
        <v>2495.0944444444399</v>
      </c>
      <c r="F19" s="3">
        <v>2242.63333333333</v>
      </c>
      <c r="G19" s="3">
        <v>11310.90555555553</v>
      </c>
    </row>
    <row r="20" spans="1:7" x14ac:dyDescent="0.25">
      <c r="A20" s="2">
        <v>150</v>
      </c>
      <c r="B20" s="3">
        <v>1537.99444444444</v>
      </c>
      <c r="C20" s="3">
        <v>2664.3999999999901</v>
      </c>
      <c r="D20" s="3">
        <v>2518.2888888888801</v>
      </c>
      <c r="E20" s="3">
        <v>2558.1999999999998</v>
      </c>
      <c r="F20" s="3">
        <v>2249.6611111111101</v>
      </c>
      <c r="G20" s="3">
        <v>11528.54444444442</v>
      </c>
    </row>
    <row r="21" spans="1:7" x14ac:dyDescent="0.25">
      <c r="A21" s="2">
        <v>160</v>
      </c>
      <c r="B21" s="3">
        <v>1544.24999999999</v>
      </c>
      <c r="C21" s="3">
        <v>2691.23888888888</v>
      </c>
      <c r="D21" s="3">
        <v>2424.9555555555498</v>
      </c>
      <c r="E21" s="3">
        <v>2494.3388888888799</v>
      </c>
      <c r="F21" s="3">
        <v>2258.0166666666601</v>
      </c>
      <c r="G21" s="3">
        <v>11412.799999999959</v>
      </c>
    </row>
    <row r="22" spans="1:7" x14ac:dyDescent="0.25">
      <c r="A22" s="2">
        <v>170</v>
      </c>
      <c r="B22" s="3">
        <v>1539.1611111111099</v>
      </c>
      <c r="C22" s="3">
        <v>2751.2833333333301</v>
      </c>
      <c r="D22" s="3">
        <v>2487.0444444444402</v>
      </c>
      <c r="E22" s="3">
        <v>2541.7944444444402</v>
      </c>
      <c r="F22" s="3">
        <v>2250.75</v>
      </c>
      <c r="G22" s="3">
        <v>11570.03333333332</v>
      </c>
    </row>
    <row r="23" spans="1:7" x14ac:dyDescent="0.25">
      <c r="A23" s="2">
        <v>180</v>
      </c>
      <c r="B23" s="3">
        <v>1512.5444444444399</v>
      </c>
      <c r="C23" s="3">
        <v>2710.2666666666601</v>
      </c>
      <c r="D23" s="3">
        <v>2621.7111111111099</v>
      </c>
      <c r="E23" s="3">
        <v>2584.3944444444401</v>
      </c>
      <c r="F23" s="3">
        <v>2331.9277777777702</v>
      </c>
      <c r="G23" s="3">
        <v>11760.844444444419</v>
      </c>
    </row>
    <row r="24" spans="1:7" x14ac:dyDescent="0.25">
      <c r="A24" s="2">
        <v>190</v>
      </c>
      <c r="B24" s="3">
        <v>1490.55555555555</v>
      </c>
      <c r="C24" s="3">
        <v>2764.9166666666601</v>
      </c>
      <c r="D24" s="3">
        <v>2571.4555555555498</v>
      </c>
      <c r="E24" s="3">
        <v>2590.3555555555499</v>
      </c>
      <c r="F24" s="3">
        <v>2314.5888888888799</v>
      </c>
      <c r="G24" s="3">
        <v>11731.87222222219</v>
      </c>
    </row>
    <row r="25" spans="1:7" x14ac:dyDescent="0.25">
      <c r="A25" s="2">
        <v>200</v>
      </c>
      <c r="B25" s="3">
        <v>1497.4611111111101</v>
      </c>
      <c r="C25" s="3">
        <v>2769.9055555555501</v>
      </c>
      <c r="D25" s="3">
        <v>2666.6111111111099</v>
      </c>
      <c r="E25" s="3">
        <v>2620.75555555555</v>
      </c>
      <c r="F25" s="3">
        <v>2331.0500000000002</v>
      </c>
      <c r="G25" s="3">
        <v>11885.783333333322</v>
      </c>
    </row>
    <row r="26" spans="1:7" x14ac:dyDescent="0.25">
      <c r="A26" s="2">
        <v>210</v>
      </c>
      <c r="B26" s="3">
        <v>1524.7111111111101</v>
      </c>
      <c r="C26" s="3">
        <v>2836.5888888888799</v>
      </c>
      <c r="D26" s="3">
        <v>2713.24444444444</v>
      </c>
      <c r="E26" s="3">
        <v>2674.7333333333299</v>
      </c>
      <c r="F26" s="3">
        <v>2357.0611111111102</v>
      </c>
      <c r="G26" s="3">
        <v>12106.338888888869</v>
      </c>
    </row>
    <row r="27" spans="1:7" x14ac:dyDescent="0.25">
      <c r="A27" s="2">
        <v>220</v>
      </c>
      <c r="B27" s="3">
        <v>1498.5333333333299</v>
      </c>
      <c r="C27" s="3">
        <v>2846.2833333333301</v>
      </c>
      <c r="D27" s="3">
        <v>2725.3277777777698</v>
      </c>
      <c r="E27" s="3">
        <v>2762.8277777777698</v>
      </c>
      <c r="F27" s="3">
        <v>2362.3388888888799</v>
      </c>
      <c r="G27" s="3">
        <v>12195.311111111079</v>
      </c>
    </row>
    <row r="28" spans="1:7" x14ac:dyDescent="0.25">
      <c r="A28" s="2">
        <v>230</v>
      </c>
      <c r="B28" s="3">
        <v>1490.0833333333301</v>
      </c>
      <c r="C28" s="3">
        <v>2914.45</v>
      </c>
      <c r="D28" s="3">
        <v>2767.1888888888798</v>
      </c>
      <c r="E28" s="3">
        <v>2715.00555555555</v>
      </c>
      <c r="F28" s="3">
        <v>2363.62222222222</v>
      </c>
      <c r="G28" s="3">
        <v>12250.34999999998</v>
      </c>
    </row>
    <row r="29" spans="1:7" x14ac:dyDescent="0.25">
      <c r="A29" s="2">
        <v>240</v>
      </c>
      <c r="B29" s="3">
        <v>1450.4555555555501</v>
      </c>
      <c r="C29" s="3">
        <v>2953.6722222222202</v>
      </c>
      <c r="D29" s="3">
        <v>2836.2722222222201</v>
      </c>
      <c r="E29" s="3">
        <v>2824.7166666666599</v>
      </c>
      <c r="F29" s="3">
        <v>2429.4722222222199</v>
      </c>
      <c r="G29" s="3">
        <v>12494.588888888869</v>
      </c>
    </row>
    <row r="30" spans="1:7" x14ac:dyDescent="0.25">
      <c r="A30" s="2">
        <v>250</v>
      </c>
      <c r="B30" s="3">
        <v>1477.8444444444399</v>
      </c>
      <c r="C30" s="3">
        <v>3057.2333333333299</v>
      </c>
      <c r="D30" s="3">
        <v>2917.9777777777699</v>
      </c>
      <c r="E30" s="3">
        <v>2846.74444444444</v>
      </c>
      <c r="F30" s="3">
        <v>2494.4833333333299</v>
      </c>
      <c r="G30" s="3">
        <v>12794.283333333309</v>
      </c>
    </row>
    <row r="31" spans="1:7" x14ac:dyDescent="0.25">
      <c r="A31" s="2">
        <v>260</v>
      </c>
      <c r="B31" s="3">
        <v>1465.19444444444</v>
      </c>
      <c r="C31" s="3">
        <v>3067.12222222222</v>
      </c>
      <c r="D31" s="3">
        <v>2907.5166666666601</v>
      </c>
      <c r="E31" s="3">
        <v>2882.0611111111102</v>
      </c>
      <c r="F31" s="3">
        <v>2382.1555555555501</v>
      </c>
      <c r="G31" s="3">
        <v>12704.049999999981</v>
      </c>
    </row>
    <row r="32" spans="1:7" x14ac:dyDescent="0.25">
      <c r="A32" s="2">
        <v>270</v>
      </c>
      <c r="B32" s="3">
        <v>1442.9833333333299</v>
      </c>
      <c r="C32" s="3">
        <v>3123.1777777777702</v>
      </c>
      <c r="D32" s="3">
        <v>2996.73888888888</v>
      </c>
      <c r="E32" s="3">
        <v>2871.9777777777699</v>
      </c>
      <c r="F32" s="3">
        <v>2481.37222222222</v>
      </c>
      <c r="G32" s="3">
        <v>12916.249999999971</v>
      </c>
    </row>
    <row r="33" spans="1:7" x14ac:dyDescent="0.25">
      <c r="A33" s="2">
        <v>280</v>
      </c>
      <c r="B33" s="3">
        <v>1431.6722222222199</v>
      </c>
      <c r="C33" s="3">
        <v>3103.75</v>
      </c>
      <c r="D33" s="3">
        <v>3130.7055555555498</v>
      </c>
      <c r="E33" s="3">
        <v>3010.4166666666601</v>
      </c>
      <c r="F33" s="3">
        <v>2500.9222222222202</v>
      </c>
      <c r="G33" s="3">
        <v>13177.466666666649</v>
      </c>
    </row>
    <row r="34" spans="1:7" x14ac:dyDescent="0.25">
      <c r="A34" s="2">
        <v>290</v>
      </c>
      <c r="B34" s="3">
        <v>1460.8333333333301</v>
      </c>
      <c r="C34" s="3">
        <v>3157.25</v>
      </c>
      <c r="D34" s="3">
        <v>3107.2277777777699</v>
      </c>
      <c r="E34" s="3">
        <v>2980.2</v>
      </c>
      <c r="F34" s="3">
        <v>2476.9499999999898</v>
      </c>
      <c r="G34" s="3">
        <v>13182.46111111109</v>
      </c>
    </row>
    <row r="35" spans="1:7" x14ac:dyDescent="0.25">
      <c r="A35" s="2">
        <v>300</v>
      </c>
      <c r="B35" s="3">
        <v>1438.68333333333</v>
      </c>
      <c r="C35" s="3">
        <v>3239.8055555555502</v>
      </c>
      <c r="D35" s="3">
        <v>3175.7111111111099</v>
      </c>
      <c r="E35" s="3">
        <v>3058.5388888888801</v>
      </c>
      <c r="F35" s="3">
        <v>2584.3611111111099</v>
      </c>
      <c r="G35" s="3">
        <v>13497.09999999998</v>
      </c>
    </row>
    <row r="36" spans="1:7" x14ac:dyDescent="0.25">
      <c r="A36" s="2">
        <v>310</v>
      </c>
      <c r="B36" s="3">
        <v>1456.31666666666</v>
      </c>
      <c r="C36" s="3">
        <v>3272.1111111111099</v>
      </c>
      <c r="D36" s="3">
        <v>3227.4277777777702</v>
      </c>
      <c r="E36" s="3">
        <v>3028.12222222222</v>
      </c>
      <c r="F36" s="3">
        <v>2603.9444444444398</v>
      </c>
      <c r="G36" s="3">
        <v>13587.9222222222</v>
      </c>
    </row>
    <row r="37" spans="1:7" x14ac:dyDescent="0.25">
      <c r="A37" s="2">
        <v>320</v>
      </c>
      <c r="B37" s="3">
        <v>1436.4833333333299</v>
      </c>
      <c r="C37" s="3">
        <v>3290.24444444444</v>
      </c>
      <c r="D37" s="3">
        <v>3223.7222222222199</v>
      </c>
      <c r="E37" s="3">
        <v>3053.9499999999898</v>
      </c>
      <c r="F37" s="3">
        <v>2671.9166666666601</v>
      </c>
      <c r="G37" s="3">
        <v>13676.31666666664</v>
      </c>
    </row>
    <row r="38" spans="1:7" x14ac:dyDescent="0.25">
      <c r="A38" s="2">
        <v>330</v>
      </c>
      <c r="B38" s="3">
        <v>1454.06111111111</v>
      </c>
      <c r="C38" s="3">
        <v>3260.75555555555</v>
      </c>
      <c r="D38" s="3">
        <v>3249.7944444444402</v>
      </c>
      <c r="E38" s="3">
        <v>3218.5444444444402</v>
      </c>
      <c r="F38" s="3">
        <v>2624.7111111111099</v>
      </c>
      <c r="G38" s="3">
        <v>13807.86666666665</v>
      </c>
    </row>
    <row r="39" spans="1:7" x14ac:dyDescent="0.25">
      <c r="A39" s="2">
        <v>340</v>
      </c>
      <c r="B39" s="3">
        <v>1436.56111111111</v>
      </c>
      <c r="C39" s="3">
        <v>3333.2722222222201</v>
      </c>
      <c r="D39" s="3">
        <v>3380.62777777777</v>
      </c>
      <c r="E39" s="3">
        <v>3109.26111111111</v>
      </c>
      <c r="F39" s="3">
        <v>2726.61666666666</v>
      </c>
      <c r="G39" s="3">
        <v>13986.338888888871</v>
      </c>
    </row>
    <row r="40" spans="1:7" x14ac:dyDescent="0.25">
      <c r="A40" s="2">
        <v>350</v>
      </c>
      <c r="B40" s="3">
        <v>1401.12777777777</v>
      </c>
      <c r="C40" s="3">
        <v>3284.3999999999901</v>
      </c>
      <c r="D40" s="3">
        <v>3197.9333333333302</v>
      </c>
      <c r="E40" s="3">
        <v>3166.36666666666</v>
      </c>
      <c r="F40" s="3">
        <v>2660.9722222222199</v>
      </c>
      <c r="G40" s="3">
        <v>13710.79999999997</v>
      </c>
    </row>
    <row r="41" spans="1:7" x14ac:dyDescent="0.25">
      <c r="A41" s="2">
        <v>360</v>
      </c>
      <c r="B41" s="3">
        <v>1420.88888888888</v>
      </c>
      <c r="C41" s="3">
        <v>3279.38333333333</v>
      </c>
      <c r="D41" s="3">
        <v>3375.3388888888899</v>
      </c>
      <c r="E41" s="3">
        <v>3221.37777777777</v>
      </c>
      <c r="F41" s="3">
        <v>2686.0222222222201</v>
      </c>
      <c r="G41" s="3">
        <v>13983.011111111091</v>
      </c>
    </row>
    <row r="42" spans="1:7" x14ac:dyDescent="0.25">
      <c r="A42" s="2">
        <v>370</v>
      </c>
      <c r="B42" s="3">
        <v>1472.06666666666</v>
      </c>
      <c r="C42" s="3">
        <v>3286.2999999999902</v>
      </c>
      <c r="D42" s="3">
        <v>3427.7722222222201</v>
      </c>
      <c r="E42" s="3">
        <v>3321.5611111111102</v>
      </c>
      <c r="F42" s="3">
        <v>2746.3611111111099</v>
      </c>
      <c r="G42" s="3">
        <v>14254.06111111109</v>
      </c>
    </row>
    <row r="43" spans="1:7" x14ac:dyDescent="0.25">
      <c r="A43" s="2">
        <v>380</v>
      </c>
      <c r="B43" s="3">
        <v>1382.48888888888</v>
      </c>
      <c r="C43" s="3">
        <v>3339.3166666666598</v>
      </c>
      <c r="D43" s="3">
        <v>3303.4222222222202</v>
      </c>
      <c r="E43" s="3">
        <v>3274.4611111111099</v>
      </c>
      <c r="F43" s="3">
        <v>2759.8277777777698</v>
      </c>
      <c r="G43" s="3">
        <v>14059.516666666639</v>
      </c>
    </row>
    <row r="44" spans="1:7" x14ac:dyDescent="0.25">
      <c r="A44" s="2">
        <v>390</v>
      </c>
      <c r="B44" s="3">
        <v>1414.07222222222</v>
      </c>
      <c r="C44" s="3">
        <v>3406.3055555555502</v>
      </c>
      <c r="D44" s="3">
        <v>3416.6555555555501</v>
      </c>
      <c r="E44" s="3">
        <v>3333.4222222222202</v>
      </c>
      <c r="F44" s="3">
        <v>2813.0944444444399</v>
      </c>
      <c r="G44" s="3">
        <v>14383.549999999979</v>
      </c>
    </row>
    <row r="45" spans="1:7" x14ac:dyDescent="0.25">
      <c r="A45" s="2">
        <v>400</v>
      </c>
      <c r="B45" s="3">
        <v>1384.4777777777699</v>
      </c>
      <c r="C45" s="3">
        <v>3374.2222222222199</v>
      </c>
      <c r="D45" s="3">
        <v>3443.50555555555</v>
      </c>
      <c r="E45" s="3">
        <v>3309.24444444444</v>
      </c>
      <c r="F45" s="3">
        <v>2861.00555555555</v>
      </c>
      <c r="G45" s="3">
        <v>14372.455555555529</v>
      </c>
    </row>
    <row r="46" spans="1:7" x14ac:dyDescent="0.25">
      <c r="A46" s="2">
        <v>410</v>
      </c>
      <c r="B46" s="3">
        <v>1426.99999999999</v>
      </c>
      <c r="C46" s="3">
        <v>3454.7166666666599</v>
      </c>
      <c r="D46" s="3">
        <v>3345.0888888888799</v>
      </c>
      <c r="E46" s="3">
        <v>3303.37222222222</v>
      </c>
      <c r="F46" s="3">
        <v>2867.1111111111099</v>
      </c>
      <c r="G46" s="3">
        <v>14397.288888888859</v>
      </c>
    </row>
    <row r="47" spans="1:7" x14ac:dyDescent="0.25">
      <c r="A47" s="2">
        <v>420</v>
      </c>
      <c r="B47" s="3">
        <v>1405.19444444444</v>
      </c>
      <c r="C47" s="3">
        <v>3333.7666666666601</v>
      </c>
      <c r="D47" s="3">
        <v>3512.0833333333298</v>
      </c>
      <c r="E47" s="3">
        <v>3315.3055555555502</v>
      </c>
      <c r="F47" s="3">
        <v>2823.0777777777698</v>
      </c>
      <c r="G47" s="3">
        <v>14389.42777777775</v>
      </c>
    </row>
    <row r="48" spans="1:7" x14ac:dyDescent="0.25">
      <c r="A48" s="2">
        <v>430</v>
      </c>
      <c r="B48" s="3">
        <v>1417.06666666666</v>
      </c>
      <c r="C48" s="3">
        <v>3561.05</v>
      </c>
      <c r="D48" s="3">
        <v>3417.8388888888799</v>
      </c>
      <c r="E48" s="3">
        <v>3403.0277777777701</v>
      </c>
      <c r="F48" s="3">
        <v>2950.75555555555</v>
      </c>
      <c r="G48" s="3">
        <v>14749.73888888886</v>
      </c>
    </row>
    <row r="49" spans="1:7" x14ac:dyDescent="0.25">
      <c r="A49" s="2">
        <v>440</v>
      </c>
      <c r="B49" s="3">
        <v>1381.5277777777701</v>
      </c>
      <c r="C49" s="3">
        <v>3487.62777777777</v>
      </c>
      <c r="D49" s="3">
        <v>3456.4388888888798</v>
      </c>
      <c r="E49" s="3">
        <v>3329.1666666666601</v>
      </c>
      <c r="F49" s="3">
        <v>2896.5944444444399</v>
      </c>
      <c r="G49" s="3">
        <v>14551.355555555521</v>
      </c>
    </row>
    <row r="50" spans="1:7" x14ac:dyDescent="0.25">
      <c r="A50" s="2">
        <v>450</v>
      </c>
      <c r="B50" s="3">
        <v>1382.38333333333</v>
      </c>
      <c r="C50" s="3">
        <v>3375.1833333333302</v>
      </c>
      <c r="D50" s="3">
        <v>3550.5222222222201</v>
      </c>
      <c r="E50" s="3">
        <v>3415.0666666666598</v>
      </c>
      <c r="F50" s="3">
        <v>2910.61666666666</v>
      </c>
      <c r="G50" s="3">
        <v>14633.7722222222</v>
      </c>
    </row>
    <row r="51" spans="1:7" x14ac:dyDescent="0.25">
      <c r="A51" s="2">
        <v>460</v>
      </c>
      <c r="B51" s="3">
        <v>1388.4722222222199</v>
      </c>
      <c r="C51" s="3">
        <v>3522.3</v>
      </c>
      <c r="D51" s="3">
        <v>3545.45</v>
      </c>
      <c r="E51" s="3">
        <v>3472.6055555555499</v>
      </c>
      <c r="F51" s="3">
        <v>3008.2</v>
      </c>
      <c r="G51" s="3">
        <v>14937.02777777777</v>
      </c>
    </row>
    <row r="52" spans="1:7" x14ac:dyDescent="0.25">
      <c r="A52" s="2">
        <v>470</v>
      </c>
      <c r="B52" s="3">
        <v>1375.98888888888</v>
      </c>
      <c r="C52" s="3">
        <v>3547.0444444444402</v>
      </c>
      <c r="D52" s="3">
        <v>3535</v>
      </c>
      <c r="E52" s="3">
        <v>3477.3055555555502</v>
      </c>
      <c r="F52" s="3">
        <v>3056.48888888888</v>
      </c>
      <c r="G52" s="3">
        <v>14991.827777777749</v>
      </c>
    </row>
    <row r="53" spans="1:7" x14ac:dyDescent="0.25">
      <c r="A53" s="2">
        <v>480</v>
      </c>
      <c r="B53" s="3">
        <v>1381.2055555555501</v>
      </c>
      <c r="C53" s="3">
        <v>3508.4666666666599</v>
      </c>
      <c r="D53" s="3">
        <v>3413.2888888888801</v>
      </c>
      <c r="E53" s="3">
        <v>3406.45</v>
      </c>
      <c r="F53" s="3">
        <v>2977.9055555555501</v>
      </c>
      <c r="G53" s="3">
        <v>14687.31666666664</v>
      </c>
    </row>
    <row r="54" spans="1:7" x14ac:dyDescent="0.25">
      <c r="A54" s="2">
        <v>490</v>
      </c>
      <c r="B54" s="3">
        <v>1394.1666666666599</v>
      </c>
      <c r="C54" s="3">
        <v>3505.8</v>
      </c>
      <c r="D54" s="3">
        <v>3443.8555555555499</v>
      </c>
      <c r="E54" s="3">
        <v>3588.0499999999902</v>
      </c>
      <c r="F54" s="3">
        <v>2984.7333333333299</v>
      </c>
      <c r="G54" s="3">
        <v>14916.60555555553</v>
      </c>
    </row>
    <row r="55" spans="1:7" x14ac:dyDescent="0.25">
      <c r="A55" s="2">
        <v>500</v>
      </c>
      <c r="B55" s="3">
        <v>1371.05555555555</v>
      </c>
      <c r="C55" s="3">
        <v>3574.65</v>
      </c>
      <c r="D55" s="3">
        <v>3639.7111111111099</v>
      </c>
      <c r="E55" s="3">
        <v>3493.9722222222199</v>
      </c>
      <c r="F55" s="3">
        <v>3041.2055555555498</v>
      </c>
      <c r="G55" s="3">
        <v>15120.594444444429</v>
      </c>
    </row>
    <row r="56" spans="1:7" x14ac:dyDescent="0.25">
      <c r="A56" s="2">
        <v>510</v>
      </c>
      <c r="B56" s="3">
        <v>1393.1055555555499</v>
      </c>
      <c r="C56" s="3">
        <v>3570.36666666666</v>
      </c>
      <c r="D56" s="3">
        <v>3514.5833333333298</v>
      </c>
      <c r="E56" s="3">
        <v>3530.9055555555501</v>
      </c>
      <c r="F56" s="3">
        <v>3047.7777777777701</v>
      </c>
      <c r="G56" s="3">
        <v>15056.73888888886</v>
      </c>
    </row>
    <row r="57" spans="1:7" x14ac:dyDescent="0.25">
      <c r="A57" s="2">
        <v>520</v>
      </c>
      <c r="B57" s="3">
        <v>1387.5333333333299</v>
      </c>
      <c r="C57" s="3">
        <v>3541.8166666666598</v>
      </c>
      <c r="D57" s="3">
        <v>3593.2166666666599</v>
      </c>
      <c r="E57" s="3">
        <v>3459.88333333333</v>
      </c>
      <c r="F57" s="3">
        <v>3063.0722222222198</v>
      </c>
      <c r="G57" s="3">
        <v>15045.522222222198</v>
      </c>
    </row>
    <row r="58" spans="1:7" x14ac:dyDescent="0.25">
      <c r="A58" s="2">
        <v>530</v>
      </c>
      <c r="B58" s="3">
        <v>1389.7</v>
      </c>
      <c r="C58" s="3">
        <v>3641.4111111111101</v>
      </c>
      <c r="D58" s="3">
        <v>3508.4</v>
      </c>
      <c r="E58" s="3">
        <v>3547.7166666666599</v>
      </c>
      <c r="F58" s="3">
        <v>3039.5277777777701</v>
      </c>
      <c r="G58" s="3">
        <v>15126.755555555541</v>
      </c>
    </row>
    <row r="59" spans="1:7" x14ac:dyDescent="0.25">
      <c r="A59" s="2">
        <v>540</v>
      </c>
      <c r="B59" s="3">
        <v>1391.23888888888</v>
      </c>
      <c r="C59" s="3">
        <v>3571.15</v>
      </c>
      <c r="D59" s="3">
        <v>3477.87777777777</v>
      </c>
      <c r="E59" s="3">
        <v>3610.8555555555499</v>
      </c>
      <c r="F59" s="3">
        <v>3115.0666666666598</v>
      </c>
      <c r="G59" s="3">
        <v>15166.188888888861</v>
      </c>
    </row>
    <row r="60" spans="1:7" x14ac:dyDescent="0.25">
      <c r="A60" s="2">
        <v>550</v>
      </c>
      <c r="B60" s="3">
        <v>1354.9111111111099</v>
      </c>
      <c r="C60" s="3">
        <v>3604.4777777777699</v>
      </c>
      <c r="D60" s="3">
        <v>3606.62777777777</v>
      </c>
      <c r="E60" s="3">
        <v>3589.1999999999898</v>
      </c>
      <c r="F60" s="3">
        <v>3031.7055555555498</v>
      </c>
      <c r="G60" s="3">
        <v>15186.922222222191</v>
      </c>
    </row>
    <row r="61" spans="1:7" x14ac:dyDescent="0.25">
      <c r="A61" s="2">
        <v>560</v>
      </c>
      <c r="B61" s="3">
        <v>1414.4777777777699</v>
      </c>
      <c r="C61" s="3">
        <v>3616.26111111111</v>
      </c>
      <c r="D61" s="3">
        <v>3570.4777777777699</v>
      </c>
      <c r="E61" s="3">
        <v>3616.8944444444401</v>
      </c>
      <c r="F61" s="3">
        <v>3155.2944444444402</v>
      </c>
      <c r="G61" s="3">
        <v>15373.40555555553</v>
      </c>
    </row>
    <row r="62" spans="1:7" x14ac:dyDescent="0.25">
      <c r="A62" s="2">
        <v>570</v>
      </c>
      <c r="B62" s="3">
        <v>1409.81111111111</v>
      </c>
      <c r="C62" s="3">
        <v>3628.7722222222201</v>
      </c>
      <c r="D62" s="3">
        <v>3579.9666666666599</v>
      </c>
      <c r="E62" s="3">
        <v>3674.7722222222201</v>
      </c>
      <c r="F62" s="3">
        <v>3147.3611111111099</v>
      </c>
      <c r="G62" s="3">
        <v>15440.68333333332</v>
      </c>
    </row>
    <row r="63" spans="1:7" x14ac:dyDescent="0.25">
      <c r="A63" s="2">
        <v>580</v>
      </c>
      <c r="B63" s="3">
        <v>1387.0166666666601</v>
      </c>
      <c r="C63" s="3">
        <v>3658.4722222222199</v>
      </c>
      <c r="D63" s="3">
        <v>3573.9277777777702</v>
      </c>
      <c r="E63" s="3">
        <v>3592.7722222222201</v>
      </c>
      <c r="F63" s="3">
        <v>3175.1111111111099</v>
      </c>
      <c r="G63" s="3">
        <v>15387.299999999979</v>
      </c>
    </row>
    <row r="64" spans="1:7" x14ac:dyDescent="0.25">
      <c r="A64" s="2">
        <v>590</v>
      </c>
      <c r="B64" s="3">
        <v>1378.5222222222201</v>
      </c>
      <c r="C64" s="3">
        <v>3635.7222222222199</v>
      </c>
      <c r="D64" s="3">
        <v>3648.9611111111099</v>
      </c>
      <c r="E64" s="3">
        <v>3604.88888888888</v>
      </c>
      <c r="F64" s="3">
        <v>3055.9</v>
      </c>
      <c r="G64" s="3">
        <v>15323.994444444428</v>
      </c>
    </row>
    <row r="65" spans="1:7" x14ac:dyDescent="0.25">
      <c r="A65" s="2">
        <v>600</v>
      </c>
      <c r="B65" s="3">
        <v>1385.9055555555501</v>
      </c>
      <c r="C65" s="3">
        <v>3667.0611111111102</v>
      </c>
      <c r="D65" s="3">
        <v>3714.4055555555501</v>
      </c>
      <c r="E65" s="3">
        <v>3591.2277777777699</v>
      </c>
      <c r="F65" s="3">
        <v>3163.8555555555499</v>
      </c>
      <c r="G65" s="3">
        <v>15522.455555555531</v>
      </c>
    </row>
    <row r="66" spans="1:7" x14ac:dyDescent="0.25">
      <c r="A66" s="2">
        <v>610</v>
      </c>
      <c r="B66" s="3">
        <v>1347.9722222222199</v>
      </c>
      <c r="C66" s="3">
        <v>3619.0166666666601</v>
      </c>
      <c r="D66" s="3">
        <v>3684.5333333333301</v>
      </c>
      <c r="E66" s="3">
        <v>3553.3611111111099</v>
      </c>
      <c r="F66" s="3">
        <v>3121.0444444444402</v>
      </c>
      <c r="G66" s="3">
        <v>15325.927777777761</v>
      </c>
    </row>
    <row r="67" spans="1:7" x14ac:dyDescent="0.25">
      <c r="A67" s="2">
        <v>620</v>
      </c>
      <c r="B67" s="3">
        <v>1368.5444444444399</v>
      </c>
      <c r="C67" s="3">
        <v>3672.8444444444399</v>
      </c>
      <c r="D67" s="3">
        <v>3665.62777777777</v>
      </c>
      <c r="E67" s="3">
        <v>3702.0277777777701</v>
      </c>
      <c r="F67" s="3">
        <v>3160.8444444444399</v>
      </c>
      <c r="G67" s="3">
        <v>15569.88888888886</v>
      </c>
    </row>
    <row r="68" spans="1:7" x14ac:dyDescent="0.25">
      <c r="A68" s="2">
        <v>630</v>
      </c>
      <c r="B68" s="3">
        <v>1389.9722222222199</v>
      </c>
      <c r="C68" s="3">
        <v>3728.1833333333302</v>
      </c>
      <c r="D68" s="3">
        <v>3645.12222222222</v>
      </c>
      <c r="E68" s="3">
        <v>3694.9277777777702</v>
      </c>
      <c r="F68" s="3">
        <v>3178.87222222222</v>
      </c>
      <c r="G68" s="3">
        <v>15637.07777777776</v>
      </c>
    </row>
    <row r="69" spans="1:7" x14ac:dyDescent="0.25">
      <c r="A69" s="2">
        <v>640</v>
      </c>
      <c r="B69" s="3">
        <v>1382.81666666666</v>
      </c>
      <c r="C69" s="3">
        <v>3736.11666666666</v>
      </c>
      <c r="D69" s="3">
        <v>3701.11666666666</v>
      </c>
      <c r="E69" s="3">
        <v>3737.4777777777699</v>
      </c>
      <c r="F69" s="3">
        <v>3148.4444444444398</v>
      </c>
      <c r="G69" s="3">
        <v>15705.972222222188</v>
      </c>
    </row>
    <row r="70" spans="1:7" x14ac:dyDescent="0.25">
      <c r="A70" s="2">
        <v>650</v>
      </c>
      <c r="B70" s="3">
        <v>1379.5944444444399</v>
      </c>
      <c r="C70" s="3">
        <v>3701.4833333333299</v>
      </c>
      <c r="D70" s="3">
        <v>3674.3333333333298</v>
      </c>
      <c r="E70" s="3">
        <v>3754.5611111111102</v>
      </c>
      <c r="F70" s="3">
        <v>3198.2</v>
      </c>
      <c r="G70" s="3">
        <v>15708.172222222209</v>
      </c>
    </row>
    <row r="71" spans="1:7" x14ac:dyDescent="0.25">
      <c r="A71" s="2">
        <v>660</v>
      </c>
      <c r="B71" s="3">
        <v>1363.88333333333</v>
      </c>
      <c r="C71" s="3">
        <v>3711.6611111111101</v>
      </c>
      <c r="D71" s="3">
        <v>3733.0666666666598</v>
      </c>
      <c r="E71" s="3">
        <v>3615.5999999999899</v>
      </c>
      <c r="F71" s="3">
        <v>3246.8555555555499</v>
      </c>
      <c r="G71" s="3">
        <v>15671.06666666664</v>
      </c>
    </row>
    <row r="72" spans="1:7" x14ac:dyDescent="0.25">
      <c r="A72" s="2">
        <v>670</v>
      </c>
      <c r="B72" s="3">
        <v>1345.25</v>
      </c>
      <c r="C72" s="3">
        <v>3718.6444444444401</v>
      </c>
      <c r="D72" s="3">
        <v>3770.2111111111099</v>
      </c>
      <c r="E72" s="3">
        <v>3764.4222222222202</v>
      </c>
      <c r="F72" s="3">
        <v>3216.6722222222202</v>
      </c>
      <c r="G72" s="3">
        <v>15815.19999999999</v>
      </c>
    </row>
    <row r="73" spans="1:7" x14ac:dyDescent="0.25">
      <c r="A73" s="2">
        <v>680</v>
      </c>
      <c r="B73" s="3">
        <v>1378.13333333333</v>
      </c>
      <c r="C73" s="3">
        <v>3782.51111111111</v>
      </c>
      <c r="D73" s="3">
        <v>3715.25555555555</v>
      </c>
      <c r="E73" s="3">
        <v>3762.4777777777699</v>
      </c>
      <c r="F73" s="3">
        <v>3205.1</v>
      </c>
      <c r="G73" s="3">
        <v>15843.477777777762</v>
      </c>
    </row>
    <row r="74" spans="1:7" x14ac:dyDescent="0.25">
      <c r="A74" s="2">
        <v>690</v>
      </c>
      <c r="B74" s="3">
        <v>1384.81666666666</v>
      </c>
      <c r="C74" s="3">
        <v>3752.3333333333298</v>
      </c>
      <c r="D74" s="3">
        <v>3630.4833333333299</v>
      </c>
      <c r="E74" s="3">
        <v>3748.0944444444399</v>
      </c>
      <c r="F74" s="3">
        <v>3225.7277777777699</v>
      </c>
      <c r="G74" s="3">
        <v>15741.455555555531</v>
      </c>
    </row>
    <row r="75" spans="1:7" x14ac:dyDescent="0.25">
      <c r="A75" s="2">
        <v>700</v>
      </c>
      <c r="B75" s="3">
        <v>1398.2111111111101</v>
      </c>
      <c r="C75" s="3">
        <v>3766.1555555555501</v>
      </c>
      <c r="D75" s="3">
        <v>3661.63888888888</v>
      </c>
      <c r="E75" s="3">
        <v>3672.2722222222201</v>
      </c>
      <c r="F75" s="3">
        <v>3215.8</v>
      </c>
      <c r="G75" s="3">
        <v>15714.077777777762</v>
      </c>
    </row>
    <row r="76" spans="1:7" x14ac:dyDescent="0.25">
      <c r="A76" s="2">
        <v>710</v>
      </c>
      <c r="B76" s="3">
        <v>1367.32222222222</v>
      </c>
      <c r="C76" s="3">
        <v>3783.65</v>
      </c>
      <c r="D76" s="3">
        <v>3720.1611111111101</v>
      </c>
      <c r="E76" s="3">
        <v>3818.2</v>
      </c>
      <c r="F76" s="3">
        <v>3307.4722222222199</v>
      </c>
      <c r="G76" s="3">
        <v>15996.805555555547</v>
      </c>
    </row>
    <row r="77" spans="1:7" x14ac:dyDescent="0.25">
      <c r="A77" s="2">
        <v>720</v>
      </c>
      <c r="B77" s="3">
        <v>1353.95</v>
      </c>
      <c r="C77" s="3">
        <v>3720.48888888888</v>
      </c>
      <c r="D77" s="3">
        <v>3749.8499999999899</v>
      </c>
      <c r="E77" s="3">
        <v>3696.86666666666</v>
      </c>
      <c r="F77" s="3">
        <v>3305.2888888888801</v>
      </c>
      <c r="G77" s="3">
        <v>15826.444444444409</v>
      </c>
    </row>
    <row r="78" spans="1:7" x14ac:dyDescent="0.25">
      <c r="A78" s="2">
        <v>730</v>
      </c>
      <c r="B78" s="3">
        <v>1384.4055555555501</v>
      </c>
      <c r="C78" s="3">
        <v>3701.3333333333298</v>
      </c>
      <c r="D78" s="3">
        <v>3849.5777777777698</v>
      </c>
      <c r="E78" s="3">
        <v>3757.75555555555</v>
      </c>
      <c r="F78" s="3">
        <v>3235.2944444444402</v>
      </c>
      <c r="G78" s="3">
        <v>15928.36666666664</v>
      </c>
    </row>
    <row r="79" spans="1:7" x14ac:dyDescent="0.25">
      <c r="A79" s="2">
        <v>740</v>
      </c>
      <c r="B79" s="3">
        <v>1384.13333333333</v>
      </c>
      <c r="C79" s="3">
        <v>3692.5222222222201</v>
      </c>
      <c r="D79" s="3">
        <v>3698.6444444444401</v>
      </c>
      <c r="E79" s="3">
        <v>3726.9111111111101</v>
      </c>
      <c r="F79" s="3">
        <v>3358.9</v>
      </c>
      <c r="G79" s="3">
        <v>15861.1111111111</v>
      </c>
    </row>
    <row r="80" spans="1:7" x14ac:dyDescent="0.25">
      <c r="A80" s="2">
        <v>750</v>
      </c>
      <c r="B80" s="3">
        <v>1385.56666666666</v>
      </c>
      <c r="C80" s="3">
        <v>3754.88333333333</v>
      </c>
      <c r="D80" s="3">
        <v>3748.12222222222</v>
      </c>
      <c r="E80" s="3">
        <v>3707.01111111111</v>
      </c>
      <c r="F80" s="3">
        <v>3310.0499999999902</v>
      </c>
      <c r="G80" s="3">
        <v>15905.633333333311</v>
      </c>
    </row>
    <row r="81" spans="1:7" x14ac:dyDescent="0.25">
      <c r="A81" s="2">
        <v>760</v>
      </c>
      <c r="B81" s="3">
        <v>1381.19444444444</v>
      </c>
      <c r="C81" s="3">
        <v>3745.38333333333</v>
      </c>
      <c r="D81" s="3">
        <v>3712.0833333333298</v>
      </c>
      <c r="E81" s="3">
        <v>3774.1833333333302</v>
      </c>
      <c r="F81" s="3">
        <v>3281.5222222222201</v>
      </c>
      <c r="G81" s="3">
        <v>15894.36666666665</v>
      </c>
    </row>
    <row r="82" spans="1:7" x14ac:dyDescent="0.25">
      <c r="A82" s="2">
        <v>770</v>
      </c>
      <c r="B82" s="3">
        <v>1377.7777777777701</v>
      </c>
      <c r="C82" s="3">
        <v>3724.2277777777699</v>
      </c>
      <c r="D82" s="3">
        <v>3723.8444444444399</v>
      </c>
      <c r="E82" s="3">
        <v>3711.0944444444399</v>
      </c>
      <c r="F82" s="3">
        <v>3270.4833333333299</v>
      </c>
      <c r="G82" s="3">
        <v>15807.42777777775</v>
      </c>
    </row>
    <row r="83" spans="1:7" x14ac:dyDescent="0.25">
      <c r="A83" s="2">
        <v>780</v>
      </c>
      <c r="B83" s="3">
        <v>1358.3444444444399</v>
      </c>
      <c r="C83" s="3">
        <v>3737.3166666666598</v>
      </c>
      <c r="D83" s="3">
        <v>3730.05</v>
      </c>
      <c r="E83" s="3">
        <v>3724.62222222222</v>
      </c>
      <c r="F83" s="3">
        <v>3292.4555555555498</v>
      </c>
      <c r="G83" s="3">
        <v>15842.78888888887</v>
      </c>
    </row>
    <row r="84" spans="1:7" x14ac:dyDescent="0.25">
      <c r="A84" s="2">
        <v>790</v>
      </c>
      <c r="B84" s="3">
        <v>1360.98888888888</v>
      </c>
      <c r="C84" s="3">
        <v>3736.01111111111</v>
      </c>
      <c r="D84" s="3">
        <v>3771.5888888888799</v>
      </c>
      <c r="E84" s="3">
        <v>3789.7333333333299</v>
      </c>
      <c r="F84" s="3">
        <v>3327.2055555555498</v>
      </c>
      <c r="G84" s="3">
        <v>15985.527777777748</v>
      </c>
    </row>
    <row r="85" spans="1:7" x14ac:dyDescent="0.25">
      <c r="A85" s="2">
        <v>800</v>
      </c>
      <c r="B85" s="3">
        <v>1395.99444444444</v>
      </c>
      <c r="C85" s="3">
        <v>3751.9388888888798</v>
      </c>
      <c r="D85" s="3">
        <v>3674.73888888888</v>
      </c>
      <c r="E85" s="3">
        <v>3746.74444444444</v>
      </c>
      <c r="F85" s="3">
        <v>3297.0444444444402</v>
      </c>
      <c r="G85" s="3">
        <v>15866.461111111079</v>
      </c>
    </row>
    <row r="86" spans="1:7" x14ac:dyDescent="0.25">
      <c r="A86" s="2">
        <v>810</v>
      </c>
      <c r="B86" s="3">
        <v>1380.9</v>
      </c>
      <c r="C86" s="3">
        <v>3759.61666666666</v>
      </c>
      <c r="D86" s="3">
        <v>3797.1</v>
      </c>
      <c r="E86" s="3">
        <v>3669.6</v>
      </c>
      <c r="F86" s="3">
        <v>3319.6611111111101</v>
      </c>
      <c r="G86" s="3">
        <v>15926.87777777777</v>
      </c>
    </row>
    <row r="87" spans="1:7" x14ac:dyDescent="0.25">
      <c r="A87" s="2">
        <v>820</v>
      </c>
      <c r="B87" s="3">
        <v>1377.2222222222199</v>
      </c>
      <c r="C87" s="3">
        <v>3781.1833333333302</v>
      </c>
      <c r="D87" s="3">
        <v>3768.1999999999898</v>
      </c>
      <c r="E87" s="3">
        <v>3788.1111111111099</v>
      </c>
      <c r="F87" s="3">
        <v>3353.3166666666598</v>
      </c>
      <c r="G87" s="3">
        <v>16068.033333333309</v>
      </c>
    </row>
    <row r="88" spans="1:7" x14ac:dyDescent="0.25">
      <c r="A88" s="2">
        <v>830</v>
      </c>
      <c r="B88" s="3">
        <v>1350.49999999999</v>
      </c>
      <c r="C88" s="3">
        <v>3804.2</v>
      </c>
      <c r="D88" s="3">
        <v>3680.7222222222199</v>
      </c>
      <c r="E88" s="3">
        <v>3751.05</v>
      </c>
      <c r="F88" s="3">
        <v>3382.3944444444401</v>
      </c>
      <c r="G88" s="3">
        <v>15968.866666666649</v>
      </c>
    </row>
    <row r="89" spans="1:7" x14ac:dyDescent="0.25">
      <c r="A89" s="2">
        <v>840</v>
      </c>
      <c r="B89" s="3">
        <v>1327.81666666666</v>
      </c>
      <c r="C89" s="3">
        <v>3802.0944444444399</v>
      </c>
      <c r="D89" s="3">
        <v>3736.38333333333</v>
      </c>
      <c r="E89" s="3">
        <v>3770.3555555555499</v>
      </c>
      <c r="F89" s="3">
        <v>3328.38888888888</v>
      </c>
      <c r="G89" s="3">
        <v>15965.038888888859</v>
      </c>
    </row>
    <row r="90" spans="1:7" x14ac:dyDescent="0.25">
      <c r="A90" s="2">
        <v>850</v>
      </c>
      <c r="B90" s="3">
        <v>1351.93888888888</v>
      </c>
      <c r="C90" s="3">
        <v>3758.61666666666</v>
      </c>
      <c r="D90" s="3">
        <v>3759.3333333333298</v>
      </c>
      <c r="E90" s="3">
        <v>3744.5777777777698</v>
      </c>
      <c r="F90" s="3">
        <v>3333.3444444444399</v>
      </c>
      <c r="G90" s="3">
        <v>15947.811111111079</v>
      </c>
    </row>
    <row r="91" spans="1:7" x14ac:dyDescent="0.25">
      <c r="A91" s="2">
        <v>860</v>
      </c>
      <c r="B91" s="3">
        <v>1331.9166666666599</v>
      </c>
      <c r="C91" s="3">
        <v>3753.86666666666</v>
      </c>
      <c r="D91" s="3">
        <v>3763.5833333333298</v>
      </c>
      <c r="E91" s="3">
        <v>3760.15</v>
      </c>
      <c r="F91" s="3">
        <v>3263.61666666666</v>
      </c>
      <c r="G91" s="3">
        <v>15873.13333333331</v>
      </c>
    </row>
    <row r="92" spans="1:7" x14ac:dyDescent="0.25">
      <c r="A92" s="2">
        <v>870</v>
      </c>
      <c r="B92" s="3">
        <v>1346.06666666666</v>
      </c>
      <c r="C92" s="3">
        <v>3809.2666666666601</v>
      </c>
      <c r="D92" s="3">
        <v>3751.4333333333302</v>
      </c>
      <c r="E92" s="3">
        <v>3790.5444444444402</v>
      </c>
      <c r="F92" s="3">
        <v>3319.9388888888798</v>
      </c>
      <c r="G92" s="3">
        <v>16017.249999999971</v>
      </c>
    </row>
    <row r="93" spans="1:7" x14ac:dyDescent="0.25">
      <c r="A93" s="2">
        <v>880</v>
      </c>
      <c r="B93" s="3">
        <v>1330.73888888888</v>
      </c>
      <c r="C93" s="3">
        <v>3764.4111111111101</v>
      </c>
      <c r="D93" s="3">
        <v>3755.3555555555499</v>
      </c>
      <c r="E93" s="3">
        <v>3676.2333333333299</v>
      </c>
      <c r="F93" s="3">
        <v>3306.3333333333298</v>
      </c>
      <c r="G93" s="3">
        <v>15833.072222222201</v>
      </c>
    </row>
    <row r="94" spans="1:7" x14ac:dyDescent="0.25">
      <c r="A94" s="2">
        <v>890</v>
      </c>
      <c r="B94" s="3">
        <v>1330.94444444444</v>
      </c>
      <c r="C94" s="3">
        <v>3796.1888888888798</v>
      </c>
      <c r="D94" s="3">
        <v>3799.3999999999901</v>
      </c>
      <c r="E94" s="3">
        <v>3698.11666666666</v>
      </c>
      <c r="F94" s="3">
        <v>3348.2</v>
      </c>
      <c r="G94" s="3">
        <v>15972.849999999969</v>
      </c>
    </row>
    <row r="95" spans="1:7" x14ac:dyDescent="0.25">
      <c r="A95" s="2">
        <v>900</v>
      </c>
      <c r="B95" s="3">
        <v>1338.92777777777</v>
      </c>
      <c r="C95" s="3">
        <v>3717.2666666666601</v>
      </c>
      <c r="D95" s="3">
        <v>3768.01111111111</v>
      </c>
      <c r="E95" s="3">
        <v>3828.7277777777699</v>
      </c>
      <c r="F95" s="3">
        <v>3294.7222222222199</v>
      </c>
      <c r="G95" s="3">
        <v>15947.655555555528</v>
      </c>
    </row>
    <row r="96" spans="1:7" x14ac:dyDescent="0.25">
      <c r="A96" s="2">
        <v>910</v>
      </c>
      <c r="B96" s="3">
        <v>1331.8444444444399</v>
      </c>
      <c r="C96" s="3">
        <v>3757.0611111111102</v>
      </c>
      <c r="D96" s="3">
        <v>3770.8555555555499</v>
      </c>
      <c r="E96" s="3">
        <v>3808.7277777777699</v>
      </c>
      <c r="F96" s="3">
        <v>3319.1944444444398</v>
      </c>
      <c r="G96" s="3">
        <v>15987.683333333311</v>
      </c>
    </row>
    <row r="97" spans="1:7" x14ac:dyDescent="0.25">
      <c r="A97" s="2">
        <v>920</v>
      </c>
      <c r="B97" s="3">
        <v>1322.76111111111</v>
      </c>
      <c r="C97" s="3">
        <v>3782.8333333333298</v>
      </c>
      <c r="D97" s="3">
        <v>3779.4611111111099</v>
      </c>
      <c r="E97" s="3">
        <v>3803.0888888888799</v>
      </c>
      <c r="F97" s="3">
        <v>3369.9722222222199</v>
      </c>
      <c r="G97" s="3">
        <v>16058.11666666665</v>
      </c>
    </row>
    <row r="98" spans="1:7" x14ac:dyDescent="0.25">
      <c r="A98" s="2">
        <v>930</v>
      </c>
      <c r="B98" s="3">
        <v>1349.8388888888801</v>
      </c>
      <c r="C98" s="3">
        <v>3822.2055555555498</v>
      </c>
      <c r="D98" s="3">
        <v>3772.3166666666598</v>
      </c>
      <c r="E98" s="3">
        <v>3807.4277777777702</v>
      </c>
      <c r="F98" s="3">
        <v>3305.8277777777698</v>
      </c>
      <c r="G98" s="3">
        <v>16057.616666666629</v>
      </c>
    </row>
    <row r="99" spans="1:7" x14ac:dyDescent="0.25">
      <c r="A99" s="2">
        <v>940</v>
      </c>
      <c r="B99" s="3">
        <v>1330.63888888888</v>
      </c>
      <c r="C99" s="3">
        <v>3738.8444444444399</v>
      </c>
      <c r="D99" s="3">
        <v>3728.12222222222</v>
      </c>
      <c r="E99" s="3">
        <v>3819.9277777777702</v>
      </c>
      <c r="F99" s="3">
        <v>3350.4111111111101</v>
      </c>
      <c r="G99" s="3">
        <v>15967.94444444442</v>
      </c>
    </row>
    <row r="100" spans="1:7" x14ac:dyDescent="0.25">
      <c r="A100" s="2">
        <v>950</v>
      </c>
      <c r="B100" s="3">
        <v>1346.25</v>
      </c>
      <c r="C100" s="3">
        <v>3723.2944444444402</v>
      </c>
      <c r="D100" s="3">
        <v>3724.4666666666599</v>
      </c>
      <c r="E100" s="3">
        <v>3807.63333333333</v>
      </c>
      <c r="F100" s="3">
        <v>3351.0388888888801</v>
      </c>
      <c r="G100" s="3">
        <v>15952.683333333309</v>
      </c>
    </row>
    <row r="101" spans="1:7" x14ac:dyDescent="0.25">
      <c r="A101" s="2">
        <v>960</v>
      </c>
      <c r="B101" s="3">
        <v>1308.4555555555501</v>
      </c>
      <c r="C101" s="3">
        <v>3699.6944444444398</v>
      </c>
      <c r="D101" s="3">
        <v>3799.6</v>
      </c>
      <c r="E101" s="3">
        <v>3796.9055555555501</v>
      </c>
      <c r="F101" s="3">
        <v>3319.5277777777701</v>
      </c>
      <c r="G101" s="3">
        <v>15924.183333333309</v>
      </c>
    </row>
    <row r="102" spans="1:7" x14ac:dyDescent="0.25">
      <c r="A102" s="2">
        <v>970</v>
      </c>
      <c r="B102" s="3">
        <v>1323.99444444444</v>
      </c>
      <c r="C102" s="3">
        <v>3780.15</v>
      </c>
      <c r="D102" s="3">
        <v>3756.7833333333301</v>
      </c>
      <c r="E102" s="3">
        <v>3739.11666666666</v>
      </c>
      <c r="F102" s="3">
        <v>3334.1444444444401</v>
      </c>
      <c r="G102" s="3">
        <v>15934.188888888872</v>
      </c>
    </row>
    <row r="103" spans="1:7" x14ac:dyDescent="0.25">
      <c r="A103" s="2">
        <v>980</v>
      </c>
      <c r="B103" s="3">
        <v>1339.42777777777</v>
      </c>
      <c r="C103" s="3">
        <v>3837.8555555555499</v>
      </c>
      <c r="D103" s="3">
        <v>3734.8944444444401</v>
      </c>
      <c r="E103" s="3">
        <v>3740.8</v>
      </c>
      <c r="F103" s="3">
        <v>3379.8388888888799</v>
      </c>
      <c r="G103" s="3">
        <v>16032.81666666664</v>
      </c>
    </row>
    <row r="104" spans="1:7" x14ac:dyDescent="0.25">
      <c r="A104" s="2">
        <v>990</v>
      </c>
      <c r="B104" s="3">
        <v>1349.17777777777</v>
      </c>
      <c r="C104" s="3">
        <v>3773.2833333333301</v>
      </c>
      <c r="D104" s="3">
        <v>3725.1611111111101</v>
      </c>
      <c r="E104" s="3">
        <v>3759.3555555555499</v>
      </c>
      <c r="F104" s="3">
        <v>3347.95</v>
      </c>
      <c r="G104" s="3">
        <v>15954.927777777761</v>
      </c>
    </row>
    <row r="105" spans="1:7" x14ac:dyDescent="0.25">
      <c r="A105" s="2">
        <v>1000</v>
      </c>
      <c r="B105" s="3">
        <v>1326.51111111111</v>
      </c>
      <c r="C105" s="3">
        <v>3780.0833333333298</v>
      </c>
      <c r="D105" s="3">
        <v>3771.3166666666598</v>
      </c>
      <c r="E105" s="3">
        <v>3791.37222222222</v>
      </c>
      <c r="F105" s="3">
        <v>3332.8277777777698</v>
      </c>
      <c r="G105" s="3">
        <v>16002.111111111089</v>
      </c>
    </row>
    <row r="106" spans="1:7" x14ac:dyDescent="0.25">
      <c r="A106" s="2" t="s">
        <v>64</v>
      </c>
      <c r="B106" s="3">
        <v>143991.22222222178</v>
      </c>
      <c r="C106" s="3">
        <v>335715.58333333285</v>
      </c>
      <c r="D106" s="3">
        <v>330035.4444444438</v>
      </c>
      <c r="E106" s="3">
        <v>329413.93333333271</v>
      </c>
      <c r="F106" s="3">
        <v>286557.81666666636</v>
      </c>
      <c r="G106" s="3">
        <v>1425713.9999999979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5"/>
  <sheetViews>
    <sheetView workbookViewId="0">
      <selection activeCell="D9" sqref="D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1633.74444444444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1859.6055555555499</v>
      </c>
      <c r="C3">
        <v>1000</v>
      </c>
      <c r="D3">
        <v>3638.9</v>
      </c>
      <c r="E3">
        <v>9105.6666666666606</v>
      </c>
      <c r="F3">
        <v>1000</v>
      </c>
      <c r="G3">
        <v>3638.9</v>
      </c>
      <c r="H3">
        <v>9105.6666666666606</v>
      </c>
      <c r="I3" t="s">
        <v>9</v>
      </c>
    </row>
    <row r="4" spans="1:9" x14ac:dyDescent="0.25">
      <c r="A4">
        <v>20</v>
      </c>
      <c r="B4">
        <v>1834.56111111111</v>
      </c>
      <c r="C4">
        <v>0</v>
      </c>
      <c r="D4">
        <v>0</v>
      </c>
      <c r="E4">
        <v>7563.0333333333301</v>
      </c>
      <c r="F4">
        <v>1000</v>
      </c>
      <c r="G4">
        <v>3638.9</v>
      </c>
      <c r="H4">
        <v>16668.7</v>
      </c>
      <c r="I4" t="s">
        <v>9</v>
      </c>
    </row>
    <row r="5" spans="1:9" x14ac:dyDescent="0.25">
      <c r="A5">
        <v>30</v>
      </c>
      <c r="B5">
        <v>1881.99444444444</v>
      </c>
      <c r="C5">
        <v>0</v>
      </c>
      <c r="D5">
        <v>0</v>
      </c>
      <c r="E5">
        <v>7865.3333333333303</v>
      </c>
      <c r="F5">
        <v>1000</v>
      </c>
      <c r="G5">
        <v>3638.9</v>
      </c>
      <c r="H5">
        <v>24534.0333333333</v>
      </c>
      <c r="I5" t="s">
        <v>9</v>
      </c>
    </row>
    <row r="6" spans="1:9" x14ac:dyDescent="0.25">
      <c r="A6">
        <v>40</v>
      </c>
      <c r="B6">
        <v>1876.55</v>
      </c>
      <c r="C6">
        <v>0</v>
      </c>
      <c r="D6">
        <v>0</v>
      </c>
      <c r="E6">
        <v>7757.4333333333298</v>
      </c>
      <c r="F6">
        <v>1000</v>
      </c>
      <c r="G6">
        <v>3638.9</v>
      </c>
      <c r="H6">
        <v>32291.466666666602</v>
      </c>
      <c r="I6" t="s">
        <v>9</v>
      </c>
    </row>
    <row r="7" spans="1:9" x14ac:dyDescent="0.25">
      <c r="A7">
        <v>50</v>
      </c>
      <c r="B7">
        <v>1907.1444444444401</v>
      </c>
      <c r="C7">
        <v>0</v>
      </c>
      <c r="D7">
        <v>0</v>
      </c>
      <c r="E7">
        <v>8038.4</v>
      </c>
      <c r="F7">
        <v>1000</v>
      </c>
      <c r="G7">
        <v>3638.9</v>
      </c>
      <c r="H7">
        <v>40329.866666666603</v>
      </c>
      <c r="I7" t="s">
        <v>9</v>
      </c>
    </row>
    <row r="8" spans="1:9" x14ac:dyDescent="0.25">
      <c r="A8">
        <v>60</v>
      </c>
      <c r="B8">
        <v>1894.1499999999901</v>
      </c>
      <c r="C8">
        <v>0</v>
      </c>
      <c r="D8">
        <v>0</v>
      </c>
      <c r="E8">
        <v>7913.1</v>
      </c>
      <c r="F8">
        <v>1000</v>
      </c>
      <c r="G8">
        <v>3638.9</v>
      </c>
      <c r="H8">
        <v>48242.966666666602</v>
      </c>
      <c r="I8" t="s">
        <v>9</v>
      </c>
    </row>
    <row r="9" spans="1:9" x14ac:dyDescent="0.25">
      <c r="A9">
        <v>70</v>
      </c>
      <c r="B9">
        <v>1898.12222222222</v>
      </c>
      <c r="C9">
        <v>0</v>
      </c>
      <c r="D9">
        <v>0</v>
      </c>
      <c r="E9">
        <v>8038.8</v>
      </c>
      <c r="F9">
        <v>1000</v>
      </c>
      <c r="G9">
        <v>3638.9</v>
      </c>
      <c r="H9">
        <v>56281.766666666597</v>
      </c>
      <c r="I9" t="s">
        <v>9</v>
      </c>
    </row>
    <row r="10" spans="1:9" x14ac:dyDescent="0.25">
      <c r="A10">
        <v>80</v>
      </c>
      <c r="B10">
        <v>1887.6</v>
      </c>
      <c r="C10">
        <v>0</v>
      </c>
      <c r="D10">
        <v>0</v>
      </c>
      <c r="E10">
        <v>7690.5</v>
      </c>
      <c r="F10">
        <v>1000</v>
      </c>
      <c r="G10">
        <v>3638.9</v>
      </c>
      <c r="H10">
        <v>63972.266666666597</v>
      </c>
      <c r="I10" t="s">
        <v>9</v>
      </c>
    </row>
    <row r="11" spans="1:9" x14ac:dyDescent="0.25">
      <c r="A11">
        <v>90</v>
      </c>
      <c r="B11">
        <v>1902.63888888888</v>
      </c>
      <c r="C11">
        <v>0</v>
      </c>
      <c r="D11">
        <v>0</v>
      </c>
      <c r="E11">
        <v>7984.4666666666599</v>
      </c>
      <c r="F11">
        <v>1000</v>
      </c>
      <c r="G11">
        <v>3638.9</v>
      </c>
      <c r="H11">
        <v>71956.733333333294</v>
      </c>
      <c r="I11" t="s">
        <v>9</v>
      </c>
    </row>
    <row r="12" spans="1:9" x14ac:dyDescent="0.25">
      <c r="A12">
        <v>100</v>
      </c>
      <c r="B12">
        <v>1890.62222222222</v>
      </c>
      <c r="C12">
        <v>0</v>
      </c>
      <c r="D12">
        <v>0</v>
      </c>
      <c r="E12">
        <v>7732.9</v>
      </c>
      <c r="F12">
        <v>1000</v>
      </c>
      <c r="G12">
        <v>3638.9</v>
      </c>
      <c r="H12">
        <v>79689.633333333302</v>
      </c>
      <c r="I12" t="s">
        <v>9</v>
      </c>
    </row>
    <row r="13" spans="1:9" x14ac:dyDescent="0.25">
      <c r="A13">
        <v>110</v>
      </c>
      <c r="B13">
        <v>1906.9</v>
      </c>
      <c r="C13">
        <v>0</v>
      </c>
      <c r="D13">
        <v>0</v>
      </c>
      <c r="E13">
        <v>8018.8666666666604</v>
      </c>
      <c r="F13">
        <v>1000</v>
      </c>
      <c r="G13">
        <v>3638.9</v>
      </c>
      <c r="H13">
        <v>87708.5</v>
      </c>
      <c r="I13" t="s">
        <v>9</v>
      </c>
    </row>
    <row r="14" spans="1:9" x14ac:dyDescent="0.25">
      <c r="A14">
        <v>120</v>
      </c>
      <c r="B14">
        <v>1869.4722222222199</v>
      </c>
      <c r="C14">
        <v>0</v>
      </c>
      <c r="D14">
        <v>0</v>
      </c>
      <c r="E14">
        <v>7737.2333333333299</v>
      </c>
      <c r="F14">
        <v>1000</v>
      </c>
      <c r="G14">
        <v>3638.9</v>
      </c>
      <c r="H14">
        <v>95445.733333333294</v>
      </c>
      <c r="I14" t="s">
        <v>9</v>
      </c>
    </row>
    <row r="15" spans="1:9" x14ac:dyDescent="0.25">
      <c r="A15">
        <v>130</v>
      </c>
      <c r="B15">
        <v>1898.06666666666</v>
      </c>
      <c r="C15">
        <v>0</v>
      </c>
      <c r="D15">
        <v>0</v>
      </c>
      <c r="E15">
        <v>8143.8333333333303</v>
      </c>
      <c r="F15">
        <v>1000</v>
      </c>
      <c r="G15">
        <v>3638.9</v>
      </c>
      <c r="H15">
        <v>103589.566666666</v>
      </c>
      <c r="I15" t="s">
        <v>9</v>
      </c>
    </row>
    <row r="16" spans="1:9" x14ac:dyDescent="0.25">
      <c r="A16">
        <v>140</v>
      </c>
      <c r="B16">
        <v>1904.12222222222</v>
      </c>
      <c r="C16">
        <v>0</v>
      </c>
      <c r="D16">
        <v>0</v>
      </c>
      <c r="E16">
        <v>7349.3666666666604</v>
      </c>
      <c r="F16">
        <v>1000</v>
      </c>
      <c r="G16">
        <v>3638.9</v>
      </c>
      <c r="H16">
        <v>110938.933333333</v>
      </c>
      <c r="I16" t="s">
        <v>9</v>
      </c>
    </row>
    <row r="17" spans="1:9" x14ac:dyDescent="0.25">
      <c r="A17">
        <v>150</v>
      </c>
      <c r="B17">
        <v>1913.6722222222199</v>
      </c>
      <c r="C17">
        <v>0</v>
      </c>
      <c r="D17">
        <v>0</v>
      </c>
      <c r="E17">
        <v>7931.2333333333299</v>
      </c>
      <c r="F17">
        <v>1000</v>
      </c>
      <c r="G17">
        <v>3638.9</v>
      </c>
      <c r="H17">
        <v>118870.166666666</v>
      </c>
      <c r="I17" t="s">
        <v>9</v>
      </c>
    </row>
    <row r="18" spans="1:9" x14ac:dyDescent="0.25">
      <c r="A18">
        <v>160</v>
      </c>
      <c r="B18">
        <v>1946.8944444444401</v>
      </c>
      <c r="C18">
        <v>0</v>
      </c>
      <c r="D18">
        <v>0</v>
      </c>
      <c r="E18">
        <v>7402.9</v>
      </c>
      <c r="F18">
        <v>1000</v>
      </c>
      <c r="G18">
        <v>3638.9</v>
      </c>
      <c r="H18">
        <v>126273.066666666</v>
      </c>
      <c r="I18" t="s">
        <v>9</v>
      </c>
    </row>
    <row r="19" spans="1:9" x14ac:dyDescent="0.25">
      <c r="A19">
        <v>170</v>
      </c>
      <c r="B19">
        <v>1895.3277777777701</v>
      </c>
      <c r="C19">
        <v>0</v>
      </c>
      <c r="D19">
        <v>0</v>
      </c>
      <c r="E19">
        <v>7910.5</v>
      </c>
      <c r="F19">
        <v>1000</v>
      </c>
      <c r="G19">
        <v>3638.9</v>
      </c>
      <c r="H19">
        <v>134183.56666666601</v>
      </c>
      <c r="I19" t="s">
        <v>9</v>
      </c>
    </row>
    <row r="20" spans="1:9" x14ac:dyDescent="0.25">
      <c r="A20">
        <v>180</v>
      </c>
      <c r="B20">
        <v>1893.1555555555501</v>
      </c>
      <c r="C20">
        <v>0</v>
      </c>
      <c r="D20">
        <v>0</v>
      </c>
      <c r="E20">
        <v>7776.2333333333299</v>
      </c>
      <c r="F20">
        <v>1000</v>
      </c>
      <c r="G20">
        <v>3638.9</v>
      </c>
      <c r="H20">
        <v>141959.79999999999</v>
      </c>
      <c r="I20" t="s">
        <v>9</v>
      </c>
    </row>
    <row r="21" spans="1:9" x14ac:dyDescent="0.25">
      <c r="A21">
        <v>190</v>
      </c>
      <c r="B21">
        <v>1866.0833333333301</v>
      </c>
      <c r="C21">
        <v>0</v>
      </c>
      <c r="D21">
        <v>0</v>
      </c>
      <c r="E21">
        <v>8281.5333333333292</v>
      </c>
      <c r="F21">
        <v>1000</v>
      </c>
      <c r="G21">
        <v>3638.9</v>
      </c>
      <c r="H21">
        <v>150241.33333333299</v>
      </c>
      <c r="I21" t="s">
        <v>9</v>
      </c>
    </row>
    <row r="22" spans="1:9" x14ac:dyDescent="0.25">
      <c r="A22">
        <v>200</v>
      </c>
      <c r="B22">
        <v>1903.3944444444401</v>
      </c>
      <c r="C22">
        <v>0</v>
      </c>
      <c r="D22">
        <v>0</v>
      </c>
      <c r="E22">
        <v>7461.0333333333301</v>
      </c>
      <c r="F22">
        <v>1000</v>
      </c>
      <c r="G22">
        <v>3638.9</v>
      </c>
      <c r="H22">
        <v>157702.366666666</v>
      </c>
      <c r="I22" t="s">
        <v>9</v>
      </c>
    </row>
    <row r="23" spans="1:9" x14ac:dyDescent="0.25">
      <c r="A23">
        <v>210</v>
      </c>
      <c r="B23">
        <v>1956.6055555555499</v>
      </c>
      <c r="C23">
        <v>0</v>
      </c>
      <c r="D23">
        <v>0</v>
      </c>
      <c r="E23">
        <v>7780.7666666666601</v>
      </c>
      <c r="F23">
        <v>1000</v>
      </c>
      <c r="G23">
        <v>3638.9</v>
      </c>
      <c r="H23">
        <v>165483.13333333301</v>
      </c>
      <c r="I23" t="s">
        <v>9</v>
      </c>
    </row>
    <row r="24" spans="1:9" x14ac:dyDescent="0.25">
      <c r="A24">
        <v>220</v>
      </c>
      <c r="B24">
        <v>1932.37777777777</v>
      </c>
      <c r="C24">
        <v>0</v>
      </c>
      <c r="D24">
        <v>0</v>
      </c>
      <c r="E24">
        <v>7700.1333333333296</v>
      </c>
      <c r="F24">
        <v>1000</v>
      </c>
      <c r="G24">
        <v>3638.9</v>
      </c>
      <c r="H24">
        <v>173183.26666666599</v>
      </c>
      <c r="I24" t="s">
        <v>9</v>
      </c>
    </row>
    <row r="25" spans="1:9" x14ac:dyDescent="0.25">
      <c r="A25">
        <v>230</v>
      </c>
      <c r="B25">
        <v>1954.55</v>
      </c>
      <c r="C25">
        <v>0</v>
      </c>
      <c r="D25">
        <v>0</v>
      </c>
      <c r="E25">
        <v>7708.9</v>
      </c>
      <c r="F25">
        <v>1000</v>
      </c>
      <c r="G25">
        <v>3638.9</v>
      </c>
      <c r="H25">
        <v>180892.16666666599</v>
      </c>
      <c r="I25" t="s">
        <v>9</v>
      </c>
    </row>
    <row r="26" spans="1:9" x14ac:dyDescent="0.25">
      <c r="A26">
        <v>240</v>
      </c>
      <c r="B26">
        <v>1945.9777777777699</v>
      </c>
      <c r="C26">
        <v>0</v>
      </c>
      <c r="D26">
        <v>0</v>
      </c>
      <c r="E26">
        <v>7686.7666666666601</v>
      </c>
      <c r="F26">
        <v>1000</v>
      </c>
      <c r="G26">
        <v>3638.9</v>
      </c>
      <c r="H26">
        <v>188578.933333333</v>
      </c>
      <c r="I26" t="s">
        <v>9</v>
      </c>
    </row>
    <row r="27" spans="1:9" x14ac:dyDescent="0.25">
      <c r="A27">
        <v>250</v>
      </c>
      <c r="B27">
        <v>1987.0444444444399</v>
      </c>
      <c r="C27">
        <v>0</v>
      </c>
      <c r="D27">
        <v>0</v>
      </c>
      <c r="E27">
        <v>7641.5</v>
      </c>
      <c r="F27">
        <v>1000</v>
      </c>
      <c r="G27">
        <v>3638.9</v>
      </c>
      <c r="H27">
        <v>196220.433333333</v>
      </c>
      <c r="I27" t="s">
        <v>9</v>
      </c>
    </row>
    <row r="28" spans="1:9" x14ac:dyDescent="0.25">
      <c r="A28">
        <v>260</v>
      </c>
      <c r="B28">
        <v>1955.3999999999901</v>
      </c>
      <c r="C28">
        <v>0</v>
      </c>
      <c r="D28">
        <v>0</v>
      </c>
      <c r="E28">
        <v>6985.3</v>
      </c>
      <c r="F28">
        <v>1000</v>
      </c>
      <c r="G28">
        <v>3638.9</v>
      </c>
      <c r="H28">
        <v>203205.73333333299</v>
      </c>
      <c r="I28" t="s">
        <v>9</v>
      </c>
    </row>
    <row r="29" spans="1:9" x14ac:dyDescent="0.25">
      <c r="A29">
        <v>270</v>
      </c>
      <c r="B29">
        <v>2014.3611111111099</v>
      </c>
      <c r="C29">
        <v>0</v>
      </c>
      <c r="D29">
        <v>0</v>
      </c>
      <c r="E29">
        <v>7110.8333333333303</v>
      </c>
      <c r="F29">
        <v>1000</v>
      </c>
      <c r="G29">
        <v>3638.9</v>
      </c>
      <c r="H29">
        <v>210316.56666666601</v>
      </c>
      <c r="I29" t="s">
        <v>9</v>
      </c>
    </row>
    <row r="30" spans="1:9" x14ac:dyDescent="0.25">
      <c r="A30">
        <v>280</v>
      </c>
      <c r="B30">
        <v>1978.0166666666601</v>
      </c>
      <c r="C30">
        <v>0</v>
      </c>
      <c r="D30">
        <v>0</v>
      </c>
      <c r="E30">
        <v>7330.2333333333299</v>
      </c>
      <c r="F30">
        <v>1000</v>
      </c>
      <c r="G30">
        <v>3638.9</v>
      </c>
      <c r="H30">
        <v>217646.799999999</v>
      </c>
      <c r="I30" t="s">
        <v>9</v>
      </c>
    </row>
    <row r="31" spans="1:9" x14ac:dyDescent="0.25">
      <c r="A31">
        <v>290</v>
      </c>
      <c r="B31">
        <v>1936.68888888888</v>
      </c>
      <c r="C31">
        <v>0</v>
      </c>
      <c r="D31">
        <v>0</v>
      </c>
      <c r="E31">
        <v>7541.0333333333301</v>
      </c>
      <c r="F31">
        <v>1000</v>
      </c>
      <c r="G31">
        <v>3638.9</v>
      </c>
      <c r="H31">
        <v>225187.83333333299</v>
      </c>
      <c r="I31" t="s">
        <v>9</v>
      </c>
    </row>
    <row r="32" spans="1:9" x14ac:dyDescent="0.25">
      <c r="A32">
        <v>300</v>
      </c>
      <c r="B32">
        <v>1960.63333333333</v>
      </c>
      <c r="C32">
        <v>0</v>
      </c>
      <c r="D32">
        <v>0</v>
      </c>
      <c r="E32">
        <v>7660.6666666666597</v>
      </c>
      <c r="F32">
        <v>1000</v>
      </c>
      <c r="G32">
        <v>3638.9</v>
      </c>
      <c r="H32">
        <v>232848.49999999901</v>
      </c>
      <c r="I32" t="s">
        <v>9</v>
      </c>
    </row>
    <row r="33" spans="1:9" x14ac:dyDescent="0.25">
      <c r="A33">
        <v>310</v>
      </c>
      <c r="B33">
        <v>1965.9166666666599</v>
      </c>
      <c r="C33">
        <v>0</v>
      </c>
      <c r="D33">
        <v>0</v>
      </c>
      <c r="E33">
        <v>7312.0666666666602</v>
      </c>
      <c r="F33">
        <v>1000</v>
      </c>
      <c r="G33">
        <v>3638.9</v>
      </c>
      <c r="H33">
        <v>240160.56666666601</v>
      </c>
      <c r="I33" t="s">
        <v>9</v>
      </c>
    </row>
    <row r="34" spans="1:9" x14ac:dyDescent="0.25">
      <c r="A34">
        <v>320</v>
      </c>
      <c r="B34">
        <v>1941.32222222222</v>
      </c>
      <c r="C34">
        <v>0</v>
      </c>
      <c r="D34">
        <v>0</v>
      </c>
      <c r="E34">
        <v>7409.9333333333298</v>
      </c>
      <c r="F34">
        <v>1000</v>
      </c>
      <c r="G34">
        <v>3638.9</v>
      </c>
      <c r="H34">
        <v>247570.49999999901</v>
      </c>
      <c r="I34" t="s">
        <v>9</v>
      </c>
    </row>
    <row r="35" spans="1:9" x14ac:dyDescent="0.25">
      <c r="A35">
        <v>330</v>
      </c>
      <c r="B35">
        <v>1980.73888888888</v>
      </c>
      <c r="C35">
        <v>0</v>
      </c>
      <c r="D35">
        <v>0</v>
      </c>
      <c r="E35">
        <v>7942.4666666666599</v>
      </c>
      <c r="F35">
        <v>1000</v>
      </c>
      <c r="G35">
        <v>3638.9</v>
      </c>
      <c r="H35">
        <v>255512.96666666601</v>
      </c>
      <c r="I35" t="s">
        <v>9</v>
      </c>
    </row>
    <row r="36" spans="1:9" x14ac:dyDescent="0.25">
      <c r="A36">
        <v>340</v>
      </c>
      <c r="B36">
        <v>2004.07222222222</v>
      </c>
      <c r="C36">
        <v>0</v>
      </c>
      <c r="D36">
        <v>0</v>
      </c>
      <c r="E36">
        <v>7405.7333333333299</v>
      </c>
      <c r="F36">
        <v>1000</v>
      </c>
      <c r="G36">
        <v>3638.9</v>
      </c>
      <c r="H36">
        <v>262918.69999999902</v>
      </c>
      <c r="I36" t="s">
        <v>9</v>
      </c>
    </row>
    <row r="37" spans="1:9" x14ac:dyDescent="0.25">
      <c r="A37">
        <v>350</v>
      </c>
      <c r="B37">
        <v>2001.18333333333</v>
      </c>
      <c r="C37">
        <v>0</v>
      </c>
      <c r="D37">
        <v>0</v>
      </c>
      <c r="E37">
        <v>7453.9</v>
      </c>
      <c r="F37">
        <v>1000</v>
      </c>
      <c r="G37">
        <v>3638.9</v>
      </c>
      <c r="H37">
        <v>270372.59999999998</v>
      </c>
      <c r="I37" t="s">
        <v>9</v>
      </c>
    </row>
    <row r="38" spans="1:9" x14ac:dyDescent="0.25">
      <c r="A38">
        <v>360</v>
      </c>
      <c r="B38">
        <v>2002.3555555555499</v>
      </c>
      <c r="C38">
        <v>0</v>
      </c>
      <c r="D38">
        <v>0</v>
      </c>
      <c r="E38">
        <v>7207.7333333333299</v>
      </c>
      <c r="F38">
        <v>1000</v>
      </c>
      <c r="G38">
        <v>3638.9</v>
      </c>
      <c r="H38">
        <v>277580.33333333302</v>
      </c>
      <c r="I38" t="s">
        <v>9</v>
      </c>
    </row>
    <row r="39" spans="1:9" x14ac:dyDescent="0.25">
      <c r="A39">
        <v>370</v>
      </c>
      <c r="B39">
        <v>1991.6611111111099</v>
      </c>
      <c r="C39">
        <v>0</v>
      </c>
      <c r="D39">
        <v>0</v>
      </c>
      <c r="E39">
        <v>7590.8</v>
      </c>
      <c r="F39">
        <v>1000</v>
      </c>
      <c r="G39">
        <v>3638.9</v>
      </c>
      <c r="H39">
        <v>285171.13333333301</v>
      </c>
      <c r="I39" t="s">
        <v>9</v>
      </c>
    </row>
    <row r="40" spans="1:9" x14ac:dyDescent="0.25">
      <c r="A40">
        <v>380</v>
      </c>
      <c r="B40">
        <v>2045.3388888888801</v>
      </c>
      <c r="C40">
        <v>0</v>
      </c>
      <c r="D40">
        <v>0</v>
      </c>
      <c r="E40">
        <v>7220.8333333333303</v>
      </c>
      <c r="F40">
        <v>1000</v>
      </c>
      <c r="G40">
        <v>3638.9</v>
      </c>
      <c r="H40">
        <v>292391.96666666598</v>
      </c>
      <c r="I40" t="s">
        <v>9</v>
      </c>
    </row>
    <row r="41" spans="1:9" x14ac:dyDescent="0.25">
      <c r="A41">
        <v>390</v>
      </c>
      <c r="B41">
        <v>2090.0722222222198</v>
      </c>
      <c r="C41">
        <v>0</v>
      </c>
      <c r="D41">
        <v>0</v>
      </c>
      <c r="E41">
        <v>7593.9333333333298</v>
      </c>
      <c r="F41">
        <v>1000</v>
      </c>
      <c r="G41">
        <v>3638.9</v>
      </c>
      <c r="H41">
        <v>299985.89999999898</v>
      </c>
      <c r="I41" t="s">
        <v>9</v>
      </c>
    </row>
    <row r="42" spans="1:9" x14ac:dyDescent="0.25">
      <c r="A42">
        <v>400</v>
      </c>
      <c r="B42">
        <v>2066.9111111111101</v>
      </c>
      <c r="C42">
        <v>0</v>
      </c>
      <c r="D42">
        <v>0</v>
      </c>
      <c r="E42">
        <v>7744.5666666666602</v>
      </c>
      <c r="F42">
        <v>1000</v>
      </c>
      <c r="G42">
        <v>3638.9</v>
      </c>
      <c r="H42">
        <v>307730.46666666598</v>
      </c>
      <c r="I42" t="s">
        <v>9</v>
      </c>
    </row>
    <row r="43" spans="1:9" x14ac:dyDescent="0.25">
      <c r="A43">
        <v>410</v>
      </c>
      <c r="B43">
        <v>2102.4833333333299</v>
      </c>
      <c r="C43">
        <v>0</v>
      </c>
      <c r="D43">
        <v>0</v>
      </c>
      <c r="E43">
        <v>7433.2333333333299</v>
      </c>
      <c r="F43">
        <v>1000</v>
      </c>
      <c r="G43">
        <v>3638.9</v>
      </c>
      <c r="H43">
        <v>315163.69999999902</v>
      </c>
      <c r="I43" t="s">
        <v>9</v>
      </c>
    </row>
    <row r="44" spans="1:9" x14ac:dyDescent="0.25">
      <c r="A44">
        <v>420</v>
      </c>
      <c r="B44">
        <v>2122.88888888888</v>
      </c>
      <c r="C44">
        <v>0</v>
      </c>
      <c r="D44">
        <v>0</v>
      </c>
      <c r="E44">
        <v>7864.1666666666597</v>
      </c>
      <c r="F44">
        <v>1000</v>
      </c>
      <c r="G44">
        <v>3638.9</v>
      </c>
      <c r="H44">
        <v>323027.866666666</v>
      </c>
      <c r="I44" t="s">
        <v>9</v>
      </c>
    </row>
    <row r="45" spans="1:9" x14ac:dyDescent="0.25">
      <c r="A45">
        <v>430</v>
      </c>
      <c r="B45">
        <v>2142.8277777777698</v>
      </c>
      <c r="C45">
        <v>0</v>
      </c>
      <c r="D45">
        <v>0</v>
      </c>
      <c r="E45">
        <v>7808.2666666666601</v>
      </c>
      <c r="F45">
        <v>1000</v>
      </c>
      <c r="G45">
        <v>3638.9</v>
      </c>
      <c r="H45">
        <v>330836.13333333301</v>
      </c>
      <c r="I45" t="s">
        <v>9</v>
      </c>
    </row>
    <row r="46" spans="1:9" x14ac:dyDescent="0.25">
      <c r="A46">
        <v>440</v>
      </c>
      <c r="B46">
        <v>2192.4444444444398</v>
      </c>
      <c r="C46">
        <v>0</v>
      </c>
      <c r="D46">
        <v>0</v>
      </c>
      <c r="E46">
        <v>8126.0333333333301</v>
      </c>
      <c r="F46">
        <v>1000</v>
      </c>
      <c r="G46">
        <v>3638.9</v>
      </c>
      <c r="H46">
        <v>338962.16666666599</v>
      </c>
      <c r="I46" t="s">
        <v>9</v>
      </c>
    </row>
    <row r="47" spans="1:9" x14ac:dyDescent="0.25">
      <c r="A47">
        <v>450</v>
      </c>
      <c r="B47">
        <v>2166.0277777777701</v>
      </c>
      <c r="C47">
        <v>0</v>
      </c>
      <c r="D47">
        <v>0</v>
      </c>
      <c r="E47">
        <v>8099.5666666666602</v>
      </c>
      <c r="F47">
        <v>1000</v>
      </c>
      <c r="G47">
        <v>3638.9</v>
      </c>
      <c r="H47">
        <v>347061.73333333299</v>
      </c>
      <c r="I47" t="s">
        <v>9</v>
      </c>
    </row>
    <row r="48" spans="1:9" x14ac:dyDescent="0.25">
      <c r="A48">
        <v>460</v>
      </c>
      <c r="B48">
        <v>2204.7111111111099</v>
      </c>
      <c r="C48">
        <v>0</v>
      </c>
      <c r="D48">
        <v>0</v>
      </c>
      <c r="E48">
        <v>7436.4666666666599</v>
      </c>
      <c r="F48">
        <v>1000</v>
      </c>
      <c r="G48">
        <v>3638.9</v>
      </c>
      <c r="H48">
        <v>354498.19999999902</v>
      </c>
      <c r="I48" t="s">
        <v>9</v>
      </c>
    </row>
    <row r="49" spans="1:9" x14ac:dyDescent="0.25">
      <c r="A49">
        <v>470</v>
      </c>
      <c r="B49">
        <v>2209.9777777777699</v>
      </c>
      <c r="C49">
        <v>0</v>
      </c>
      <c r="D49">
        <v>0</v>
      </c>
      <c r="E49">
        <v>7786.7</v>
      </c>
      <c r="F49">
        <v>1000</v>
      </c>
      <c r="G49">
        <v>3638.9</v>
      </c>
      <c r="H49">
        <v>362284.89999999898</v>
      </c>
      <c r="I49" t="s">
        <v>9</v>
      </c>
    </row>
    <row r="50" spans="1:9" x14ac:dyDescent="0.25">
      <c r="A50">
        <v>480</v>
      </c>
      <c r="B50">
        <v>2158.0666666666598</v>
      </c>
      <c r="C50">
        <v>0</v>
      </c>
      <c r="D50">
        <v>0</v>
      </c>
      <c r="E50">
        <v>7864.2666666666601</v>
      </c>
      <c r="F50">
        <v>1000</v>
      </c>
      <c r="G50">
        <v>3638.9</v>
      </c>
      <c r="H50">
        <v>370149.16666666599</v>
      </c>
      <c r="I50" t="s">
        <v>9</v>
      </c>
    </row>
    <row r="51" spans="1:9" x14ac:dyDescent="0.25">
      <c r="A51">
        <v>490</v>
      </c>
      <c r="B51">
        <v>2190.1111111111099</v>
      </c>
      <c r="C51">
        <v>0</v>
      </c>
      <c r="D51">
        <v>0</v>
      </c>
      <c r="E51">
        <v>7243</v>
      </c>
      <c r="F51">
        <v>1000</v>
      </c>
      <c r="G51">
        <v>3638.9</v>
      </c>
      <c r="H51">
        <v>377392.16666666599</v>
      </c>
      <c r="I51" t="s">
        <v>9</v>
      </c>
    </row>
    <row r="52" spans="1:9" x14ac:dyDescent="0.25">
      <c r="A52">
        <v>500</v>
      </c>
      <c r="B52">
        <v>2161.3444444444399</v>
      </c>
      <c r="C52">
        <v>0</v>
      </c>
      <c r="D52">
        <v>0</v>
      </c>
      <c r="E52">
        <v>7680.8666666666604</v>
      </c>
      <c r="F52">
        <v>1000</v>
      </c>
      <c r="G52">
        <v>3638.9</v>
      </c>
      <c r="H52">
        <v>385073.03333333298</v>
      </c>
      <c r="I52" t="s">
        <v>9</v>
      </c>
    </row>
    <row r="53" spans="1:9" x14ac:dyDescent="0.25">
      <c r="A53">
        <v>510</v>
      </c>
      <c r="B53">
        <v>2215.2666666666601</v>
      </c>
      <c r="C53">
        <v>0</v>
      </c>
      <c r="D53">
        <v>0</v>
      </c>
      <c r="E53">
        <v>7598.4666666666599</v>
      </c>
      <c r="F53">
        <v>1000</v>
      </c>
      <c r="G53">
        <v>3638.9</v>
      </c>
      <c r="H53">
        <v>392671.49999999901</v>
      </c>
      <c r="I53" t="s">
        <v>9</v>
      </c>
    </row>
    <row r="54" spans="1:9" x14ac:dyDescent="0.25">
      <c r="A54">
        <v>520</v>
      </c>
      <c r="B54">
        <v>2165.87222222222</v>
      </c>
      <c r="C54">
        <v>0</v>
      </c>
      <c r="D54">
        <v>0</v>
      </c>
      <c r="E54">
        <v>8645.6</v>
      </c>
      <c r="F54">
        <v>1000</v>
      </c>
      <c r="G54">
        <v>3638.9</v>
      </c>
      <c r="H54">
        <v>401317.09999999899</v>
      </c>
      <c r="I54" t="s">
        <v>9</v>
      </c>
    </row>
    <row r="55" spans="1:9" x14ac:dyDescent="0.25">
      <c r="A55">
        <v>530</v>
      </c>
      <c r="B55">
        <v>2209.5611111111102</v>
      </c>
      <c r="C55">
        <v>0</v>
      </c>
      <c r="D55">
        <v>0</v>
      </c>
      <c r="E55">
        <v>7573.2333333333299</v>
      </c>
      <c r="F55">
        <v>1000</v>
      </c>
      <c r="G55">
        <v>3638.9</v>
      </c>
      <c r="H55">
        <v>408890.33333333302</v>
      </c>
      <c r="I55" t="s">
        <v>9</v>
      </c>
    </row>
    <row r="56" spans="1:9" x14ac:dyDescent="0.25">
      <c r="A56">
        <v>540</v>
      </c>
      <c r="B56">
        <v>2314.24444444444</v>
      </c>
      <c r="C56">
        <v>0</v>
      </c>
      <c r="D56">
        <v>0</v>
      </c>
      <c r="E56">
        <v>8234.2999999999993</v>
      </c>
      <c r="F56">
        <v>1000</v>
      </c>
      <c r="G56">
        <v>3638.9</v>
      </c>
      <c r="H56">
        <v>417124.63333333301</v>
      </c>
      <c r="I56" t="s">
        <v>9</v>
      </c>
    </row>
    <row r="57" spans="1:9" x14ac:dyDescent="0.25">
      <c r="A57">
        <v>550</v>
      </c>
      <c r="B57">
        <v>2257.85</v>
      </c>
      <c r="C57">
        <v>0</v>
      </c>
      <c r="D57">
        <v>0</v>
      </c>
      <c r="E57">
        <v>8393.0666666666602</v>
      </c>
      <c r="F57">
        <v>1000</v>
      </c>
      <c r="G57">
        <v>3638.9</v>
      </c>
      <c r="H57">
        <v>425517.69999999902</v>
      </c>
      <c r="I57" t="s">
        <v>9</v>
      </c>
    </row>
    <row r="58" spans="1:9" x14ac:dyDescent="0.25">
      <c r="A58">
        <v>560</v>
      </c>
      <c r="B58">
        <v>2298.0722222222198</v>
      </c>
      <c r="C58">
        <v>0</v>
      </c>
      <c r="D58">
        <v>0</v>
      </c>
      <c r="E58">
        <v>7308.5333333333301</v>
      </c>
      <c r="F58">
        <v>1000</v>
      </c>
      <c r="G58">
        <v>3638.9</v>
      </c>
      <c r="H58">
        <v>432826.23333333299</v>
      </c>
      <c r="I58" t="s">
        <v>9</v>
      </c>
    </row>
    <row r="59" spans="1:9" x14ac:dyDescent="0.25">
      <c r="A59">
        <v>570</v>
      </c>
      <c r="B59">
        <v>2351.98888888888</v>
      </c>
      <c r="C59">
        <v>0</v>
      </c>
      <c r="D59">
        <v>0</v>
      </c>
      <c r="E59">
        <v>7683.8</v>
      </c>
      <c r="F59">
        <v>1000</v>
      </c>
      <c r="G59">
        <v>3638.9</v>
      </c>
      <c r="H59">
        <v>440510.03333333298</v>
      </c>
      <c r="I59" t="s">
        <v>9</v>
      </c>
    </row>
    <row r="60" spans="1:9" x14ac:dyDescent="0.25">
      <c r="A60">
        <v>580</v>
      </c>
      <c r="B60">
        <v>2379.6833333333302</v>
      </c>
      <c r="C60">
        <v>0</v>
      </c>
      <c r="D60">
        <v>0</v>
      </c>
      <c r="E60">
        <v>7918.2333333333299</v>
      </c>
      <c r="F60">
        <v>1000</v>
      </c>
      <c r="G60">
        <v>3638.9</v>
      </c>
      <c r="H60">
        <v>448428.26666666602</v>
      </c>
      <c r="I60" t="s">
        <v>9</v>
      </c>
    </row>
    <row r="61" spans="1:9" x14ac:dyDescent="0.25">
      <c r="A61">
        <v>590</v>
      </c>
      <c r="B61">
        <v>2366.24444444444</v>
      </c>
      <c r="C61">
        <v>0</v>
      </c>
      <c r="D61">
        <v>0</v>
      </c>
      <c r="E61">
        <v>8121.4666666666599</v>
      </c>
      <c r="F61">
        <v>1000</v>
      </c>
      <c r="G61">
        <v>3638.9</v>
      </c>
      <c r="H61">
        <v>456549.73333333299</v>
      </c>
      <c r="I61" t="s">
        <v>9</v>
      </c>
    </row>
    <row r="62" spans="1:9" x14ac:dyDescent="0.25">
      <c r="A62">
        <v>600</v>
      </c>
      <c r="B62">
        <v>2358.63888888888</v>
      </c>
      <c r="C62">
        <v>0</v>
      </c>
      <c r="D62">
        <v>0</v>
      </c>
      <c r="E62">
        <v>8043.6666666666597</v>
      </c>
      <c r="F62">
        <v>1000</v>
      </c>
      <c r="G62">
        <v>3638.9</v>
      </c>
      <c r="H62">
        <v>464593.39999999898</v>
      </c>
      <c r="I62" t="s">
        <v>9</v>
      </c>
    </row>
    <row r="63" spans="1:9" x14ac:dyDescent="0.25">
      <c r="A63">
        <v>610</v>
      </c>
      <c r="B63">
        <v>2421.0388888888801</v>
      </c>
      <c r="C63">
        <v>0</v>
      </c>
      <c r="D63">
        <v>0</v>
      </c>
      <c r="E63">
        <v>7752.0666666666602</v>
      </c>
      <c r="F63">
        <v>1000</v>
      </c>
      <c r="G63">
        <v>3638.9</v>
      </c>
      <c r="H63">
        <v>472345.46666666598</v>
      </c>
      <c r="I63" t="s">
        <v>9</v>
      </c>
    </row>
    <row r="64" spans="1:9" x14ac:dyDescent="0.25">
      <c r="A64">
        <v>620</v>
      </c>
      <c r="B64">
        <v>2404.0555555555502</v>
      </c>
      <c r="C64">
        <v>0</v>
      </c>
      <c r="D64">
        <v>0</v>
      </c>
      <c r="E64">
        <v>8105.8333333333303</v>
      </c>
      <c r="F64">
        <v>1000</v>
      </c>
      <c r="G64">
        <v>3638.9</v>
      </c>
      <c r="H64">
        <v>480451.299999999</v>
      </c>
      <c r="I64" t="s">
        <v>9</v>
      </c>
    </row>
    <row r="65" spans="1:9" x14ac:dyDescent="0.25">
      <c r="A65">
        <v>630</v>
      </c>
      <c r="B65">
        <v>2374.3611111111099</v>
      </c>
      <c r="C65">
        <v>0</v>
      </c>
      <c r="D65">
        <v>0</v>
      </c>
      <c r="E65">
        <v>8211.6</v>
      </c>
      <c r="F65">
        <v>1000</v>
      </c>
      <c r="G65">
        <v>3638.9</v>
      </c>
      <c r="H65">
        <v>488662.89999999898</v>
      </c>
      <c r="I65" t="s">
        <v>9</v>
      </c>
    </row>
    <row r="66" spans="1:9" x14ac:dyDescent="0.25">
      <c r="A66">
        <v>640</v>
      </c>
      <c r="B66">
        <v>2411.74999999999</v>
      </c>
      <c r="C66">
        <v>0</v>
      </c>
      <c r="D66">
        <v>0</v>
      </c>
      <c r="E66">
        <v>7832.3</v>
      </c>
      <c r="F66">
        <v>1000</v>
      </c>
      <c r="G66">
        <v>3638.9</v>
      </c>
      <c r="H66">
        <v>496495.19999999902</v>
      </c>
      <c r="I66" t="s">
        <v>9</v>
      </c>
    </row>
    <row r="67" spans="1:9" x14ac:dyDescent="0.25">
      <c r="A67">
        <v>650</v>
      </c>
      <c r="B67">
        <v>2430.6777777777702</v>
      </c>
      <c r="C67">
        <v>0</v>
      </c>
      <c r="D67">
        <v>0</v>
      </c>
      <c r="E67">
        <v>8319.0333333333292</v>
      </c>
      <c r="F67">
        <v>1000</v>
      </c>
      <c r="G67">
        <v>3638.9</v>
      </c>
      <c r="H67">
        <v>504814.23333333299</v>
      </c>
      <c r="I67" t="s">
        <v>9</v>
      </c>
    </row>
    <row r="68" spans="1:9" x14ac:dyDescent="0.25">
      <c r="A68">
        <v>660</v>
      </c>
      <c r="B68">
        <v>2435.5500000000002</v>
      </c>
      <c r="C68">
        <v>0</v>
      </c>
      <c r="D68">
        <v>0</v>
      </c>
      <c r="E68">
        <v>8080.7666666666601</v>
      </c>
      <c r="F68">
        <v>1000</v>
      </c>
      <c r="G68">
        <v>3638.9</v>
      </c>
      <c r="H68">
        <v>512894.99999999901</v>
      </c>
      <c r="I68" t="s">
        <v>9</v>
      </c>
    </row>
    <row r="69" spans="1:9" x14ac:dyDescent="0.25">
      <c r="A69">
        <v>670</v>
      </c>
      <c r="B69">
        <v>2436.8444444444399</v>
      </c>
      <c r="C69">
        <v>0</v>
      </c>
      <c r="D69">
        <v>0</v>
      </c>
      <c r="E69">
        <v>8187.5</v>
      </c>
      <c r="F69">
        <v>1000</v>
      </c>
      <c r="G69">
        <v>3638.9</v>
      </c>
      <c r="H69">
        <v>521082.49999999901</v>
      </c>
      <c r="I69" t="s">
        <v>9</v>
      </c>
    </row>
    <row r="70" spans="1:9" x14ac:dyDescent="0.25">
      <c r="A70">
        <v>680</v>
      </c>
      <c r="B70">
        <v>2458.75555555555</v>
      </c>
      <c r="C70">
        <v>0</v>
      </c>
      <c r="D70">
        <v>0</v>
      </c>
      <c r="E70">
        <v>7721.0333333333301</v>
      </c>
      <c r="F70">
        <v>1000</v>
      </c>
      <c r="G70">
        <v>3638.9</v>
      </c>
      <c r="H70">
        <v>528803.53333333298</v>
      </c>
      <c r="I70" t="s">
        <v>9</v>
      </c>
    </row>
    <row r="71" spans="1:9" x14ac:dyDescent="0.25">
      <c r="A71">
        <v>690</v>
      </c>
      <c r="B71">
        <v>2476.2333333333299</v>
      </c>
      <c r="C71">
        <v>0</v>
      </c>
      <c r="D71">
        <v>0</v>
      </c>
      <c r="E71">
        <v>8236.6333333333296</v>
      </c>
      <c r="F71">
        <v>1000</v>
      </c>
      <c r="G71">
        <v>3638.9</v>
      </c>
      <c r="H71">
        <v>537040.16666666605</v>
      </c>
      <c r="I71" t="s">
        <v>9</v>
      </c>
    </row>
    <row r="72" spans="1:9" x14ac:dyDescent="0.25">
      <c r="A72">
        <v>700</v>
      </c>
      <c r="B72">
        <v>2506.13333333333</v>
      </c>
      <c r="C72">
        <v>0</v>
      </c>
      <c r="D72">
        <v>0</v>
      </c>
      <c r="E72">
        <v>8386.0666666666602</v>
      </c>
      <c r="F72">
        <v>1000</v>
      </c>
      <c r="G72">
        <v>3638.9</v>
      </c>
      <c r="H72">
        <v>545426.23333333305</v>
      </c>
      <c r="I72" t="s">
        <v>9</v>
      </c>
    </row>
    <row r="73" spans="1:9" x14ac:dyDescent="0.25">
      <c r="A73">
        <v>710</v>
      </c>
      <c r="B73">
        <v>2495.00555555555</v>
      </c>
      <c r="C73">
        <v>0</v>
      </c>
      <c r="D73">
        <v>0</v>
      </c>
      <c r="E73">
        <v>7878.2333333333299</v>
      </c>
      <c r="F73">
        <v>1000</v>
      </c>
      <c r="G73">
        <v>3638.9</v>
      </c>
      <c r="H73">
        <v>553304.46666666598</v>
      </c>
      <c r="I73" t="s">
        <v>9</v>
      </c>
    </row>
    <row r="74" spans="1:9" x14ac:dyDescent="0.25">
      <c r="A74">
        <v>720</v>
      </c>
      <c r="B74">
        <v>2440.0999999999899</v>
      </c>
      <c r="C74">
        <v>0</v>
      </c>
      <c r="D74">
        <v>0</v>
      </c>
      <c r="E74">
        <v>8228</v>
      </c>
      <c r="F74">
        <v>1000</v>
      </c>
      <c r="G74">
        <v>3638.9</v>
      </c>
      <c r="H74">
        <v>561532.46666666598</v>
      </c>
      <c r="I74" t="s">
        <v>9</v>
      </c>
    </row>
    <row r="75" spans="1:9" x14ac:dyDescent="0.25">
      <c r="A75">
        <v>730</v>
      </c>
      <c r="B75">
        <v>2483.0222222222201</v>
      </c>
      <c r="C75">
        <v>0</v>
      </c>
      <c r="D75">
        <v>0</v>
      </c>
      <c r="E75">
        <v>7889.8333333333303</v>
      </c>
      <c r="F75">
        <v>1000</v>
      </c>
      <c r="G75">
        <v>3638.9</v>
      </c>
      <c r="H75">
        <v>569422.299999999</v>
      </c>
      <c r="I75" t="s">
        <v>9</v>
      </c>
    </row>
    <row r="76" spans="1:9" x14ac:dyDescent="0.25">
      <c r="A76">
        <v>740</v>
      </c>
      <c r="B76">
        <v>2489.6944444444398</v>
      </c>
      <c r="C76">
        <v>0</v>
      </c>
      <c r="D76">
        <v>0</v>
      </c>
      <c r="E76">
        <v>7928.7</v>
      </c>
      <c r="F76">
        <v>1000</v>
      </c>
      <c r="G76">
        <v>3638.9</v>
      </c>
      <c r="H76">
        <v>577350.99999999895</v>
      </c>
      <c r="I76" t="s">
        <v>9</v>
      </c>
    </row>
    <row r="77" spans="1:9" x14ac:dyDescent="0.25">
      <c r="A77">
        <v>750</v>
      </c>
      <c r="B77">
        <v>2550.24444444444</v>
      </c>
      <c r="C77">
        <v>0</v>
      </c>
      <c r="D77">
        <v>0</v>
      </c>
      <c r="E77">
        <v>8465</v>
      </c>
      <c r="F77">
        <v>1000</v>
      </c>
      <c r="G77">
        <v>3638.9</v>
      </c>
      <c r="H77">
        <v>585815.99999999895</v>
      </c>
      <c r="I77" t="s">
        <v>9</v>
      </c>
    </row>
    <row r="78" spans="1:9" x14ac:dyDescent="0.25">
      <c r="A78">
        <v>760</v>
      </c>
      <c r="B78">
        <v>2482.50555555555</v>
      </c>
      <c r="C78">
        <v>0</v>
      </c>
      <c r="D78">
        <v>0</v>
      </c>
      <c r="E78">
        <v>8212.1666666666606</v>
      </c>
      <c r="F78">
        <v>1000</v>
      </c>
      <c r="G78">
        <v>3638.9</v>
      </c>
      <c r="H78">
        <v>594028.16666666605</v>
      </c>
      <c r="I78" t="s">
        <v>9</v>
      </c>
    </row>
    <row r="79" spans="1:9" x14ac:dyDescent="0.25">
      <c r="A79">
        <v>770</v>
      </c>
      <c r="B79">
        <v>2469.74444444444</v>
      </c>
      <c r="C79">
        <v>0</v>
      </c>
      <c r="D79">
        <v>0</v>
      </c>
      <c r="E79">
        <v>8242.9666666666599</v>
      </c>
      <c r="F79">
        <v>1000</v>
      </c>
      <c r="G79">
        <v>3638.9</v>
      </c>
      <c r="H79">
        <v>602271.13333333295</v>
      </c>
      <c r="I79" t="s">
        <v>9</v>
      </c>
    </row>
    <row r="80" spans="1:9" x14ac:dyDescent="0.25">
      <c r="A80">
        <v>780</v>
      </c>
      <c r="B80">
        <v>2504.5444444444402</v>
      </c>
      <c r="C80">
        <v>0</v>
      </c>
      <c r="D80">
        <v>0</v>
      </c>
      <c r="E80">
        <v>7971.5</v>
      </c>
      <c r="F80">
        <v>1000</v>
      </c>
      <c r="G80">
        <v>3638.9</v>
      </c>
      <c r="H80">
        <v>610242.63333333295</v>
      </c>
      <c r="I80" t="s">
        <v>9</v>
      </c>
    </row>
    <row r="81" spans="1:9" x14ac:dyDescent="0.25">
      <c r="A81">
        <v>790</v>
      </c>
      <c r="B81">
        <v>2559.0888888888799</v>
      </c>
      <c r="C81">
        <v>0</v>
      </c>
      <c r="D81">
        <v>0</v>
      </c>
      <c r="E81">
        <v>7725.5666666666602</v>
      </c>
      <c r="F81">
        <v>1000</v>
      </c>
      <c r="G81">
        <v>3638.9</v>
      </c>
      <c r="H81">
        <v>617968.19999999902</v>
      </c>
      <c r="I81" t="s">
        <v>9</v>
      </c>
    </row>
    <row r="82" spans="1:9" x14ac:dyDescent="0.25">
      <c r="A82">
        <v>800</v>
      </c>
      <c r="B82">
        <v>2543.35</v>
      </c>
      <c r="C82">
        <v>0</v>
      </c>
      <c r="D82">
        <v>0</v>
      </c>
      <c r="E82">
        <v>7571.8333333333303</v>
      </c>
      <c r="F82">
        <v>1000</v>
      </c>
      <c r="G82">
        <v>3638.9</v>
      </c>
      <c r="H82">
        <v>625540.03333333298</v>
      </c>
      <c r="I82" t="s">
        <v>9</v>
      </c>
    </row>
    <row r="83" spans="1:9" x14ac:dyDescent="0.25">
      <c r="A83">
        <v>810</v>
      </c>
      <c r="B83">
        <v>2547.4555555555498</v>
      </c>
      <c r="C83">
        <v>0</v>
      </c>
      <c r="D83">
        <v>0</v>
      </c>
      <c r="E83">
        <v>8397.1666666666606</v>
      </c>
      <c r="F83">
        <v>1000</v>
      </c>
      <c r="G83">
        <v>3638.9</v>
      </c>
      <c r="H83">
        <v>633937.19999999902</v>
      </c>
      <c r="I83" t="s">
        <v>9</v>
      </c>
    </row>
    <row r="84" spans="1:9" x14ac:dyDescent="0.25">
      <c r="A84">
        <v>820</v>
      </c>
      <c r="B84">
        <v>2543.12777777777</v>
      </c>
      <c r="C84">
        <v>0</v>
      </c>
      <c r="D84">
        <v>0</v>
      </c>
      <c r="E84">
        <v>8259.7666666666591</v>
      </c>
      <c r="F84">
        <v>1000</v>
      </c>
      <c r="G84">
        <v>3638.9</v>
      </c>
      <c r="H84">
        <v>642196.96666666598</v>
      </c>
      <c r="I84" t="s">
        <v>9</v>
      </c>
    </row>
    <row r="85" spans="1:9" x14ac:dyDescent="0.25">
      <c r="A85">
        <v>830</v>
      </c>
      <c r="B85">
        <v>2600.5444444444402</v>
      </c>
      <c r="C85">
        <v>0</v>
      </c>
      <c r="D85">
        <v>0</v>
      </c>
      <c r="E85">
        <v>8137.3666666666604</v>
      </c>
      <c r="F85">
        <v>1000</v>
      </c>
      <c r="G85">
        <v>3638.9</v>
      </c>
      <c r="H85">
        <v>650334.33333333302</v>
      </c>
      <c r="I85" t="s">
        <v>9</v>
      </c>
    </row>
    <row r="86" spans="1:9" x14ac:dyDescent="0.25">
      <c r="A86">
        <v>840</v>
      </c>
      <c r="B86">
        <v>2577.3944444444401</v>
      </c>
      <c r="C86">
        <v>0</v>
      </c>
      <c r="D86">
        <v>0</v>
      </c>
      <c r="E86">
        <v>8686.2999999999993</v>
      </c>
      <c r="F86">
        <v>1000</v>
      </c>
      <c r="G86">
        <v>3638.9</v>
      </c>
      <c r="H86">
        <v>659020.63333333295</v>
      </c>
      <c r="I86" t="s">
        <v>9</v>
      </c>
    </row>
    <row r="87" spans="1:9" x14ac:dyDescent="0.25">
      <c r="A87">
        <v>850</v>
      </c>
      <c r="B87">
        <v>2594.0666666666598</v>
      </c>
      <c r="C87">
        <v>0</v>
      </c>
      <c r="D87">
        <v>0</v>
      </c>
      <c r="E87">
        <v>8551.0666666666602</v>
      </c>
      <c r="F87">
        <v>1000</v>
      </c>
      <c r="G87">
        <v>3638.9</v>
      </c>
      <c r="H87">
        <v>667571.69999999902</v>
      </c>
      <c r="I87" t="s">
        <v>9</v>
      </c>
    </row>
    <row r="88" spans="1:9" x14ac:dyDescent="0.25">
      <c r="A88">
        <v>860</v>
      </c>
      <c r="B88">
        <v>2523.9499999999998</v>
      </c>
      <c r="C88">
        <v>0</v>
      </c>
      <c r="D88">
        <v>0</v>
      </c>
      <c r="E88">
        <v>8353.2000000000007</v>
      </c>
      <c r="F88">
        <v>1000</v>
      </c>
      <c r="G88">
        <v>3638.9</v>
      </c>
      <c r="H88">
        <v>675924.89999999898</v>
      </c>
      <c r="I88" t="s">
        <v>9</v>
      </c>
    </row>
    <row r="89" spans="1:9" x14ac:dyDescent="0.25">
      <c r="A89">
        <v>870</v>
      </c>
      <c r="B89">
        <v>2557.5444444444402</v>
      </c>
      <c r="C89">
        <v>0</v>
      </c>
      <c r="D89">
        <v>0</v>
      </c>
      <c r="E89">
        <v>8230.8333333333303</v>
      </c>
      <c r="F89">
        <v>1000</v>
      </c>
      <c r="G89">
        <v>3638.9</v>
      </c>
      <c r="H89">
        <v>684155.73333333305</v>
      </c>
      <c r="I89" t="s">
        <v>9</v>
      </c>
    </row>
    <row r="90" spans="1:9" x14ac:dyDescent="0.25">
      <c r="A90">
        <v>880</v>
      </c>
      <c r="B90">
        <v>2564.4833333333299</v>
      </c>
      <c r="C90">
        <v>0</v>
      </c>
      <c r="D90">
        <v>0</v>
      </c>
      <c r="E90">
        <v>8164.9333333333298</v>
      </c>
      <c r="F90">
        <v>1000</v>
      </c>
      <c r="G90">
        <v>3638.9</v>
      </c>
      <c r="H90">
        <v>692320.66666666605</v>
      </c>
      <c r="I90" t="s">
        <v>9</v>
      </c>
    </row>
    <row r="91" spans="1:9" x14ac:dyDescent="0.25">
      <c r="A91">
        <v>890</v>
      </c>
      <c r="B91">
        <v>2596.5277777777701</v>
      </c>
      <c r="C91">
        <v>0</v>
      </c>
      <c r="D91">
        <v>0</v>
      </c>
      <c r="E91">
        <v>8303.0666666666602</v>
      </c>
      <c r="F91">
        <v>1000</v>
      </c>
      <c r="G91">
        <v>3638.9</v>
      </c>
      <c r="H91">
        <v>700623.73333333305</v>
      </c>
      <c r="I91" t="s">
        <v>9</v>
      </c>
    </row>
    <row r="92" spans="1:9" x14ac:dyDescent="0.25">
      <c r="A92">
        <v>900</v>
      </c>
      <c r="B92">
        <v>2545.5944444444399</v>
      </c>
      <c r="C92">
        <v>0</v>
      </c>
      <c r="D92">
        <v>0</v>
      </c>
      <c r="E92">
        <v>8356.3333333333303</v>
      </c>
      <c r="F92">
        <v>1000</v>
      </c>
      <c r="G92">
        <v>3638.9</v>
      </c>
      <c r="H92">
        <v>708980.06666666595</v>
      </c>
      <c r="I92" t="s">
        <v>9</v>
      </c>
    </row>
    <row r="93" spans="1:9" x14ac:dyDescent="0.25">
      <c r="A93">
        <v>910</v>
      </c>
      <c r="B93">
        <v>2524.0333333333301</v>
      </c>
      <c r="C93">
        <v>0</v>
      </c>
      <c r="D93">
        <v>0</v>
      </c>
      <c r="E93">
        <v>8256.2333333333299</v>
      </c>
      <c r="F93">
        <v>1000</v>
      </c>
      <c r="G93">
        <v>3638.9</v>
      </c>
      <c r="H93">
        <v>717236.299999999</v>
      </c>
      <c r="I93" t="s">
        <v>9</v>
      </c>
    </row>
    <row r="94" spans="1:9" x14ac:dyDescent="0.25">
      <c r="A94">
        <v>920</v>
      </c>
      <c r="B94">
        <v>2548.6944444444398</v>
      </c>
      <c r="C94">
        <v>0</v>
      </c>
      <c r="D94">
        <v>0</v>
      </c>
      <c r="E94">
        <v>7967.4</v>
      </c>
      <c r="F94">
        <v>1000</v>
      </c>
      <c r="G94">
        <v>3638.9</v>
      </c>
      <c r="H94">
        <v>725203.69999999902</v>
      </c>
      <c r="I94" t="s">
        <v>9</v>
      </c>
    </row>
    <row r="95" spans="1:9" x14ac:dyDescent="0.25">
      <c r="A95">
        <v>930</v>
      </c>
      <c r="B95">
        <v>2611.7722222222201</v>
      </c>
      <c r="C95">
        <v>0</v>
      </c>
      <c r="D95">
        <v>0</v>
      </c>
      <c r="E95">
        <v>7895.7333333333299</v>
      </c>
      <c r="F95">
        <v>1000</v>
      </c>
      <c r="G95">
        <v>3638.9</v>
      </c>
      <c r="H95">
        <v>733099.433333333</v>
      </c>
      <c r="I95" t="s">
        <v>9</v>
      </c>
    </row>
    <row r="96" spans="1:9" x14ac:dyDescent="0.25">
      <c r="A96">
        <v>940</v>
      </c>
      <c r="B96">
        <v>2554.7333333333299</v>
      </c>
      <c r="C96">
        <v>0</v>
      </c>
      <c r="D96">
        <v>0</v>
      </c>
      <c r="E96">
        <v>8306.9666666666599</v>
      </c>
      <c r="F96">
        <v>1000</v>
      </c>
      <c r="G96">
        <v>3638.9</v>
      </c>
      <c r="H96">
        <v>741406.39999999898</v>
      </c>
      <c r="I96" t="s">
        <v>9</v>
      </c>
    </row>
    <row r="97" spans="1:9" x14ac:dyDescent="0.25">
      <c r="A97">
        <v>950</v>
      </c>
      <c r="B97">
        <v>2647.87777777777</v>
      </c>
      <c r="C97">
        <v>0</v>
      </c>
      <c r="D97">
        <v>0</v>
      </c>
      <c r="E97">
        <v>8367.9666666666599</v>
      </c>
      <c r="F97">
        <v>1000</v>
      </c>
      <c r="G97">
        <v>3638.9</v>
      </c>
      <c r="H97">
        <v>749774.366666666</v>
      </c>
      <c r="I97" t="s">
        <v>9</v>
      </c>
    </row>
    <row r="98" spans="1:9" x14ac:dyDescent="0.25">
      <c r="A98">
        <v>960</v>
      </c>
      <c r="B98">
        <v>2651.5888888888799</v>
      </c>
      <c r="C98">
        <v>0</v>
      </c>
      <c r="D98">
        <v>0</v>
      </c>
      <c r="E98">
        <v>7929.2333333333299</v>
      </c>
      <c r="F98">
        <v>1000</v>
      </c>
      <c r="G98">
        <v>3638.9</v>
      </c>
      <c r="H98">
        <v>757703.59999999905</v>
      </c>
      <c r="I98" t="s">
        <v>9</v>
      </c>
    </row>
    <row r="99" spans="1:9" x14ac:dyDescent="0.25">
      <c r="A99">
        <v>970</v>
      </c>
      <c r="B99">
        <v>2611.3277777777698</v>
      </c>
      <c r="C99">
        <v>0</v>
      </c>
      <c r="D99">
        <v>0</v>
      </c>
      <c r="E99">
        <v>8148.0666666666602</v>
      </c>
      <c r="F99">
        <v>1000</v>
      </c>
      <c r="G99">
        <v>3638.9</v>
      </c>
      <c r="H99">
        <v>765851.66666666605</v>
      </c>
      <c r="I99" t="s">
        <v>9</v>
      </c>
    </row>
    <row r="100" spans="1:9" x14ac:dyDescent="0.25">
      <c r="A100">
        <v>980</v>
      </c>
      <c r="B100">
        <v>2589.88333333333</v>
      </c>
      <c r="C100">
        <v>0</v>
      </c>
      <c r="D100">
        <v>0</v>
      </c>
      <c r="E100">
        <v>8391.9</v>
      </c>
      <c r="F100">
        <v>1000</v>
      </c>
      <c r="G100">
        <v>3638.9</v>
      </c>
      <c r="H100">
        <v>774243.56666666595</v>
      </c>
      <c r="I100" t="s">
        <v>9</v>
      </c>
    </row>
    <row r="101" spans="1:9" x14ac:dyDescent="0.25">
      <c r="A101">
        <v>990</v>
      </c>
      <c r="B101">
        <v>2591.48888888888</v>
      </c>
      <c r="C101">
        <v>0</v>
      </c>
      <c r="D101">
        <v>0</v>
      </c>
      <c r="E101">
        <v>7884.9333333333298</v>
      </c>
      <c r="F101">
        <v>1000</v>
      </c>
      <c r="G101">
        <v>3638.9</v>
      </c>
      <c r="H101">
        <v>782128.49999999895</v>
      </c>
      <c r="I101" t="s">
        <v>9</v>
      </c>
    </row>
    <row r="102" spans="1:9" x14ac:dyDescent="0.25">
      <c r="A102">
        <v>1000</v>
      </c>
      <c r="B102">
        <v>2601.2833333333301</v>
      </c>
      <c r="C102">
        <v>0</v>
      </c>
      <c r="D102">
        <v>0</v>
      </c>
      <c r="E102">
        <v>7997.9</v>
      </c>
      <c r="F102">
        <v>1000</v>
      </c>
      <c r="G102">
        <v>3638.9</v>
      </c>
      <c r="H102">
        <v>790126.39999999898</v>
      </c>
      <c r="I102" t="s">
        <v>9</v>
      </c>
    </row>
    <row r="103" spans="1:9" x14ac:dyDescent="0.25">
      <c r="A103">
        <v>0</v>
      </c>
      <c r="B103">
        <v>1638.31666666666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1980.0944444444399</v>
      </c>
      <c r="C104">
        <v>992.06666666666604</v>
      </c>
      <c r="D104">
        <v>3840.4</v>
      </c>
      <c r="E104">
        <v>9836.0666666666602</v>
      </c>
      <c r="F104">
        <v>992.06666666666604</v>
      </c>
      <c r="G104">
        <v>3840.4</v>
      </c>
      <c r="H104">
        <v>9836.0666666666602</v>
      </c>
      <c r="I104" t="s">
        <v>10</v>
      </c>
    </row>
    <row r="105" spans="1:9" x14ac:dyDescent="0.25">
      <c r="A105">
        <v>20</v>
      </c>
      <c r="B105">
        <v>1983.5999999999899</v>
      </c>
      <c r="C105">
        <v>7.93333333333333</v>
      </c>
      <c r="D105">
        <v>37.366666666666603</v>
      </c>
      <c r="E105">
        <v>7790.7</v>
      </c>
      <c r="F105">
        <v>1000</v>
      </c>
      <c r="G105">
        <v>3877.7666666666601</v>
      </c>
      <c r="H105">
        <v>17626.766666666601</v>
      </c>
      <c r="I105" t="s">
        <v>10</v>
      </c>
    </row>
    <row r="106" spans="1:9" x14ac:dyDescent="0.25">
      <c r="A106">
        <v>30</v>
      </c>
      <c r="B106">
        <v>1958.1444444444401</v>
      </c>
      <c r="C106">
        <v>0</v>
      </c>
      <c r="D106">
        <v>0</v>
      </c>
      <c r="E106">
        <v>7901.5</v>
      </c>
      <c r="F106">
        <v>1000</v>
      </c>
      <c r="G106">
        <v>3877.7666666666601</v>
      </c>
      <c r="H106">
        <v>25528.266666666601</v>
      </c>
      <c r="I106" t="s">
        <v>10</v>
      </c>
    </row>
    <row r="107" spans="1:9" x14ac:dyDescent="0.25">
      <c r="A107">
        <v>40</v>
      </c>
      <c r="B107">
        <v>1975.2333333333299</v>
      </c>
      <c r="C107">
        <v>0</v>
      </c>
      <c r="D107">
        <v>0</v>
      </c>
      <c r="E107">
        <v>8660.4</v>
      </c>
      <c r="F107">
        <v>1000</v>
      </c>
      <c r="G107">
        <v>3877.7666666666601</v>
      </c>
      <c r="H107">
        <v>34188.666666666599</v>
      </c>
      <c r="I107" t="s">
        <v>10</v>
      </c>
    </row>
    <row r="108" spans="1:9" x14ac:dyDescent="0.25">
      <c r="A108">
        <v>50</v>
      </c>
      <c r="B108">
        <v>2003.7333333333299</v>
      </c>
      <c r="C108">
        <v>0</v>
      </c>
      <c r="D108">
        <v>0</v>
      </c>
      <c r="E108">
        <v>8226.2000000000007</v>
      </c>
      <c r="F108">
        <v>1000</v>
      </c>
      <c r="G108">
        <v>3877.7666666666601</v>
      </c>
      <c r="H108">
        <v>42414.866666666603</v>
      </c>
      <c r="I108" t="s">
        <v>10</v>
      </c>
    </row>
    <row r="109" spans="1:9" x14ac:dyDescent="0.25">
      <c r="A109">
        <v>60</v>
      </c>
      <c r="B109">
        <v>2038.0166666666601</v>
      </c>
      <c r="C109">
        <v>0</v>
      </c>
      <c r="D109">
        <v>0</v>
      </c>
      <c r="E109">
        <v>8780.7666666666591</v>
      </c>
      <c r="F109">
        <v>1000</v>
      </c>
      <c r="G109">
        <v>3877.7666666666601</v>
      </c>
      <c r="H109">
        <v>51195.633333333302</v>
      </c>
      <c r="I109" t="s">
        <v>10</v>
      </c>
    </row>
    <row r="110" spans="1:9" x14ac:dyDescent="0.25">
      <c r="A110">
        <v>70</v>
      </c>
      <c r="B110">
        <v>2037.93888888888</v>
      </c>
      <c r="C110">
        <v>0</v>
      </c>
      <c r="D110">
        <v>0</v>
      </c>
      <c r="E110">
        <v>8281</v>
      </c>
      <c r="F110">
        <v>1000</v>
      </c>
      <c r="G110">
        <v>3877.7666666666601</v>
      </c>
      <c r="H110">
        <v>59476.633333333302</v>
      </c>
      <c r="I110" t="s">
        <v>10</v>
      </c>
    </row>
    <row r="111" spans="1:9" x14ac:dyDescent="0.25">
      <c r="A111">
        <v>80</v>
      </c>
      <c r="B111">
        <v>2073.2833333333301</v>
      </c>
      <c r="C111">
        <v>0</v>
      </c>
      <c r="D111">
        <v>0</v>
      </c>
      <c r="E111">
        <v>8012.7333333333299</v>
      </c>
      <c r="F111">
        <v>1000</v>
      </c>
      <c r="G111">
        <v>3877.7666666666601</v>
      </c>
      <c r="H111">
        <v>67489.366666666596</v>
      </c>
      <c r="I111" t="s">
        <v>10</v>
      </c>
    </row>
    <row r="112" spans="1:9" x14ac:dyDescent="0.25">
      <c r="A112">
        <v>90</v>
      </c>
      <c r="B112">
        <v>2079.48888888888</v>
      </c>
      <c r="C112">
        <v>0</v>
      </c>
      <c r="D112">
        <v>0</v>
      </c>
      <c r="E112">
        <v>8141.2333333333299</v>
      </c>
      <c r="F112">
        <v>1000</v>
      </c>
      <c r="G112">
        <v>3877.7666666666601</v>
      </c>
      <c r="H112">
        <v>75630.600000000006</v>
      </c>
      <c r="I112" t="s">
        <v>10</v>
      </c>
    </row>
    <row r="113" spans="1:9" x14ac:dyDescent="0.25">
      <c r="A113">
        <v>100</v>
      </c>
      <c r="B113">
        <v>2075.12777777777</v>
      </c>
      <c r="C113">
        <v>0</v>
      </c>
      <c r="D113">
        <v>0</v>
      </c>
      <c r="E113">
        <v>8255.7000000000007</v>
      </c>
      <c r="F113">
        <v>1000</v>
      </c>
      <c r="G113">
        <v>3877.7666666666601</v>
      </c>
      <c r="H113">
        <v>83886.3</v>
      </c>
      <c r="I113" t="s">
        <v>10</v>
      </c>
    </row>
    <row r="114" spans="1:9" x14ac:dyDescent="0.25">
      <c r="A114">
        <v>110</v>
      </c>
      <c r="B114">
        <v>2078.4555555555498</v>
      </c>
      <c r="C114">
        <v>0</v>
      </c>
      <c r="D114">
        <v>0</v>
      </c>
      <c r="E114">
        <v>8252.4666666666599</v>
      </c>
      <c r="F114">
        <v>1000</v>
      </c>
      <c r="G114">
        <v>3877.7666666666601</v>
      </c>
      <c r="H114">
        <v>92138.766666666605</v>
      </c>
      <c r="I114" t="s">
        <v>10</v>
      </c>
    </row>
    <row r="115" spans="1:9" x14ac:dyDescent="0.25">
      <c r="A115">
        <v>120</v>
      </c>
      <c r="B115">
        <v>2088.4833333333299</v>
      </c>
      <c r="C115">
        <v>0</v>
      </c>
      <c r="D115">
        <v>0</v>
      </c>
      <c r="E115">
        <v>8332.9</v>
      </c>
      <c r="F115">
        <v>1000</v>
      </c>
      <c r="G115">
        <v>3877.7666666666601</v>
      </c>
      <c r="H115">
        <v>100471.666666666</v>
      </c>
      <c r="I115" t="s">
        <v>10</v>
      </c>
    </row>
    <row r="116" spans="1:9" x14ac:dyDescent="0.25">
      <c r="A116">
        <v>130</v>
      </c>
      <c r="B116">
        <v>2081.9277777777702</v>
      </c>
      <c r="C116">
        <v>0</v>
      </c>
      <c r="D116">
        <v>0</v>
      </c>
      <c r="E116">
        <v>8702.8333333333303</v>
      </c>
      <c r="F116">
        <v>1000</v>
      </c>
      <c r="G116">
        <v>3877.7666666666601</v>
      </c>
      <c r="H116">
        <v>109174.499999999</v>
      </c>
      <c r="I116" t="s">
        <v>10</v>
      </c>
    </row>
    <row r="117" spans="1:9" x14ac:dyDescent="0.25">
      <c r="A117">
        <v>140</v>
      </c>
      <c r="B117">
        <v>2104.23888888888</v>
      </c>
      <c r="C117">
        <v>0</v>
      </c>
      <c r="D117">
        <v>0</v>
      </c>
      <c r="E117">
        <v>8688.4333333333307</v>
      </c>
      <c r="F117">
        <v>1000</v>
      </c>
      <c r="G117">
        <v>3877.7666666666601</v>
      </c>
      <c r="H117">
        <v>117862.933333333</v>
      </c>
      <c r="I117" t="s">
        <v>10</v>
      </c>
    </row>
    <row r="118" spans="1:9" x14ac:dyDescent="0.25">
      <c r="A118">
        <v>150</v>
      </c>
      <c r="B118">
        <v>2074.8222222222198</v>
      </c>
      <c r="C118">
        <v>0</v>
      </c>
      <c r="D118">
        <v>0</v>
      </c>
      <c r="E118">
        <v>7922.9333333333298</v>
      </c>
      <c r="F118">
        <v>1000</v>
      </c>
      <c r="G118">
        <v>3877.7666666666601</v>
      </c>
      <c r="H118">
        <v>125785.866666666</v>
      </c>
      <c r="I118" t="s">
        <v>10</v>
      </c>
    </row>
    <row r="119" spans="1:9" x14ac:dyDescent="0.25">
      <c r="A119">
        <v>160</v>
      </c>
      <c r="B119">
        <v>2121.0500000000002</v>
      </c>
      <c r="C119">
        <v>0</v>
      </c>
      <c r="D119">
        <v>0</v>
      </c>
      <c r="E119">
        <v>7819.1333333333296</v>
      </c>
      <c r="F119">
        <v>1000</v>
      </c>
      <c r="G119">
        <v>3877.7666666666601</v>
      </c>
      <c r="H119">
        <v>133605</v>
      </c>
      <c r="I119" t="s">
        <v>10</v>
      </c>
    </row>
    <row r="120" spans="1:9" x14ac:dyDescent="0.25">
      <c r="A120">
        <v>170</v>
      </c>
      <c r="B120">
        <v>2098.0444444444402</v>
      </c>
      <c r="C120">
        <v>0</v>
      </c>
      <c r="D120">
        <v>0</v>
      </c>
      <c r="E120">
        <v>8181.0333333333301</v>
      </c>
      <c r="F120">
        <v>1000</v>
      </c>
      <c r="G120">
        <v>3877.7666666666601</v>
      </c>
      <c r="H120">
        <v>141786.03333333301</v>
      </c>
      <c r="I120" t="s">
        <v>10</v>
      </c>
    </row>
    <row r="121" spans="1:9" x14ac:dyDescent="0.25">
      <c r="A121">
        <v>180</v>
      </c>
      <c r="B121">
        <v>2150.8055555555502</v>
      </c>
      <c r="C121">
        <v>0</v>
      </c>
      <c r="D121">
        <v>0</v>
      </c>
      <c r="E121">
        <v>8012.9333333333298</v>
      </c>
      <c r="F121">
        <v>1000</v>
      </c>
      <c r="G121">
        <v>3877.7666666666601</v>
      </c>
      <c r="H121">
        <v>149798.96666666601</v>
      </c>
      <c r="I121" t="s">
        <v>10</v>
      </c>
    </row>
    <row r="122" spans="1:9" x14ac:dyDescent="0.25">
      <c r="A122">
        <v>190</v>
      </c>
      <c r="B122">
        <v>2145.7777777777701</v>
      </c>
      <c r="C122">
        <v>0</v>
      </c>
      <c r="D122">
        <v>0</v>
      </c>
      <c r="E122">
        <v>8034</v>
      </c>
      <c r="F122">
        <v>1000</v>
      </c>
      <c r="G122">
        <v>3877.7666666666601</v>
      </c>
      <c r="H122">
        <v>157832.96666666601</v>
      </c>
      <c r="I122" t="s">
        <v>10</v>
      </c>
    </row>
    <row r="123" spans="1:9" x14ac:dyDescent="0.25">
      <c r="A123">
        <v>200</v>
      </c>
      <c r="B123">
        <v>2129.0777777777698</v>
      </c>
      <c r="C123">
        <v>0</v>
      </c>
      <c r="D123">
        <v>0</v>
      </c>
      <c r="E123">
        <v>8448.7333333333299</v>
      </c>
      <c r="F123">
        <v>1000</v>
      </c>
      <c r="G123">
        <v>3877.7666666666601</v>
      </c>
      <c r="H123">
        <v>166281.69999999899</v>
      </c>
      <c r="I123" t="s">
        <v>10</v>
      </c>
    </row>
    <row r="124" spans="1:9" x14ac:dyDescent="0.25">
      <c r="A124">
        <v>210</v>
      </c>
      <c r="B124">
        <v>2164.86666666666</v>
      </c>
      <c r="C124">
        <v>0</v>
      </c>
      <c r="D124">
        <v>0</v>
      </c>
      <c r="E124">
        <v>8622.7666666666591</v>
      </c>
      <c r="F124">
        <v>1000</v>
      </c>
      <c r="G124">
        <v>3877.7666666666601</v>
      </c>
      <c r="H124">
        <v>174904.46666666601</v>
      </c>
      <c r="I124" t="s">
        <v>10</v>
      </c>
    </row>
    <row r="125" spans="1:9" x14ac:dyDescent="0.25">
      <c r="A125">
        <v>220</v>
      </c>
      <c r="B125">
        <v>2204.35</v>
      </c>
      <c r="C125">
        <v>0</v>
      </c>
      <c r="D125">
        <v>0</v>
      </c>
      <c r="E125">
        <v>8078.2666666666601</v>
      </c>
      <c r="F125">
        <v>1000</v>
      </c>
      <c r="G125">
        <v>3877.7666666666601</v>
      </c>
      <c r="H125">
        <v>182982.73333333299</v>
      </c>
      <c r="I125" t="s">
        <v>10</v>
      </c>
    </row>
    <row r="126" spans="1:9" x14ac:dyDescent="0.25">
      <c r="A126">
        <v>230</v>
      </c>
      <c r="B126">
        <v>2163.00555555555</v>
      </c>
      <c r="C126">
        <v>0</v>
      </c>
      <c r="D126">
        <v>0</v>
      </c>
      <c r="E126">
        <v>8413.5666666666602</v>
      </c>
      <c r="F126">
        <v>1000</v>
      </c>
      <c r="G126">
        <v>3877.7666666666601</v>
      </c>
      <c r="H126">
        <v>191396.3</v>
      </c>
      <c r="I126" t="s">
        <v>10</v>
      </c>
    </row>
    <row r="127" spans="1:9" x14ac:dyDescent="0.25">
      <c r="A127">
        <v>240</v>
      </c>
      <c r="B127">
        <v>2213.8222222222198</v>
      </c>
      <c r="C127">
        <v>0</v>
      </c>
      <c r="D127">
        <v>0</v>
      </c>
      <c r="E127">
        <v>8249.4</v>
      </c>
      <c r="F127">
        <v>1000</v>
      </c>
      <c r="G127">
        <v>3877.7666666666601</v>
      </c>
      <c r="H127">
        <v>199645.69999999899</v>
      </c>
      <c r="I127" t="s">
        <v>10</v>
      </c>
    </row>
    <row r="128" spans="1:9" x14ac:dyDescent="0.25">
      <c r="A128">
        <v>250</v>
      </c>
      <c r="B128">
        <v>2199.8388888888799</v>
      </c>
      <c r="C128">
        <v>0</v>
      </c>
      <c r="D128">
        <v>0</v>
      </c>
      <c r="E128">
        <v>8366.2333333333299</v>
      </c>
      <c r="F128">
        <v>1000</v>
      </c>
      <c r="G128">
        <v>3877.7666666666601</v>
      </c>
      <c r="H128">
        <v>208011.933333333</v>
      </c>
      <c r="I128" t="s">
        <v>10</v>
      </c>
    </row>
    <row r="129" spans="1:9" x14ac:dyDescent="0.25">
      <c r="A129">
        <v>260</v>
      </c>
      <c r="B129">
        <v>2277</v>
      </c>
      <c r="C129">
        <v>0</v>
      </c>
      <c r="D129">
        <v>0</v>
      </c>
      <c r="E129">
        <v>8140.4666666666599</v>
      </c>
      <c r="F129">
        <v>1000</v>
      </c>
      <c r="G129">
        <v>3877.7666666666601</v>
      </c>
      <c r="H129">
        <v>216152.4</v>
      </c>
      <c r="I129" t="s">
        <v>10</v>
      </c>
    </row>
    <row r="130" spans="1:9" x14ac:dyDescent="0.25">
      <c r="A130">
        <v>270</v>
      </c>
      <c r="B130">
        <v>2199.0666666666598</v>
      </c>
      <c r="C130">
        <v>0</v>
      </c>
      <c r="D130">
        <v>0</v>
      </c>
      <c r="E130">
        <v>8148.4666666666599</v>
      </c>
      <c r="F130">
        <v>1000</v>
      </c>
      <c r="G130">
        <v>3877.7666666666601</v>
      </c>
      <c r="H130">
        <v>224300.866666666</v>
      </c>
      <c r="I130" t="s">
        <v>10</v>
      </c>
    </row>
    <row r="131" spans="1:9" x14ac:dyDescent="0.25">
      <c r="A131">
        <v>280</v>
      </c>
      <c r="B131">
        <v>2235.0444444444402</v>
      </c>
      <c r="C131">
        <v>0</v>
      </c>
      <c r="D131">
        <v>0</v>
      </c>
      <c r="E131">
        <v>8150.6666666666597</v>
      </c>
      <c r="F131">
        <v>1000</v>
      </c>
      <c r="G131">
        <v>3877.7666666666601</v>
      </c>
      <c r="H131">
        <v>232451.53333333301</v>
      </c>
      <c r="I131" t="s">
        <v>10</v>
      </c>
    </row>
    <row r="132" spans="1:9" x14ac:dyDescent="0.25">
      <c r="A132">
        <v>290</v>
      </c>
      <c r="B132">
        <v>2234.25</v>
      </c>
      <c r="C132">
        <v>0</v>
      </c>
      <c r="D132">
        <v>0</v>
      </c>
      <c r="E132">
        <v>7875.6333333333296</v>
      </c>
      <c r="F132">
        <v>1000</v>
      </c>
      <c r="G132">
        <v>3877.7666666666601</v>
      </c>
      <c r="H132">
        <v>240327.16666666599</v>
      </c>
      <c r="I132" t="s">
        <v>10</v>
      </c>
    </row>
    <row r="133" spans="1:9" x14ac:dyDescent="0.25">
      <c r="A133">
        <v>300</v>
      </c>
      <c r="B133">
        <v>2254.0777777777698</v>
      </c>
      <c r="C133">
        <v>0</v>
      </c>
      <c r="D133">
        <v>0</v>
      </c>
      <c r="E133">
        <v>8255.8333333333303</v>
      </c>
      <c r="F133">
        <v>1000</v>
      </c>
      <c r="G133">
        <v>3877.7666666666601</v>
      </c>
      <c r="H133">
        <v>248583</v>
      </c>
      <c r="I133" t="s">
        <v>10</v>
      </c>
    </row>
    <row r="134" spans="1:9" x14ac:dyDescent="0.25">
      <c r="A134">
        <v>310</v>
      </c>
      <c r="B134">
        <v>2235.1888888888798</v>
      </c>
      <c r="C134">
        <v>0</v>
      </c>
      <c r="D134">
        <v>0</v>
      </c>
      <c r="E134">
        <v>7782.2333333333299</v>
      </c>
      <c r="F134">
        <v>1000</v>
      </c>
      <c r="G134">
        <v>3877.7666666666601</v>
      </c>
      <c r="H134">
        <v>256365.23333333299</v>
      </c>
      <c r="I134" t="s">
        <v>10</v>
      </c>
    </row>
    <row r="135" spans="1:9" x14ac:dyDescent="0.25">
      <c r="A135">
        <v>320</v>
      </c>
      <c r="B135">
        <v>2299.4111111111101</v>
      </c>
      <c r="C135">
        <v>0</v>
      </c>
      <c r="D135">
        <v>0</v>
      </c>
      <c r="E135">
        <v>8167.2666666666601</v>
      </c>
      <c r="F135">
        <v>1000</v>
      </c>
      <c r="G135">
        <v>3877.7666666666601</v>
      </c>
      <c r="H135">
        <v>264532.5</v>
      </c>
      <c r="I135" t="s">
        <v>10</v>
      </c>
    </row>
    <row r="136" spans="1:9" x14ac:dyDescent="0.25">
      <c r="A136">
        <v>330</v>
      </c>
      <c r="B136">
        <v>2284.85</v>
      </c>
      <c r="C136">
        <v>0</v>
      </c>
      <c r="D136">
        <v>0</v>
      </c>
      <c r="E136">
        <v>8594.5</v>
      </c>
      <c r="F136">
        <v>1000</v>
      </c>
      <c r="G136">
        <v>3877.7666666666601</v>
      </c>
      <c r="H136">
        <v>273127</v>
      </c>
      <c r="I136" t="s">
        <v>10</v>
      </c>
    </row>
    <row r="137" spans="1:9" x14ac:dyDescent="0.25">
      <c r="A137">
        <v>340</v>
      </c>
      <c r="B137">
        <v>2294.7055555555498</v>
      </c>
      <c r="C137">
        <v>0</v>
      </c>
      <c r="D137">
        <v>0</v>
      </c>
      <c r="E137">
        <v>8182.2333333333299</v>
      </c>
      <c r="F137">
        <v>1000</v>
      </c>
      <c r="G137">
        <v>3877.7666666666601</v>
      </c>
      <c r="H137">
        <v>281309.23333333299</v>
      </c>
      <c r="I137" t="s">
        <v>10</v>
      </c>
    </row>
    <row r="138" spans="1:9" x14ac:dyDescent="0.25">
      <c r="A138">
        <v>350</v>
      </c>
      <c r="B138">
        <v>2307.0888888888799</v>
      </c>
      <c r="C138">
        <v>0</v>
      </c>
      <c r="D138">
        <v>0</v>
      </c>
      <c r="E138">
        <v>8281.3333333333303</v>
      </c>
      <c r="F138">
        <v>1000</v>
      </c>
      <c r="G138">
        <v>3877.7666666666601</v>
      </c>
      <c r="H138">
        <v>289590.56666666601</v>
      </c>
      <c r="I138" t="s">
        <v>10</v>
      </c>
    </row>
    <row r="139" spans="1:9" x14ac:dyDescent="0.25">
      <c r="A139">
        <v>360</v>
      </c>
      <c r="B139">
        <v>2297.8111111111102</v>
      </c>
      <c r="C139">
        <v>0</v>
      </c>
      <c r="D139">
        <v>0</v>
      </c>
      <c r="E139">
        <v>7591.4666666666599</v>
      </c>
      <c r="F139">
        <v>1000</v>
      </c>
      <c r="G139">
        <v>3877.7666666666601</v>
      </c>
      <c r="H139">
        <v>297182.03333333298</v>
      </c>
      <c r="I139" t="s">
        <v>10</v>
      </c>
    </row>
    <row r="140" spans="1:9" x14ac:dyDescent="0.25">
      <c r="A140">
        <v>370</v>
      </c>
      <c r="B140">
        <v>2379.50555555555</v>
      </c>
      <c r="C140">
        <v>0</v>
      </c>
      <c r="D140">
        <v>0</v>
      </c>
      <c r="E140">
        <v>8280.3333333333303</v>
      </c>
      <c r="F140">
        <v>1000</v>
      </c>
      <c r="G140">
        <v>3877.7666666666601</v>
      </c>
      <c r="H140">
        <v>305462.366666666</v>
      </c>
      <c r="I140" t="s">
        <v>10</v>
      </c>
    </row>
    <row r="141" spans="1:9" x14ac:dyDescent="0.25">
      <c r="A141">
        <v>380</v>
      </c>
      <c r="B141">
        <v>2366.1777777777702</v>
      </c>
      <c r="C141">
        <v>0</v>
      </c>
      <c r="D141">
        <v>0</v>
      </c>
      <c r="E141">
        <v>7842.8333333333303</v>
      </c>
      <c r="F141">
        <v>1000</v>
      </c>
      <c r="G141">
        <v>3877.7666666666601</v>
      </c>
      <c r="H141">
        <v>313305.19999999902</v>
      </c>
      <c r="I141" t="s">
        <v>10</v>
      </c>
    </row>
    <row r="142" spans="1:9" x14ac:dyDescent="0.25">
      <c r="A142">
        <v>390</v>
      </c>
      <c r="B142">
        <v>2452.9444444444398</v>
      </c>
      <c r="C142">
        <v>0</v>
      </c>
      <c r="D142">
        <v>0</v>
      </c>
      <c r="E142">
        <v>8391.0666666666602</v>
      </c>
      <c r="F142">
        <v>1000</v>
      </c>
      <c r="G142">
        <v>3877.7666666666601</v>
      </c>
      <c r="H142">
        <v>321696.26666666602</v>
      </c>
      <c r="I142" t="s">
        <v>10</v>
      </c>
    </row>
    <row r="143" spans="1:9" x14ac:dyDescent="0.25">
      <c r="A143">
        <v>400</v>
      </c>
      <c r="B143">
        <v>2462.49444444444</v>
      </c>
      <c r="C143">
        <v>0</v>
      </c>
      <c r="D143">
        <v>0</v>
      </c>
      <c r="E143">
        <v>8043.7</v>
      </c>
      <c r="F143">
        <v>1000</v>
      </c>
      <c r="G143">
        <v>3877.7666666666601</v>
      </c>
      <c r="H143">
        <v>329739.96666666598</v>
      </c>
      <c r="I143" t="s">
        <v>10</v>
      </c>
    </row>
    <row r="144" spans="1:9" x14ac:dyDescent="0.25">
      <c r="A144">
        <v>410</v>
      </c>
      <c r="B144">
        <v>2464.62777777777</v>
      </c>
      <c r="C144">
        <v>0</v>
      </c>
      <c r="D144">
        <v>0</v>
      </c>
      <c r="E144">
        <v>8083.6666666666597</v>
      </c>
      <c r="F144">
        <v>1000</v>
      </c>
      <c r="G144">
        <v>3877.7666666666601</v>
      </c>
      <c r="H144">
        <v>337823.63333333301</v>
      </c>
      <c r="I144" t="s">
        <v>10</v>
      </c>
    </row>
    <row r="145" spans="1:9" x14ac:dyDescent="0.25">
      <c r="A145">
        <v>420</v>
      </c>
      <c r="B145">
        <v>2484.5888888888799</v>
      </c>
      <c r="C145">
        <v>0</v>
      </c>
      <c r="D145">
        <v>0</v>
      </c>
      <c r="E145">
        <v>8136.8</v>
      </c>
      <c r="F145">
        <v>1000</v>
      </c>
      <c r="G145">
        <v>3877.7666666666601</v>
      </c>
      <c r="H145">
        <v>345960.433333333</v>
      </c>
      <c r="I145" t="s">
        <v>10</v>
      </c>
    </row>
    <row r="146" spans="1:9" x14ac:dyDescent="0.25">
      <c r="A146">
        <v>430</v>
      </c>
      <c r="B146">
        <v>2494.99999999999</v>
      </c>
      <c r="C146">
        <v>0</v>
      </c>
      <c r="D146">
        <v>0</v>
      </c>
      <c r="E146">
        <v>8462.1333333333296</v>
      </c>
      <c r="F146">
        <v>1000</v>
      </c>
      <c r="G146">
        <v>3877.7666666666601</v>
      </c>
      <c r="H146">
        <v>354422.56666666601</v>
      </c>
      <c r="I146" t="s">
        <v>10</v>
      </c>
    </row>
    <row r="147" spans="1:9" x14ac:dyDescent="0.25">
      <c r="A147">
        <v>440</v>
      </c>
      <c r="B147">
        <v>2555.8444444444399</v>
      </c>
      <c r="C147">
        <v>0</v>
      </c>
      <c r="D147">
        <v>0</v>
      </c>
      <c r="E147">
        <v>7755.6666666666597</v>
      </c>
      <c r="F147">
        <v>1000</v>
      </c>
      <c r="G147">
        <v>3877.7666666666601</v>
      </c>
      <c r="H147">
        <v>362178.23333333299</v>
      </c>
      <c r="I147" t="s">
        <v>10</v>
      </c>
    </row>
    <row r="148" spans="1:9" x14ac:dyDescent="0.25">
      <c r="A148">
        <v>450</v>
      </c>
      <c r="B148">
        <v>2573.1444444444401</v>
      </c>
      <c r="C148">
        <v>0</v>
      </c>
      <c r="D148">
        <v>0</v>
      </c>
      <c r="E148">
        <v>8541.7666666666591</v>
      </c>
      <c r="F148">
        <v>1000</v>
      </c>
      <c r="G148">
        <v>3877.7666666666601</v>
      </c>
      <c r="H148">
        <v>370720</v>
      </c>
      <c r="I148" t="s">
        <v>10</v>
      </c>
    </row>
    <row r="149" spans="1:9" x14ac:dyDescent="0.25">
      <c r="A149">
        <v>460</v>
      </c>
      <c r="B149">
        <v>2574.62222222222</v>
      </c>
      <c r="C149">
        <v>0</v>
      </c>
      <c r="D149">
        <v>0</v>
      </c>
      <c r="E149">
        <v>8643.9</v>
      </c>
      <c r="F149">
        <v>1000</v>
      </c>
      <c r="G149">
        <v>3877.7666666666601</v>
      </c>
      <c r="H149">
        <v>379363.9</v>
      </c>
      <c r="I149" t="s">
        <v>10</v>
      </c>
    </row>
    <row r="150" spans="1:9" x14ac:dyDescent="0.25">
      <c r="A150">
        <v>470</v>
      </c>
      <c r="B150">
        <v>2569.0722222222198</v>
      </c>
      <c r="C150">
        <v>0</v>
      </c>
      <c r="D150">
        <v>0</v>
      </c>
      <c r="E150">
        <v>8608.1</v>
      </c>
      <c r="F150">
        <v>1000</v>
      </c>
      <c r="G150">
        <v>3877.7666666666601</v>
      </c>
      <c r="H150">
        <v>387972</v>
      </c>
      <c r="I150" t="s">
        <v>10</v>
      </c>
    </row>
    <row r="151" spans="1:9" x14ac:dyDescent="0.25">
      <c r="A151">
        <v>480</v>
      </c>
      <c r="B151">
        <v>2613.62222222222</v>
      </c>
      <c r="C151">
        <v>0</v>
      </c>
      <c r="D151">
        <v>0</v>
      </c>
      <c r="E151">
        <v>8992.7999999999993</v>
      </c>
      <c r="F151">
        <v>1000</v>
      </c>
      <c r="G151">
        <v>3877.7666666666601</v>
      </c>
      <c r="H151">
        <v>396964.8</v>
      </c>
      <c r="I151" t="s">
        <v>10</v>
      </c>
    </row>
    <row r="152" spans="1:9" x14ac:dyDescent="0.25">
      <c r="A152">
        <v>490</v>
      </c>
      <c r="B152">
        <v>2640.49444444444</v>
      </c>
      <c r="C152">
        <v>0</v>
      </c>
      <c r="D152">
        <v>0</v>
      </c>
      <c r="E152">
        <v>9002.8333333333303</v>
      </c>
      <c r="F152">
        <v>1000</v>
      </c>
      <c r="G152">
        <v>3877.7666666666601</v>
      </c>
      <c r="H152">
        <v>405967.63333333301</v>
      </c>
      <c r="I152" t="s">
        <v>10</v>
      </c>
    </row>
    <row r="153" spans="1:9" x14ac:dyDescent="0.25">
      <c r="A153">
        <v>500</v>
      </c>
      <c r="B153">
        <v>2775.6111111111099</v>
      </c>
      <c r="C153">
        <v>0</v>
      </c>
      <c r="D153">
        <v>0</v>
      </c>
      <c r="E153">
        <v>8670.4</v>
      </c>
      <c r="F153">
        <v>1000</v>
      </c>
      <c r="G153">
        <v>3877.7666666666601</v>
      </c>
      <c r="H153">
        <v>414638.03333333298</v>
      </c>
      <c r="I153" t="s">
        <v>10</v>
      </c>
    </row>
    <row r="154" spans="1:9" x14ac:dyDescent="0.25">
      <c r="A154">
        <v>510</v>
      </c>
      <c r="B154">
        <v>2703.7333333333299</v>
      </c>
      <c r="C154">
        <v>0</v>
      </c>
      <c r="D154">
        <v>0</v>
      </c>
      <c r="E154">
        <v>8612.4</v>
      </c>
      <c r="F154">
        <v>1000</v>
      </c>
      <c r="G154">
        <v>3877.7666666666601</v>
      </c>
      <c r="H154">
        <v>423250.433333333</v>
      </c>
      <c r="I154" t="s">
        <v>10</v>
      </c>
    </row>
    <row r="155" spans="1:9" x14ac:dyDescent="0.25">
      <c r="A155">
        <v>520</v>
      </c>
      <c r="B155">
        <v>2766.38888888888</v>
      </c>
      <c r="C155">
        <v>0</v>
      </c>
      <c r="D155">
        <v>0</v>
      </c>
      <c r="E155">
        <v>8181.0333333333301</v>
      </c>
      <c r="F155">
        <v>1000</v>
      </c>
      <c r="G155">
        <v>3877.7666666666601</v>
      </c>
      <c r="H155">
        <v>431431.46666666598</v>
      </c>
      <c r="I155" t="s">
        <v>10</v>
      </c>
    </row>
    <row r="156" spans="1:9" x14ac:dyDescent="0.25">
      <c r="A156">
        <v>530</v>
      </c>
      <c r="B156">
        <v>2776.3944444444401</v>
      </c>
      <c r="C156">
        <v>0</v>
      </c>
      <c r="D156">
        <v>0</v>
      </c>
      <c r="E156">
        <v>8673.4</v>
      </c>
      <c r="F156">
        <v>1000</v>
      </c>
      <c r="G156">
        <v>3877.7666666666601</v>
      </c>
      <c r="H156">
        <v>440104.866666666</v>
      </c>
      <c r="I156" t="s">
        <v>10</v>
      </c>
    </row>
    <row r="157" spans="1:9" x14ac:dyDescent="0.25">
      <c r="A157">
        <v>540</v>
      </c>
      <c r="B157">
        <v>2768.5611111111102</v>
      </c>
      <c r="C157">
        <v>0</v>
      </c>
      <c r="D157">
        <v>0</v>
      </c>
      <c r="E157">
        <v>8234.2666666666591</v>
      </c>
      <c r="F157">
        <v>1000</v>
      </c>
      <c r="G157">
        <v>3877.7666666666601</v>
      </c>
      <c r="H157">
        <v>448339.13333333301</v>
      </c>
      <c r="I157" t="s">
        <v>10</v>
      </c>
    </row>
    <row r="158" spans="1:9" x14ac:dyDescent="0.25">
      <c r="A158">
        <v>550</v>
      </c>
      <c r="B158">
        <v>2726.0722222222198</v>
      </c>
      <c r="C158">
        <v>0</v>
      </c>
      <c r="D158">
        <v>0</v>
      </c>
      <c r="E158">
        <v>8600.6666666666606</v>
      </c>
      <c r="F158">
        <v>1000</v>
      </c>
      <c r="G158">
        <v>3877.7666666666601</v>
      </c>
      <c r="H158">
        <v>456939.8</v>
      </c>
      <c r="I158" t="s">
        <v>10</v>
      </c>
    </row>
    <row r="159" spans="1:9" x14ac:dyDescent="0.25">
      <c r="A159">
        <v>560</v>
      </c>
      <c r="B159">
        <v>2857.9111111111101</v>
      </c>
      <c r="C159">
        <v>0</v>
      </c>
      <c r="D159">
        <v>0</v>
      </c>
      <c r="E159">
        <v>8722.0333333333292</v>
      </c>
      <c r="F159">
        <v>1000</v>
      </c>
      <c r="G159">
        <v>3877.7666666666601</v>
      </c>
      <c r="H159">
        <v>465661.83333333302</v>
      </c>
      <c r="I159" t="s">
        <v>10</v>
      </c>
    </row>
    <row r="160" spans="1:9" x14ac:dyDescent="0.25">
      <c r="A160">
        <v>570</v>
      </c>
      <c r="B160">
        <v>2859.35</v>
      </c>
      <c r="C160">
        <v>0</v>
      </c>
      <c r="D160">
        <v>0</v>
      </c>
      <c r="E160">
        <v>9502.7000000000007</v>
      </c>
      <c r="F160">
        <v>1000</v>
      </c>
      <c r="G160">
        <v>3877.7666666666601</v>
      </c>
      <c r="H160">
        <v>475164.53333333298</v>
      </c>
      <c r="I160" t="s">
        <v>10</v>
      </c>
    </row>
    <row r="161" spans="1:9" x14ac:dyDescent="0.25">
      <c r="A161">
        <v>580</v>
      </c>
      <c r="B161">
        <v>2839.1499999999901</v>
      </c>
      <c r="C161">
        <v>0</v>
      </c>
      <c r="D161">
        <v>0</v>
      </c>
      <c r="E161">
        <v>8950.2999999999993</v>
      </c>
      <c r="F161">
        <v>1000</v>
      </c>
      <c r="G161">
        <v>3877.7666666666601</v>
      </c>
      <c r="H161">
        <v>484114.83333333302</v>
      </c>
      <c r="I161" t="s">
        <v>10</v>
      </c>
    </row>
    <row r="162" spans="1:9" x14ac:dyDescent="0.25">
      <c r="A162">
        <v>590</v>
      </c>
      <c r="B162">
        <v>2874.0888888888799</v>
      </c>
      <c r="C162">
        <v>0</v>
      </c>
      <c r="D162">
        <v>0</v>
      </c>
      <c r="E162">
        <v>8682.9333333333307</v>
      </c>
      <c r="F162">
        <v>1000</v>
      </c>
      <c r="G162">
        <v>3877.7666666666601</v>
      </c>
      <c r="H162">
        <v>492797.76666666602</v>
      </c>
      <c r="I162" t="s">
        <v>10</v>
      </c>
    </row>
    <row r="163" spans="1:9" x14ac:dyDescent="0.25">
      <c r="A163">
        <v>600</v>
      </c>
      <c r="B163">
        <v>2859.11666666666</v>
      </c>
      <c r="C163">
        <v>0</v>
      </c>
      <c r="D163">
        <v>0</v>
      </c>
      <c r="E163">
        <v>8834.1333333333296</v>
      </c>
      <c r="F163">
        <v>1000</v>
      </c>
      <c r="G163">
        <v>3877.7666666666601</v>
      </c>
      <c r="H163">
        <v>501631.9</v>
      </c>
      <c r="I163" t="s">
        <v>10</v>
      </c>
    </row>
    <row r="164" spans="1:9" x14ac:dyDescent="0.25">
      <c r="A164">
        <v>610</v>
      </c>
      <c r="B164">
        <v>2814.2722222222201</v>
      </c>
      <c r="C164">
        <v>0</v>
      </c>
      <c r="D164">
        <v>0</v>
      </c>
      <c r="E164">
        <v>9264.5666666666602</v>
      </c>
      <c r="F164">
        <v>1000</v>
      </c>
      <c r="G164">
        <v>3877.7666666666601</v>
      </c>
      <c r="H164">
        <v>510896.46666666598</v>
      </c>
      <c r="I164" t="s">
        <v>10</v>
      </c>
    </row>
    <row r="165" spans="1:9" x14ac:dyDescent="0.25">
      <c r="A165">
        <v>620</v>
      </c>
      <c r="B165">
        <v>2928.7722222222201</v>
      </c>
      <c r="C165">
        <v>0</v>
      </c>
      <c r="D165">
        <v>0</v>
      </c>
      <c r="E165">
        <v>9319.3666666666595</v>
      </c>
      <c r="F165">
        <v>1000</v>
      </c>
      <c r="G165">
        <v>3877.7666666666601</v>
      </c>
      <c r="H165">
        <v>520215.83333333302</v>
      </c>
      <c r="I165" t="s">
        <v>10</v>
      </c>
    </row>
    <row r="166" spans="1:9" x14ac:dyDescent="0.25">
      <c r="A166">
        <v>630</v>
      </c>
      <c r="B166">
        <v>2904.8222222222198</v>
      </c>
      <c r="C166">
        <v>0</v>
      </c>
      <c r="D166">
        <v>0</v>
      </c>
      <c r="E166">
        <v>9346.3333333333303</v>
      </c>
      <c r="F166">
        <v>1000</v>
      </c>
      <c r="G166">
        <v>3877.7666666666601</v>
      </c>
      <c r="H166">
        <v>529562.16666666605</v>
      </c>
      <c r="I166" t="s">
        <v>10</v>
      </c>
    </row>
    <row r="167" spans="1:9" x14ac:dyDescent="0.25">
      <c r="A167">
        <v>640</v>
      </c>
      <c r="B167">
        <v>2961.1444444444401</v>
      </c>
      <c r="C167">
        <v>0</v>
      </c>
      <c r="D167">
        <v>0</v>
      </c>
      <c r="E167">
        <v>9241.2999999999993</v>
      </c>
      <c r="F167">
        <v>1000</v>
      </c>
      <c r="G167">
        <v>3877.7666666666601</v>
      </c>
      <c r="H167">
        <v>538803.46666666598</v>
      </c>
      <c r="I167" t="s">
        <v>10</v>
      </c>
    </row>
    <row r="168" spans="1:9" x14ac:dyDescent="0.25">
      <c r="A168">
        <v>650</v>
      </c>
      <c r="B168">
        <v>2932.4111111111101</v>
      </c>
      <c r="C168">
        <v>0</v>
      </c>
      <c r="D168">
        <v>0</v>
      </c>
      <c r="E168">
        <v>8827.7666666666591</v>
      </c>
      <c r="F168">
        <v>1000</v>
      </c>
      <c r="G168">
        <v>3877.7666666666601</v>
      </c>
      <c r="H168">
        <v>547631.23333333305</v>
      </c>
      <c r="I168" t="s">
        <v>10</v>
      </c>
    </row>
    <row r="169" spans="1:9" x14ac:dyDescent="0.25">
      <c r="A169">
        <v>660</v>
      </c>
      <c r="B169">
        <v>2956.0777777777698</v>
      </c>
      <c r="C169">
        <v>0</v>
      </c>
      <c r="D169">
        <v>0</v>
      </c>
      <c r="E169">
        <v>9157.7666666666591</v>
      </c>
      <c r="F169">
        <v>1000</v>
      </c>
      <c r="G169">
        <v>3877.7666666666601</v>
      </c>
      <c r="H169">
        <v>556789</v>
      </c>
      <c r="I169" t="s">
        <v>10</v>
      </c>
    </row>
    <row r="170" spans="1:9" x14ac:dyDescent="0.25">
      <c r="A170">
        <v>670</v>
      </c>
      <c r="B170">
        <v>2932.8555555555499</v>
      </c>
      <c r="C170">
        <v>0</v>
      </c>
      <c r="D170">
        <v>0</v>
      </c>
      <c r="E170">
        <v>8929.9</v>
      </c>
      <c r="F170">
        <v>1000</v>
      </c>
      <c r="G170">
        <v>3877.7666666666601</v>
      </c>
      <c r="H170">
        <v>565718.9</v>
      </c>
      <c r="I170" t="s">
        <v>10</v>
      </c>
    </row>
    <row r="171" spans="1:9" x14ac:dyDescent="0.25">
      <c r="A171">
        <v>680</v>
      </c>
      <c r="B171">
        <v>3006.7888888888801</v>
      </c>
      <c r="C171">
        <v>0</v>
      </c>
      <c r="D171">
        <v>0</v>
      </c>
      <c r="E171">
        <v>9164.2666666666591</v>
      </c>
      <c r="F171">
        <v>1000</v>
      </c>
      <c r="G171">
        <v>3877.7666666666601</v>
      </c>
      <c r="H171">
        <v>574883.16666666698</v>
      </c>
      <c r="I171" t="s">
        <v>10</v>
      </c>
    </row>
    <row r="172" spans="1:9" x14ac:dyDescent="0.25">
      <c r="A172">
        <v>690</v>
      </c>
      <c r="B172">
        <v>3053.62777777777</v>
      </c>
      <c r="C172">
        <v>0</v>
      </c>
      <c r="D172">
        <v>0</v>
      </c>
      <c r="E172">
        <v>9323.7666666666591</v>
      </c>
      <c r="F172">
        <v>1000</v>
      </c>
      <c r="G172">
        <v>3877.7666666666601</v>
      </c>
      <c r="H172">
        <v>584206.933333333</v>
      </c>
      <c r="I172" t="s">
        <v>10</v>
      </c>
    </row>
    <row r="173" spans="1:9" x14ac:dyDescent="0.25">
      <c r="A173">
        <v>700</v>
      </c>
      <c r="B173">
        <v>2957.65</v>
      </c>
      <c r="C173">
        <v>0</v>
      </c>
      <c r="D173">
        <v>0</v>
      </c>
      <c r="E173">
        <v>9388.5</v>
      </c>
      <c r="F173">
        <v>1000</v>
      </c>
      <c r="G173">
        <v>3877.7666666666601</v>
      </c>
      <c r="H173">
        <v>593595.433333333</v>
      </c>
      <c r="I173" t="s">
        <v>10</v>
      </c>
    </row>
    <row r="174" spans="1:9" x14ac:dyDescent="0.25">
      <c r="A174">
        <v>710</v>
      </c>
      <c r="B174">
        <v>2987.2055555555498</v>
      </c>
      <c r="C174">
        <v>0</v>
      </c>
      <c r="D174">
        <v>0</v>
      </c>
      <c r="E174">
        <v>9117.2999999999993</v>
      </c>
      <c r="F174">
        <v>1000</v>
      </c>
      <c r="G174">
        <v>3877.7666666666601</v>
      </c>
      <c r="H174">
        <v>602712.73333333305</v>
      </c>
      <c r="I174" t="s">
        <v>10</v>
      </c>
    </row>
    <row r="175" spans="1:9" x14ac:dyDescent="0.25">
      <c r="A175">
        <v>720</v>
      </c>
      <c r="B175">
        <v>3093.25555555555</v>
      </c>
      <c r="C175">
        <v>0</v>
      </c>
      <c r="D175">
        <v>0</v>
      </c>
      <c r="E175">
        <v>9450.6333333333296</v>
      </c>
      <c r="F175">
        <v>1000</v>
      </c>
      <c r="G175">
        <v>3877.7666666666601</v>
      </c>
      <c r="H175">
        <v>612163.36666666705</v>
      </c>
      <c r="I175" t="s">
        <v>10</v>
      </c>
    </row>
    <row r="176" spans="1:9" x14ac:dyDescent="0.25">
      <c r="A176">
        <v>730</v>
      </c>
      <c r="B176">
        <v>3059.2055555555498</v>
      </c>
      <c r="C176">
        <v>0</v>
      </c>
      <c r="D176">
        <v>0</v>
      </c>
      <c r="E176">
        <v>9391.5</v>
      </c>
      <c r="F176">
        <v>1000</v>
      </c>
      <c r="G176">
        <v>3877.7666666666601</v>
      </c>
      <c r="H176">
        <v>621554.86666666705</v>
      </c>
      <c r="I176" t="s">
        <v>10</v>
      </c>
    </row>
    <row r="177" spans="1:9" x14ac:dyDescent="0.25">
      <c r="A177">
        <v>740</v>
      </c>
      <c r="B177">
        <v>3042.3388888888799</v>
      </c>
      <c r="C177">
        <v>0</v>
      </c>
      <c r="D177">
        <v>0</v>
      </c>
      <c r="E177">
        <v>9451.7333333333299</v>
      </c>
      <c r="F177">
        <v>1000</v>
      </c>
      <c r="G177">
        <v>3877.7666666666601</v>
      </c>
      <c r="H177">
        <v>631006.6</v>
      </c>
      <c r="I177" t="s">
        <v>10</v>
      </c>
    </row>
    <row r="178" spans="1:9" x14ac:dyDescent="0.25">
      <c r="A178">
        <v>750</v>
      </c>
      <c r="B178">
        <v>3047.9388888888798</v>
      </c>
      <c r="C178">
        <v>0</v>
      </c>
      <c r="D178">
        <v>0</v>
      </c>
      <c r="E178">
        <v>8769.6666666666606</v>
      </c>
      <c r="F178">
        <v>1000</v>
      </c>
      <c r="G178">
        <v>3877.7666666666601</v>
      </c>
      <c r="H178">
        <v>639776.26666666695</v>
      </c>
      <c r="I178" t="s">
        <v>10</v>
      </c>
    </row>
    <row r="179" spans="1:9" x14ac:dyDescent="0.25">
      <c r="A179">
        <v>760</v>
      </c>
      <c r="B179">
        <v>3056.13333333333</v>
      </c>
      <c r="C179">
        <v>0</v>
      </c>
      <c r="D179">
        <v>0</v>
      </c>
      <c r="E179">
        <v>9012.9</v>
      </c>
      <c r="F179">
        <v>1000</v>
      </c>
      <c r="G179">
        <v>3877.7666666666601</v>
      </c>
      <c r="H179">
        <v>648789.16666666698</v>
      </c>
      <c r="I179" t="s">
        <v>10</v>
      </c>
    </row>
    <row r="180" spans="1:9" x14ac:dyDescent="0.25">
      <c r="A180">
        <v>770</v>
      </c>
      <c r="B180">
        <v>3023.1</v>
      </c>
      <c r="C180">
        <v>0</v>
      </c>
      <c r="D180">
        <v>0</v>
      </c>
      <c r="E180">
        <v>8916.7000000000007</v>
      </c>
      <c r="F180">
        <v>1000</v>
      </c>
      <c r="G180">
        <v>3877.7666666666601</v>
      </c>
      <c r="H180">
        <v>657705.866666666</v>
      </c>
      <c r="I180" t="s">
        <v>10</v>
      </c>
    </row>
    <row r="181" spans="1:9" x14ac:dyDescent="0.25">
      <c r="A181">
        <v>780</v>
      </c>
      <c r="B181">
        <v>3073.9333333333302</v>
      </c>
      <c r="C181">
        <v>0</v>
      </c>
      <c r="D181">
        <v>0</v>
      </c>
      <c r="E181">
        <v>9920.7000000000007</v>
      </c>
      <c r="F181">
        <v>1000</v>
      </c>
      <c r="G181">
        <v>3877.7666666666601</v>
      </c>
      <c r="H181">
        <v>667626.56666666595</v>
      </c>
      <c r="I181" t="s">
        <v>10</v>
      </c>
    </row>
    <row r="182" spans="1:9" x14ac:dyDescent="0.25">
      <c r="A182">
        <v>790</v>
      </c>
      <c r="B182">
        <v>3050.5444444444402</v>
      </c>
      <c r="C182">
        <v>0</v>
      </c>
      <c r="D182">
        <v>0</v>
      </c>
      <c r="E182">
        <v>8877</v>
      </c>
      <c r="F182">
        <v>1000</v>
      </c>
      <c r="G182">
        <v>3877.7666666666601</v>
      </c>
      <c r="H182">
        <v>676503.56666666595</v>
      </c>
      <c r="I182" t="s">
        <v>10</v>
      </c>
    </row>
    <row r="183" spans="1:9" x14ac:dyDescent="0.25">
      <c r="A183">
        <v>800</v>
      </c>
      <c r="B183">
        <v>3089.4111111111101</v>
      </c>
      <c r="C183">
        <v>0</v>
      </c>
      <c r="D183">
        <v>0</v>
      </c>
      <c r="E183">
        <v>9521.4666666666599</v>
      </c>
      <c r="F183">
        <v>1000</v>
      </c>
      <c r="G183">
        <v>3877.7666666666601</v>
      </c>
      <c r="H183">
        <v>686025.03333333298</v>
      </c>
      <c r="I183" t="s">
        <v>10</v>
      </c>
    </row>
    <row r="184" spans="1:9" x14ac:dyDescent="0.25">
      <c r="A184">
        <v>810</v>
      </c>
      <c r="B184">
        <v>3132.6444444444401</v>
      </c>
      <c r="C184">
        <v>0</v>
      </c>
      <c r="D184">
        <v>0</v>
      </c>
      <c r="E184">
        <v>9360.4</v>
      </c>
      <c r="F184">
        <v>1000</v>
      </c>
      <c r="G184">
        <v>3877.7666666666601</v>
      </c>
      <c r="H184">
        <v>695385.433333333</v>
      </c>
      <c r="I184" t="s">
        <v>10</v>
      </c>
    </row>
    <row r="185" spans="1:9" x14ac:dyDescent="0.25">
      <c r="A185">
        <v>820</v>
      </c>
      <c r="B185">
        <v>3126.4722222222199</v>
      </c>
      <c r="C185">
        <v>0</v>
      </c>
      <c r="D185">
        <v>0</v>
      </c>
      <c r="E185">
        <v>9114.5666666666602</v>
      </c>
      <c r="F185">
        <v>1000</v>
      </c>
      <c r="G185">
        <v>3877.7666666666601</v>
      </c>
      <c r="H185">
        <v>704500</v>
      </c>
      <c r="I185" t="s">
        <v>10</v>
      </c>
    </row>
    <row r="186" spans="1:9" x14ac:dyDescent="0.25">
      <c r="A186">
        <v>830</v>
      </c>
      <c r="B186">
        <v>3100.9333333333302</v>
      </c>
      <c r="C186">
        <v>0</v>
      </c>
      <c r="D186">
        <v>0</v>
      </c>
      <c r="E186">
        <v>9330.8666666666595</v>
      </c>
      <c r="F186">
        <v>1000</v>
      </c>
      <c r="G186">
        <v>3877.7666666666601</v>
      </c>
      <c r="H186">
        <v>713830.866666666</v>
      </c>
      <c r="I186" t="s">
        <v>10</v>
      </c>
    </row>
    <row r="187" spans="1:9" x14ac:dyDescent="0.25">
      <c r="A187">
        <v>840</v>
      </c>
      <c r="B187">
        <v>3112.37777777777</v>
      </c>
      <c r="C187">
        <v>0</v>
      </c>
      <c r="D187">
        <v>0</v>
      </c>
      <c r="E187">
        <v>9705.7333333333299</v>
      </c>
      <c r="F187">
        <v>1000</v>
      </c>
      <c r="G187">
        <v>3877.7666666666601</v>
      </c>
      <c r="H187">
        <v>723536.6</v>
      </c>
      <c r="I187" t="s">
        <v>10</v>
      </c>
    </row>
    <row r="188" spans="1:9" x14ac:dyDescent="0.25">
      <c r="A188">
        <v>850</v>
      </c>
      <c r="B188">
        <v>3147.2888888888801</v>
      </c>
      <c r="C188">
        <v>0</v>
      </c>
      <c r="D188">
        <v>0</v>
      </c>
      <c r="E188">
        <v>9411</v>
      </c>
      <c r="F188">
        <v>1000</v>
      </c>
      <c r="G188">
        <v>3877.7666666666601</v>
      </c>
      <c r="H188">
        <v>732947.6</v>
      </c>
      <c r="I188" t="s">
        <v>10</v>
      </c>
    </row>
    <row r="189" spans="1:9" x14ac:dyDescent="0.25">
      <c r="A189">
        <v>860</v>
      </c>
      <c r="B189">
        <v>3128.0388888888801</v>
      </c>
      <c r="C189">
        <v>0</v>
      </c>
      <c r="D189">
        <v>0</v>
      </c>
      <c r="E189">
        <v>9247.8666666666595</v>
      </c>
      <c r="F189">
        <v>1000</v>
      </c>
      <c r="G189">
        <v>3877.7666666666601</v>
      </c>
      <c r="H189">
        <v>742195.46666666598</v>
      </c>
      <c r="I189" t="s">
        <v>10</v>
      </c>
    </row>
    <row r="190" spans="1:9" x14ac:dyDescent="0.25">
      <c r="A190">
        <v>870</v>
      </c>
      <c r="B190">
        <v>3193.88333333333</v>
      </c>
      <c r="C190">
        <v>0</v>
      </c>
      <c r="D190">
        <v>0</v>
      </c>
      <c r="E190">
        <v>9071.4666666666599</v>
      </c>
      <c r="F190">
        <v>1000</v>
      </c>
      <c r="G190">
        <v>3877.7666666666601</v>
      </c>
      <c r="H190">
        <v>751266.933333333</v>
      </c>
      <c r="I190" t="s">
        <v>10</v>
      </c>
    </row>
    <row r="191" spans="1:9" x14ac:dyDescent="0.25">
      <c r="A191">
        <v>880</v>
      </c>
      <c r="B191">
        <v>3158.7</v>
      </c>
      <c r="C191">
        <v>0</v>
      </c>
      <c r="D191">
        <v>0</v>
      </c>
      <c r="E191">
        <v>8806.6333333333296</v>
      </c>
      <c r="F191">
        <v>1000</v>
      </c>
      <c r="G191">
        <v>3877.7666666666601</v>
      </c>
      <c r="H191">
        <v>760073.56666666595</v>
      </c>
      <c r="I191" t="s">
        <v>10</v>
      </c>
    </row>
    <row r="192" spans="1:9" x14ac:dyDescent="0.25">
      <c r="A192">
        <v>890</v>
      </c>
      <c r="B192">
        <v>3206.3</v>
      </c>
      <c r="C192">
        <v>0</v>
      </c>
      <c r="D192">
        <v>0</v>
      </c>
      <c r="E192">
        <v>9250.7666666666591</v>
      </c>
      <c r="F192">
        <v>1000</v>
      </c>
      <c r="G192">
        <v>3877.7666666666601</v>
      </c>
      <c r="H192">
        <v>769324.33333333302</v>
      </c>
      <c r="I192" t="s">
        <v>10</v>
      </c>
    </row>
    <row r="193" spans="1:9" x14ac:dyDescent="0.25">
      <c r="A193">
        <v>900</v>
      </c>
      <c r="B193">
        <v>3139.7277777777699</v>
      </c>
      <c r="C193">
        <v>0</v>
      </c>
      <c r="D193">
        <v>0</v>
      </c>
      <c r="E193">
        <v>9232.7999999999993</v>
      </c>
      <c r="F193">
        <v>1000</v>
      </c>
      <c r="G193">
        <v>3877.7666666666601</v>
      </c>
      <c r="H193">
        <v>778557.13333333295</v>
      </c>
      <c r="I193" t="s">
        <v>10</v>
      </c>
    </row>
    <row r="194" spans="1:9" x14ac:dyDescent="0.25">
      <c r="A194">
        <v>910</v>
      </c>
      <c r="B194">
        <v>3102.3444444444399</v>
      </c>
      <c r="C194">
        <v>0</v>
      </c>
      <c r="D194">
        <v>0</v>
      </c>
      <c r="E194">
        <v>9177.5333333333292</v>
      </c>
      <c r="F194">
        <v>1000</v>
      </c>
      <c r="G194">
        <v>3877.7666666666601</v>
      </c>
      <c r="H194">
        <v>787734.66666666698</v>
      </c>
      <c r="I194" t="s">
        <v>10</v>
      </c>
    </row>
    <row r="195" spans="1:9" x14ac:dyDescent="0.25">
      <c r="A195">
        <v>920</v>
      </c>
      <c r="B195">
        <v>3191.11666666666</v>
      </c>
      <c r="C195">
        <v>0</v>
      </c>
      <c r="D195">
        <v>0</v>
      </c>
      <c r="E195">
        <v>8777.4666666666599</v>
      </c>
      <c r="F195">
        <v>1000</v>
      </c>
      <c r="G195">
        <v>3877.7666666666601</v>
      </c>
      <c r="H195">
        <v>796512.13333333295</v>
      </c>
      <c r="I195" t="s">
        <v>10</v>
      </c>
    </row>
    <row r="196" spans="1:9" x14ac:dyDescent="0.25">
      <c r="A196">
        <v>930</v>
      </c>
      <c r="B196">
        <v>3148.8611111111099</v>
      </c>
      <c r="C196">
        <v>0</v>
      </c>
      <c r="D196">
        <v>0</v>
      </c>
      <c r="E196">
        <v>8992.9333333333307</v>
      </c>
      <c r="F196">
        <v>1000</v>
      </c>
      <c r="G196">
        <v>3877.7666666666601</v>
      </c>
      <c r="H196">
        <v>805505.066666667</v>
      </c>
      <c r="I196" t="s">
        <v>10</v>
      </c>
    </row>
    <row r="197" spans="1:9" x14ac:dyDescent="0.25">
      <c r="A197">
        <v>940</v>
      </c>
      <c r="B197">
        <v>3117.9166666666601</v>
      </c>
      <c r="C197">
        <v>0</v>
      </c>
      <c r="D197">
        <v>0</v>
      </c>
      <c r="E197">
        <v>8606.4333333333307</v>
      </c>
      <c r="F197">
        <v>1000</v>
      </c>
      <c r="G197">
        <v>3877.7666666666601</v>
      </c>
      <c r="H197">
        <v>814111.5</v>
      </c>
      <c r="I197" t="s">
        <v>10</v>
      </c>
    </row>
    <row r="198" spans="1:9" x14ac:dyDescent="0.25">
      <c r="A198">
        <v>950</v>
      </c>
      <c r="B198">
        <v>3107.62777777777</v>
      </c>
      <c r="C198">
        <v>0</v>
      </c>
      <c r="D198">
        <v>0</v>
      </c>
      <c r="E198">
        <v>9167.9333333333307</v>
      </c>
      <c r="F198">
        <v>1000</v>
      </c>
      <c r="G198">
        <v>3877.7666666666601</v>
      </c>
      <c r="H198">
        <v>823279.433333333</v>
      </c>
      <c r="I198" t="s">
        <v>10</v>
      </c>
    </row>
    <row r="199" spans="1:9" x14ac:dyDescent="0.25">
      <c r="A199">
        <v>960</v>
      </c>
      <c r="B199">
        <v>3132.3166666666598</v>
      </c>
      <c r="C199">
        <v>0</v>
      </c>
      <c r="D199">
        <v>0</v>
      </c>
      <c r="E199">
        <v>9219.6666666666606</v>
      </c>
      <c r="F199">
        <v>1000</v>
      </c>
      <c r="G199">
        <v>3877.7666666666601</v>
      </c>
      <c r="H199">
        <v>832499.1</v>
      </c>
      <c r="I199" t="s">
        <v>10</v>
      </c>
    </row>
    <row r="200" spans="1:9" x14ac:dyDescent="0.25">
      <c r="A200">
        <v>970</v>
      </c>
      <c r="B200">
        <v>3134.0722222222198</v>
      </c>
      <c r="C200">
        <v>0</v>
      </c>
      <c r="D200">
        <v>0</v>
      </c>
      <c r="E200">
        <v>9541.6</v>
      </c>
      <c r="F200">
        <v>1000</v>
      </c>
      <c r="G200">
        <v>3877.7666666666601</v>
      </c>
      <c r="H200">
        <v>842040.7</v>
      </c>
      <c r="I200" t="s">
        <v>10</v>
      </c>
    </row>
    <row r="201" spans="1:9" x14ac:dyDescent="0.25">
      <c r="A201">
        <v>980</v>
      </c>
      <c r="B201">
        <v>3098.13333333333</v>
      </c>
      <c r="C201">
        <v>0</v>
      </c>
      <c r="D201">
        <v>0</v>
      </c>
      <c r="E201">
        <v>8972.9666666666599</v>
      </c>
      <c r="F201">
        <v>1000</v>
      </c>
      <c r="G201">
        <v>3877.7666666666601</v>
      </c>
      <c r="H201">
        <v>851013.66666666698</v>
      </c>
      <c r="I201" t="s">
        <v>10</v>
      </c>
    </row>
    <row r="202" spans="1:9" x14ac:dyDescent="0.25">
      <c r="A202">
        <v>990</v>
      </c>
      <c r="B202">
        <v>3164.2</v>
      </c>
      <c r="C202">
        <v>0</v>
      </c>
      <c r="D202">
        <v>0</v>
      </c>
      <c r="E202">
        <v>9139.0333333333292</v>
      </c>
      <c r="F202">
        <v>1000</v>
      </c>
      <c r="G202">
        <v>3877.7666666666601</v>
      </c>
      <c r="H202">
        <v>860152.7</v>
      </c>
      <c r="I202" t="s">
        <v>10</v>
      </c>
    </row>
    <row r="203" spans="1:9" x14ac:dyDescent="0.25">
      <c r="A203">
        <v>1000</v>
      </c>
      <c r="B203">
        <v>3130.15</v>
      </c>
      <c r="C203">
        <v>0</v>
      </c>
      <c r="D203">
        <v>0</v>
      </c>
      <c r="E203">
        <v>9319.9333333333307</v>
      </c>
      <c r="F203">
        <v>1000</v>
      </c>
      <c r="G203">
        <v>3877.7666666666601</v>
      </c>
      <c r="H203">
        <v>869472.63333333295</v>
      </c>
      <c r="I203" t="s">
        <v>10</v>
      </c>
    </row>
    <row r="204" spans="1:9" x14ac:dyDescent="0.25">
      <c r="A204">
        <v>0</v>
      </c>
      <c r="B204">
        <v>1639.11666666666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1858.95</v>
      </c>
      <c r="C205">
        <v>501.433333333333</v>
      </c>
      <c r="D205">
        <v>1580.0333333333299</v>
      </c>
      <c r="E205">
        <v>9472.6666666666606</v>
      </c>
      <c r="F205">
        <v>501.433333333333</v>
      </c>
      <c r="G205">
        <v>1580.0333333333299</v>
      </c>
      <c r="H205">
        <v>9472.6666666666606</v>
      </c>
      <c r="I205" t="s">
        <v>11</v>
      </c>
    </row>
    <row r="206" spans="1:9" x14ac:dyDescent="0.25">
      <c r="A206">
        <v>20</v>
      </c>
      <c r="B206">
        <v>1936.9722222222199</v>
      </c>
      <c r="C206">
        <v>360.5</v>
      </c>
      <c r="D206">
        <v>1154.13333333333</v>
      </c>
      <c r="E206">
        <v>8776.6666666666606</v>
      </c>
      <c r="F206">
        <v>861.93333333333305</v>
      </c>
      <c r="G206">
        <v>2734.1666666666601</v>
      </c>
      <c r="H206">
        <v>18249.333333333299</v>
      </c>
      <c r="I206" t="s">
        <v>11</v>
      </c>
    </row>
    <row r="207" spans="1:9" x14ac:dyDescent="0.25">
      <c r="A207">
        <v>30</v>
      </c>
      <c r="B207">
        <v>2021.24444444444</v>
      </c>
      <c r="C207">
        <v>115.23333333333299</v>
      </c>
      <c r="D207">
        <v>375.36666666666599</v>
      </c>
      <c r="E207">
        <v>8712.8333333333303</v>
      </c>
      <c r="F207">
        <v>977.16666666666595</v>
      </c>
      <c r="G207">
        <v>3109.5333333333301</v>
      </c>
      <c r="H207">
        <v>26962.166666666599</v>
      </c>
      <c r="I207" t="s">
        <v>11</v>
      </c>
    </row>
    <row r="208" spans="1:9" x14ac:dyDescent="0.25">
      <c r="A208">
        <v>40</v>
      </c>
      <c r="B208">
        <v>2035.9111111111099</v>
      </c>
      <c r="C208">
        <v>22.8333333333333</v>
      </c>
      <c r="D208">
        <v>75.099999999999994</v>
      </c>
      <c r="E208">
        <v>7922.3333333333303</v>
      </c>
      <c r="F208">
        <v>1000</v>
      </c>
      <c r="G208">
        <v>3184.63333333333</v>
      </c>
      <c r="H208">
        <v>34884.5</v>
      </c>
      <c r="I208" t="s">
        <v>11</v>
      </c>
    </row>
    <row r="209" spans="1:9" x14ac:dyDescent="0.25">
      <c r="A209">
        <v>50</v>
      </c>
      <c r="B209">
        <v>2042.92777777777</v>
      </c>
      <c r="C209">
        <v>0</v>
      </c>
      <c r="D209">
        <v>0</v>
      </c>
      <c r="E209">
        <v>8084.5333333333301</v>
      </c>
      <c r="F209">
        <v>1000</v>
      </c>
      <c r="G209">
        <v>3184.63333333333</v>
      </c>
      <c r="H209">
        <v>42969.033333333296</v>
      </c>
      <c r="I209" t="s">
        <v>11</v>
      </c>
    </row>
    <row r="210" spans="1:9" x14ac:dyDescent="0.25">
      <c r="A210">
        <v>60</v>
      </c>
      <c r="B210">
        <v>2036.92777777777</v>
      </c>
      <c r="C210">
        <v>0</v>
      </c>
      <c r="D210">
        <v>0</v>
      </c>
      <c r="E210">
        <v>7632.2333333333299</v>
      </c>
      <c r="F210">
        <v>1000</v>
      </c>
      <c r="G210">
        <v>3184.63333333333</v>
      </c>
      <c r="H210">
        <v>50601.266666666597</v>
      </c>
      <c r="I210" t="s">
        <v>11</v>
      </c>
    </row>
    <row r="211" spans="1:9" x14ac:dyDescent="0.25">
      <c r="A211">
        <v>70</v>
      </c>
      <c r="B211">
        <v>2093.3333333333298</v>
      </c>
      <c r="C211">
        <v>0</v>
      </c>
      <c r="D211">
        <v>0</v>
      </c>
      <c r="E211">
        <v>8141.8</v>
      </c>
      <c r="F211">
        <v>1000</v>
      </c>
      <c r="G211">
        <v>3184.63333333333</v>
      </c>
      <c r="H211">
        <v>58743.0666666666</v>
      </c>
      <c r="I211" t="s">
        <v>11</v>
      </c>
    </row>
    <row r="212" spans="1:9" x14ac:dyDescent="0.25">
      <c r="A212">
        <v>80</v>
      </c>
      <c r="B212">
        <v>2059.4611111111099</v>
      </c>
      <c r="C212">
        <v>0</v>
      </c>
      <c r="D212">
        <v>0</v>
      </c>
      <c r="E212">
        <v>7965.5</v>
      </c>
      <c r="F212">
        <v>1000</v>
      </c>
      <c r="G212">
        <v>3184.63333333333</v>
      </c>
      <c r="H212">
        <v>66708.566666666593</v>
      </c>
      <c r="I212" t="s">
        <v>11</v>
      </c>
    </row>
    <row r="213" spans="1:9" x14ac:dyDescent="0.25">
      <c r="A213">
        <v>90</v>
      </c>
      <c r="B213">
        <v>2086.0611111111102</v>
      </c>
      <c r="C213">
        <v>0</v>
      </c>
      <c r="D213">
        <v>0</v>
      </c>
      <c r="E213">
        <v>8210.4666666666599</v>
      </c>
      <c r="F213">
        <v>1000</v>
      </c>
      <c r="G213">
        <v>3184.63333333333</v>
      </c>
      <c r="H213">
        <v>74919.033333333296</v>
      </c>
      <c r="I213" t="s">
        <v>11</v>
      </c>
    </row>
    <row r="214" spans="1:9" x14ac:dyDescent="0.25">
      <c r="A214">
        <v>100</v>
      </c>
      <c r="B214">
        <v>2054.6944444444398</v>
      </c>
      <c r="C214">
        <v>0</v>
      </c>
      <c r="D214">
        <v>0</v>
      </c>
      <c r="E214">
        <v>7942.4666666666599</v>
      </c>
      <c r="F214">
        <v>1000</v>
      </c>
      <c r="G214">
        <v>3184.63333333333</v>
      </c>
      <c r="H214">
        <v>82861.499999999898</v>
      </c>
      <c r="I214" t="s">
        <v>11</v>
      </c>
    </row>
    <row r="215" spans="1:9" x14ac:dyDescent="0.25">
      <c r="A215">
        <v>110</v>
      </c>
      <c r="B215">
        <v>2050.0777777777698</v>
      </c>
      <c r="C215">
        <v>0</v>
      </c>
      <c r="D215">
        <v>0</v>
      </c>
      <c r="E215">
        <v>8315.8666666666595</v>
      </c>
      <c r="F215">
        <v>1000</v>
      </c>
      <c r="G215">
        <v>3184.63333333333</v>
      </c>
      <c r="H215">
        <v>91177.366666666596</v>
      </c>
      <c r="I215" t="s">
        <v>11</v>
      </c>
    </row>
    <row r="216" spans="1:9" x14ac:dyDescent="0.25">
      <c r="A216">
        <v>120</v>
      </c>
      <c r="B216">
        <v>2094.4388888888798</v>
      </c>
      <c r="C216">
        <v>0</v>
      </c>
      <c r="D216">
        <v>0</v>
      </c>
      <c r="E216">
        <v>8134.4333333333298</v>
      </c>
      <c r="F216">
        <v>1000</v>
      </c>
      <c r="G216">
        <v>3184.63333333333</v>
      </c>
      <c r="H216">
        <v>99311.799999999901</v>
      </c>
      <c r="I216" t="s">
        <v>11</v>
      </c>
    </row>
    <row r="217" spans="1:9" x14ac:dyDescent="0.25">
      <c r="A217">
        <v>130</v>
      </c>
      <c r="B217">
        <v>2062.6888888888798</v>
      </c>
      <c r="C217">
        <v>0</v>
      </c>
      <c r="D217">
        <v>0</v>
      </c>
      <c r="E217">
        <v>8277.6666666666606</v>
      </c>
      <c r="F217">
        <v>1000</v>
      </c>
      <c r="G217">
        <v>3184.63333333333</v>
      </c>
      <c r="H217">
        <v>107589.46666666601</v>
      </c>
      <c r="I217" t="s">
        <v>11</v>
      </c>
    </row>
    <row r="218" spans="1:9" x14ac:dyDescent="0.25">
      <c r="A218">
        <v>140</v>
      </c>
      <c r="B218">
        <v>2114.87222222222</v>
      </c>
      <c r="C218">
        <v>0</v>
      </c>
      <c r="D218">
        <v>0</v>
      </c>
      <c r="E218">
        <v>8358.0333333333292</v>
      </c>
      <c r="F218">
        <v>1000</v>
      </c>
      <c r="G218">
        <v>3184.63333333333</v>
      </c>
      <c r="H218">
        <v>115947.5</v>
      </c>
      <c r="I218" t="s">
        <v>11</v>
      </c>
    </row>
    <row r="219" spans="1:9" x14ac:dyDescent="0.25">
      <c r="A219">
        <v>150</v>
      </c>
      <c r="B219">
        <v>2157.4777777777699</v>
      </c>
      <c r="C219">
        <v>0</v>
      </c>
      <c r="D219">
        <v>0</v>
      </c>
      <c r="E219">
        <v>8226.6666666666606</v>
      </c>
      <c r="F219">
        <v>1000</v>
      </c>
      <c r="G219">
        <v>3184.63333333333</v>
      </c>
      <c r="H219">
        <v>124174.166666666</v>
      </c>
      <c r="I219" t="s">
        <v>11</v>
      </c>
    </row>
    <row r="220" spans="1:9" x14ac:dyDescent="0.25">
      <c r="A220">
        <v>160</v>
      </c>
      <c r="B220">
        <v>2116.48888888888</v>
      </c>
      <c r="C220">
        <v>0</v>
      </c>
      <c r="D220">
        <v>0</v>
      </c>
      <c r="E220">
        <v>8945.4333333333307</v>
      </c>
      <c r="F220">
        <v>1000</v>
      </c>
      <c r="G220">
        <v>3184.63333333333</v>
      </c>
      <c r="H220">
        <v>133119.6</v>
      </c>
      <c r="I220" t="s">
        <v>11</v>
      </c>
    </row>
    <row r="221" spans="1:9" x14ac:dyDescent="0.25">
      <c r="A221">
        <v>170</v>
      </c>
      <c r="B221">
        <v>2134.11666666666</v>
      </c>
      <c r="C221">
        <v>0</v>
      </c>
      <c r="D221">
        <v>0</v>
      </c>
      <c r="E221">
        <v>8047.5333333333301</v>
      </c>
      <c r="F221">
        <v>1000</v>
      </c>
      <c r="G221">
        <v>3184.63333333333</v>
      </c>
      <c r="H221">
        <v>141167.13333333301</v>
      </c>
      <c r="I221" t="s">
        <v>11</v>
      </c>
    </row>
    <row r="222" spans="1:9" x14ac:dyDescent="0.25">
      <c r="A222">
        <v>180</v>
      </c>
      <c r="B222">
        <v>2166.24444444444</v>
      </c>
      <c r="C222">
        <v>0</v>
      </c>
      <c r="D222">
        <v>0</v>
      </c>
      <c r="E222">
        <v>8320.1</v>
      </c>
      <c r="F222">
        <v>1000</v>
      </c>
      <c r="G222">
        <v>3184.63333333333</v>
      </c>
      <c r="H222">
        <v>149487.23333333299</v>
      </c>
      <c r="I222" t="s">
        <v>11</v>
      </c>
    </row>
    <row r="223" spans="1:9" x14ac:dyDescent="0.25">
      <c r="A223">
        <v>190</v>
      </c>
      <c r="B223">
        <v>2158.36666666666</v>
      </c>
      <c r="C223">
        <v>0</v>
      </c>
      <c r="D223">
        <v>0</v>
      </c>
      <c r="E223">
        <v>8343.1</v>
      </c>
      <c r="F223">
        <v>1000</v>
      </c>
      <c r="G223">
        <v>3184.63333333333</v>
      </c>
      <c r="H223">
        <v>157830.33333333299</v>
      </c>
      <c r="I223" t="s">
        <v>11</v>
      </c>
    </row>
    <row r="224" spans="1:9" x14ac:dyDescent="0.25">
      <c r="A224">
        <v>200</v>
      </c>
      <c r="B224">
        <v>2196.0444444444402</v>
      </c>
      <c r="C224">
        <v>0</v>
      </c>
      <c r="D224">
        <v>0</v>
      </c>
      <c r="E224">
        <v>7688.1666666666597</v>
      </c>
      <c r="F224">
        <v>1000</v>
      </c>
      <c r="G224">
        <v>3184.63333333333</v>
      </c>
      <c r="H224">
        <v>165518.5</v>
      </c>
      <c r="I224" t="s">
        <v>11</v>
      </c>
    </row>
    <row r="225" spans="1:9" x14ac:dyDescent="0.25">
      <c r="A225">
        <v>210</v>
      </c>
      <c r="B225">
        <v>2175.75</v>
      </c>
      <c r="C225">
        <v>0</v>
      </c>
      <c r="D225">
        <v>0</v>
      </c>
      <c r="E225">
        <v>7622.5333333333301</v>
      </c>
      <c r="F225">
        <v>1000</v>
      </c>
      <c r="G225">
        <v>3184.63333333333</v>
      </c>
      <c r="H225">
        <v>173141.03333333301</v>
      </c>
      <c r="I225" t="s">
        <v>11</v>
      </c>
    </row>
    <row r="226" spans="1:9" x14ac:dyDescent="0.25">
      <c r="A226">
        <v>220</v>
      </c>
      <c r="B226">
        <v>2169.26111111111</v>
      </c>
      <c r="C226">
        <v>0</v>
      </c>
      <c r="D226">
        <v>0</v>
      </c>
      <c r="E226">
        <v>8130.9</v>
      </c>
      <c r="F226">
        <v>1000</v>
      </c>
      <c r="G226">
        <v>3184.63333333333</v>
      </c>
      <c r="H226">
        <v>181271.933333333</v>
      </c>
      <c r="I226" t="s">
        <v>11</v>
      </c>
    </row>
    <row r="227" spans="1:9" x14ac:dyDescent="0.25">
      <c r="A227">
        <v>230</v>
      </c>
      <c r="B227">
        <v>2203.6611111111101</v>
      </c>
      <c r="C227">
        <v>0</v>
      </c>
      <c r="D227">
        <v>0</v>
      </c>
      <c r="E227">
        <v>7761.9333333333298</v>
      </c>
      <c r="F227">
        <v>1000</v>
      </c>
      <c r="G227">
        <v>3184.63333333333</v>
      </c>
      <c r="H227">
        <v>189033.866666666</v>
      </c>
      <c r="I227" t="s">
        <v>11</v>
      </c>
    </row>
    <row r="228" spans="1:9" x14ac:dyDescent="0.25">
      <c r="A228">
        <v>240</v>
      </c>
      <c r="B228">
        <v>2171.3111111111102</v>
      </c>
      <c r="C228">
        <v>0</v>
      </c>
      <c r="D228">
        <v>0</v>
      </c>
      <c r="E228">
        <v>8341.4</v>
      </c>
      <c r="F228">
        <v>1000</v>
      </c>
      <c r="G228">
        <v>3184.63333333333</v>
      </c>
      <c r="H228">
        <v>197375.26666666599</v>
      </c>
      <c r="I228" t="s">
        <v>11</v>
      </c>
    </row>
    <row r="229" spans="1:9" x14ac:dyDescent="0.25">
      <c r="A229">
        <v>250</v>
      </c>
      <c r="B229">
        <v>2214.8333333333298</v>
      </c>
      <c r="C229">
        <v>0</v>
      </c>
      <c r="D229">
        <v>0</v>
      </c>
      <c r="E229">
        <v>9012.6333333333296</v>
      </c>
      <c r="F229">
        <v>1000</v>
      </c>
      <c r="G229">
        <v>3184.63333333333</v>
      </c>
      <c r="H229">
        <v>206387.899999999</v>
      </c>
      <c r="I229" t="s">
        <v>11</v>
      </c>
    </row>
    <row r="230" spans="1:9" x14ac:dyDescent="0.25">
      <c r="A230">
        <v>260</v>
      </c>
      <c r="B230">
        <v>2218.1</v>
      </c>
      <c r="C230">
        <v>0</v>
      </c>
      <c r="D230">
        <v>0</v>
      </c>
      <c r="E230">
        <v>7845.8666666666604</v>
      </c>
      <c r="F230">
        <v>1000</v>
      </c>
      <c r="G230">
        <v>3184.63333333333</v>
      </c>
      <c r="H230">
        <v>214233.76666666599</v>
      </c>
      <c r="I230" t="s">
        <v>11</v>
      </c>
    </row>
    <row r="231" spans="1:9" x14ac:dyDescent="0.25">
      <c r="A231">
        <v>270</v>
      </c>
      <c r="B231">
        <v>2263.6444444444401</v>
      </c>
      <c r="C231">
        <v>0</v>
      </c>
      <c r="D231">
        <v>0</v>
      </c>
      <c r="E231">
        <v>8000.1666666666597</v>
      </c>
      <c r="F231">
        <v>1000</v>
      </c>
      <c r="G231">
        <v>3184.63333333333</v>
      </c>
      <c r="H231">
        <v>222233.933333333</v>
      </c>
      <c r="I231" t="s">
        <v>11</v>
      </c>
    </row>
    <row r="232" spans="1:9" x14ac:dyDescent="0.25">
      <c r="A232">
        <v>280</v>
      </c>
      <c r="B232">
        <v>2229.2111111111099</v>
      </c>
      <c r="C232">
        <v>0</v>
      </c>
      <c r="D232">
        <v>0</v>
      </c>
      <c r="E232">
        <v>8429.2000000000007</v>
      </c>
      <c r="F232">
        <v>1000</v>
      </c>
      <c r="G232">
        <v>3184.63333333333</v>
      </c>
      <c r="H232">
        <v>230663.13333333301</v>
      </c>
      <c r="I232" t="s">
        <v>11</v>
      </c>
    </row>
    <row r="233" spans="1:9" x14ac:dyDescent="0.25">
      <c r="A233">
        <v>290</v>
      </c>
      <c r="B233">
        <v>2242.26111111111</v>
      </c>
      <c r="C233">
        <v>0</v>
      </c>
      <c r="D233">
        <v>0</v>
      </c>
      <c r="E233">
        <v>8586.3333333333303</v>
      </c>
      <c r="F233">
        <v>1000</v>
      </c>
      <c r="G233">
        <v>3184.63333333333</v>
      </c>
      <c r="H233">
        <v>239249.46666666601</v>
      </c>
      <c r="I233" t="s">
        <v>11</v>
      </c>
    </row>
    <row r="234" spans="1:9" x14ac:dyDescent="0.25">
      <c r="A234">
        <v>300</v>
      </c>
      <c r="B234">
        <v>2296.87777777777</v>
      </c>
      <c r="C234">
        <v>0</v>
      </c>
      <c r="D234">
        <v>0</v>
      </c>
      <c r="E234">
        <v>8305.3333333333303</v>
      </c>
      <c r="F234">
        <v>1000</v>
      </c>
      <c r="G234">
        <v>3184.63333333333</v>
      </c>
      <c r="H234">
        <v>247554.8</v>
      </c>
      <c r="I234" t="s">
        <v>11</v>
      </c>
    </row>
    <row r="235" spans="1:9" x14ac:dyDescent="0.25">
      <c r="A235">
        <v>310</v>
      </c>
      <c r="B235">
        <v>2300.9833333333299</v>
      </c>
      <c r="C235">
        <v>0</v>
      </c>
      <c r="D235">
        <v>0</v>
      </c>
      <c r="E235">
        <v>8293.0666666666602</v>
      </c>
      <c r="F235">
        <v>1000</v>
      </c>
      <c r="G235">
        <v>3184.63333333333</v>
      </c>
      <c r="H235">
        <v>255847.866666666</v>
      </c>
      <c r="I235" t="s">
        <v>11</v>
      </c>
    </row>
    <row r="236" spans="1:9" x14ac:dyDescent="0.25">
      <c r="A236">
        <v>320</v>
      </c>
      <c r="B236">
        <v>2321.4</v>
      </c>
      <c r="C236">
        <v>0</v>
      </c>
      <c r="D236">
        <v>0</v>
      </c>
      <c r="E236">
        <v>7580.9666666666599</v>
      </c>
      <c r="F236">
        <v>1000</v>
      </c>
      <c r="G236">
        <v>3184.63333333333</v>
      </c>
      <c r="H236">
        <v>263428.83333333302</v>
      </c>
      <c r="I236" t="s">
        <v>11</v>
      </c>
    </row>
    <row r="237" spans="1:9" x14ac:dyDescent="0.25">
      <c r="A237">
        <v>330</v>
      </c>
      <c r="B237">
        <v>2364.6944444444398</v>
      </c>
      <c r="C237">
        <v>0</v>
      </c>
      <c r="D237">
        <v>0</v>
      </c>
      <c r="E237">
        <v>7872.5666666666602</v>
      </c>
      <c r="F237">
        <v>1000</v>
      </c>
      <c r="G237">
        <v>3184.63333333333</v>
      </c>
      <c r="H237">
        <v>271301.39999999898</v>
      </c>
      <c r="I237" t="s">
        <v>11</v>
      </c>
    </row>
    <row r="238" spans="1:9" x14ac:dyDescent="0.25">
      <c r="A238">
        <v>340</v>
      </c>
      <c r="B238">
        <v>2396.1555555555501</v>
      </c>
      <c r="C238">
        <v>0</v>
      </c>
      <c r="D238">
        <v>0</v>
      </c>
      <c r="E238">
        <v>8436.7666666666591</v>
      </c>
      <c r="F238">
        <v>1000</v>
      </c>
      <c r="G238">
        <v>3184.63333333333</v>
      </c>
      <c r="H238">
        <v>279738.16666666599</v>
      </c>
      <c r="I238" t="s">
        <v>11</v>
      </c>
    </row>
    <row r="239" spans="1:9" x14ac:dyDescent="0.25">
      <c r="A239">
        <v>350</v>
      </c>
      <c r="B239">
        <v>2398.13888888888</v>
      </c>
      <c r="C239">
        <v>0</v>
      </c>
      <c r="D239">
        <v>0</v>
      </c>
      <c r="E239">
        <v>8119.6666666666597</v>
      </c>
      <c r="F239">
        <v>1000</v>
      </c>
      <c r="G239">
        <v>3184.63333333333</v>
      </c>
      <c r="H239">
        <v>287857.83333333302</v>
      </c>
      <c r="I239" t="s">
        <v>11</v>
      </c>
    </row>
    <row r="240" spans="1:9" x14ac:dyDescent="0.25">
      <c r="A240">
        <v>360</v>
      </c>
      <c r="B240">
        <v>2336.00555555555</v>
      </c>
      <c r="C240">
        <v>0</v>
      </c>
      <c r="D240">
        <v>0</v>
      </c>
      <c r="E240">
        <v>8071.6666666666597</v>
      </c>
      <c r="F240">
        <v>1000</v>
      </c>
      <c r="G240">
        <v>3184.63333333333</v>
      </c>
      <c r="H240">
        <v>295929.5</v>
      </c>
      <c r="I240" t="s">
        <v>11</v>
      </c>
    </row>
    <row r="241" spans="1:9" x14ac:dyDescent="0.25">
      <c r="A241">
        <v>370</v>
      </c>
      <c r="B241">
        <v>2399.4833333333299</v>
      </c>
      <c r="C241">
        <v>0</v>
      </c>
      <c r="D241">
        <v>0</v>
      </c>
      <c r="E241">
        <v>8608</v>
      </c>
      <c r="F241">
        <v>1000</v>
      </c>
      <c r="G241">
        <v>3184.63333333333</v>
      </c>
      <c r="H241">
        <v>304537.5</v>
      </c>
      <c r="I241" t="s">
        <v>11</v>
      </c>
    </row>
    <row r="242" spans="1:9" x14ac:dyDescent="0.25">
      <c r="A242">
        <v>380</v>
      </c>
      <c r="B242">
        <v>2439.2111111111099</v>
      </c>
      <c r="C242">
        <v>0</v>
      </c>
      <c r="D242">
        <v>0</v>
      </c>
      <c r="E242">
        <v>8017</v>
      </c>
      <c r="F242">
        <v>1000</v>
      </c>
      <c r="G242">
        <v>3184.63333333333</v>
      </c>
      <c r="H242">
        <v>312554.5</v>
      </c>
      <c r="I242" t="s">
        <v>11</v>
      </c>
    </row>
    <row r="243" spans="1:9" x14ac:dyDescent="0.25">
      <c r="A243">
        <v>390</v>
      </c>
      <c r="B243">
        <v>2512.88888888888</v>
      </c>
      <c r="C243">
        <v>0</v>
      </c>
      <c r="D243">
        <v>0</v>
      </c>
      <c r="E243">
        <v>8523.9666666666599</v>
      </c>
      <c r="F243">
        <v>1000</v>
      </c>
      <c r="G243">
        <v>3184.63333333333</v>
      </c>
      <c r="H243">
        <v>321078.46666666598</v>
      </c>
      <c r="I243" t="s">
        <v>11</v>
      </c>
    </row>
    <row r="244" spans="1:9" x14ac:dyDescent="0.25">
      <c r="A244">
        <v>400</v>
      </c>
      <c r="B244">
        <v>2482.3277777777698</v>
      </c>
      <c r="C244">
        <v>0</v>
      </c>
      <c r="D244">
        <v>0</v>
      </c>
      <c r="E244">
        <v>8293.9666666666599</v>
      </c>
      <c r="F244">
        <v>1000</v>
      </c>
      <c r="G244">
        <v>3184.63333333333</v>
      </c>
      <c r="H244">
        <v>329372.433333333</v>
      </c>
      <c r="I244" t="s">
        <v>11</v>
      </c>
    </row>
    <row r="245" spans="1:9" x14ac:dyDescent="0.25">
      <c r="A245">
        <v>410</v>
      </c>
      <c r="B245">
        <v>2580.2833333333301</v>
      </c>
      <c r="C245">
        <v>0</v>
      </c>
      <c r="D245">
        <v>0</v>
      </c>
      <c r="E245">
        <v>8554.0333333333292</v>
      </c>
      <c r="F245">
        <v>1000</v>
      </c>
      <c r="G245">
        <v>3184.63333333333</v>
      </c>
      <c r="H245">
        <v>337926.46666666598</v>
      </c>
      <c r="I245" t="s">
        <v>11</v>
      </c>
    </row>
    <row r="246" spans="1:9" x14ac:dyDescent="0.25">
      <c r="A246">
        <v>420</v>
      </c>
      <c r="B246">
        <v>2565.74444444444</v>
      </c>
      <c r="C246">
        <v>0</v>
      </c>
      <c r="D246">
        <v>0</v>
      </c>
      <c r="E246">
        <v>8795.4333333333307</v>
      </c>
      <c r="F246">
        <v>1000</v>
      </c>
      <c r="G246">
        <v>3184.63333333333</v>
      </c>
      <c r="H246">
        <v>346721.9</v>
      </c>
      <c r="I246" t="s">
        <v>11</v>
      </c>
    </row>
    <row r="247" spans="1:9" x14ac:dyDescent="0.25">
      <c r="A247">
        <v>430</v>
      </c>
      <c r="B247">
        <v>2620.0444444444402</v>
      </c>
      <c r="C247">
        <v>0</v>
      </c>
      <c r="D247">
        <v>0</v>
      </c>
      <c r="E247">
        <v>8143.5666666666602</v>
      </c>
      <c r="F247">
        <v>1000</v>
      </c>
      <c r="G247">
        <v>3184.63333333333</v>
      </c>
      <c r="H247">
        <v>354865.46666666598</v>
      </c>
      <c r="I247" t="s">
        <v>11</v>
      </c>
    </row>
    <row r="248" spans="1:9" x14ac:dyDescent="0.25">
      <c r="A248">
        <v>440</v>
      </c>
      <c r="B248">
        <v>2626.4333333333302</v>
      </c>
      <c r="C248">
        <v>0</v>
      </c>
      <c r="D248">
        <v>0</v>
      </c>
      <c r="E248">
        <v>8099</v>
      </c>
      <c r="F248">
        <v>1000</v>
      </c>
      <c r="G248">
        <v>3184.63333333333</v>
      </c>
      <c r="H248">
        <v>362964.46666666598</v>
      </c>
      <c r="I248" t="s">
        <v>11</v>
      </c>
    </row>
    <row r="249" spans="1:9" x14ac:dyDescent="0.25">
      <c r="A249">
        <v>450</v>
      </c>
      <c r="B249">
        <v>2644.6444444444401</v>
      </c>
      <c r="C249">
        <v>0</v>
      </c>
      <c r="D249">
        <v>0</v>
      </c>
      <c r="E249">
        <v>8459.9666666666599</v>
      </c>
      <c r="F249">
        <v>1000</v>
      </c>
      <c r="G249">
        <v>3184.63333333333</v>
      </c>
      <c r="H249">
        <v>371424.433333333</v>
      </c>
      <c r="I249" t="s">
        <v>11</v>
      </c>
    </row>
    <row r="250" spans="1:9" x14ac:dyDescent="0.25">
      <c r="A250">
        <v>460</v>
      </c>
      <c r="B250">
        <v>2701.36666666666</v>
      </c>
      <c r="C250">
        <v>0</v>
      </c>
      <c r="D250">
        <v>0</v>
      </c>
      <c r="E250">
        <v>8859.2000000000007</v>
      </c>
      <c r="F250">
        <v>1000</v>
      </c>
      <c r="G250">
        <v>3184.63333333333</v>
      </c>
      <c r="H250">
        <v>380283.63333333301</v>
      </c>
      <c r="I250" t="s">
        <v>11</v>
      </c>
    </row>
    <row r="251" spans="1:9" x14ac:dyDescent="0.25">
      <c r="A251">
        <v>470</v>
      </c>
      <c r="B251">
        <v>2781.0777777777698</v>
      </c>
      <c r="C251">
        <v>0</v>
      </c>
      <c r="D251">
        <v>0</v>
      </c>
      <c r="E251">
        <v>8322.2666666666591</v>
      </c>
      <c r="F251">
        <v>1000</v>
      </c>
      <c r="G251">
        <v>3184.63333333333</v>
      </c>
      <c r="H251">
        <v>388605.9</v>
      </c>
      <c r="I251" t="s">
        <v>11</v>
      </c>
    </row>
    <row r="252" spans="1:9" x14ac:dyDescent="0.25">
      <c r="A252">
        <v>480</v>
      </c>
      <c r="B252">
        <v>2723.5888888888799</v>
      </c>
      <c r="C252">
        <v>0</v>
      </c>
      <c r="D252">
        <v>0</v>
      </c>
      <c r="E252">
        <v>8538.8333333333303</v>
      </c>
      <c r="F252">
        <v>1000</v>
      </c>
      <c r="G252">
        <v>3184.63333333333</v>
      </c>
      <c r="H252">
        <v>397144.73333333299</v>
      </c>
      <c r="I252" t="s">
        <v>11</v>
      </c>
    </row>
    <row r="253" spans="1:9" x14ac:dyDescent="0.25">
      <c r="A253">
        <v>490</v>
      </c>
      <c r="B253">
        <v>2777.25555555555</v>
      </c>
      <c r="C253">
        <v>0</v>
      </c>
      <c r="D253">
        <v>0</v>
      </c>
      <c r="E253">
        <v>8384.6</v>
      </c>
      <c r="F253">
        <v>1000</v>
      </c>
      <c r="G253">
        <v>3184.63333333333</v>
      </c>
      <c r="H253">
        <v>405529.33333333302</v>
      </c>
      <c r="I253" t="s">
        <v>11</v>
      </c>
    </row>
    <row r="254" spans="1:9" x14ac:dyDescent="0.25">
      <c r="A254">
        <v>500</v>
      </c>
      <c r="B254">
        <v>2746.0944444444399</v>
      </c>
      <c r="C254">
        <v>0</v>
      </c>
      <c r="D254">
        <v>0</v>
      </c>
      <c r="E254">
        <v>8506.7999999999993</v>
      </c>
      <c r="F254">
        <v>1000</v>
      </c>
      <c r="G254">
        <v>3184.63333333333</v>
      </c>
      <c r="H254">
        <v>414036.13333333301</v>
      </c>
      <c r="I254" t="s">
        <v>11</v>
      </c>
    </row>
    <row r="255" spans="1:9" x14ac:dyDescent="0.25">
      <c r="A255">
        <v>510</v>
      </c>
      <c r="B255">
        <v>2849.63333333333</v>
      </c>
      <c r="C255">
        <v>0</v>
      </c>
      <c r="D255">
        <v>0</v>
      </c>
      <c r="E255">
        <v>8593.9333333333307</v>
      </c>
      <c r="F255">
        <v>1000</v>
      </c>
      <c r="G255">
        <v>3184.63333333333</v>
      </c>
      <c r="H255">
        <v>422630.06666666601</v>
      </c>
      <c r="I255" t="s">
        <v>11</v>
      </c>
    </row>
    <row r="256" spans="1:9" x14ac:dyDescent="0.25">
      <c r="A256">
        <v>520</v>
      </c>
      <c r="B256">
        <v>2850.6611111111101</v>
      </c>
      <c r="C256">
        <v>0</v>
      </c>
      <c r="D256">
        <v>0</v>
      </c>
      <c r="E256">
        <v>9093.2333333333299</v>
      </c>
      <c r="F256">
        <v>1000</v>
      </c>
      <c r="G256">
        <v>3184.63333333333</v>
      </c>
      <c r="H256">
        <v>431723.3</v>
      </c>
      <c r="I256" t="s">
        <v>11</v>
      </c>
    </row>
    <row r="257" spans="1:9" x14ac:dyDescent="0.25">
      <c r="A257">
        <v>530</v>
      </c>
      <c r="B257">
        <v>2923.2055555555498</v>
      </c>
      <c r="C257">
        <v>0</v>
      </c>
      <c r="D257">
        <v>0</v>
      </c>
      <c r="E257">
        <v>8615.5666666666602</v>
      </c>
      <c r="F257">
        <v>1000</v>
      </c>
      <c r="G257">
        <v>3184.63333333333</v>
      </c>
      <c r="H257">
        <v>440338.866666666</v>
      </c>
      <c r="I257" t="s">
        <v>11</v>
      </c>
    </row>
    <row r="258" spans="1:9" x14ac:dyDescent="0.25">
      <c r="A258">
        <v>540</v>
      </c>
      <c r="B258">
        <v>2851.4666666666599</v>
      </c>
      <c r="C258">
        <v>0</v>
      </c>
      <c r="D258">
        <v>0</v>
      </c>
      <c r="E258">
        <v>8948.6</v>
      </c>
      <c r="F258">
        <v>1000</v>
      </c>
      <c r="G258">
        <v>3184.63333333333</v>
      </c>
      <c r="H258">
        <v>449287.46666666598</v>
      </c>
      <c r="I258" t="s">
        <v>11</v>
      </c>
    </row>
    <row r="259" spans="1:9" x14ac:dyDescent="0.25">
      <c r="A259">
        <v>550</v>
      </c>
      <c r="B259">
        <v>2865.6888888888798</v>
      </c>
      <c r="C259">
        <v>0</v>
      </c>
      <c r="D259">
        <v>0</v>
      </c>
      <c r="E259">
        <v>8747</v>
      </c>
      <c r="F259">
        <v>1000</v>
      </c>
      <c r="G259">
        <v>3184.63333333333</v>
      </c>
      <c r="H259">
        <v>458034.46666666598</v>
      </c>
      <c r="I259" t="s">
        <v>11</v>
      </c>
    </row>
    <row r="260" spans="1:9" x14ac:dyDescent="0.25">
      <c r="A260">
        <v>560</v>
      </c>
      <c r="B260">
        <v>2863.50555555555</v>
      </c>
      <c r="C260">
        <v>0</v>
      </c>
      <c r="D260">
        <v>0</v>
      </c>
      <c r="E260">
        <v>9220.6666666666606</v>
      </c>
      <c r="F260">
        <v>1000</v>
      </c>
      <c r="G260">
        <v>3184.63333333333</v>
      </c>
      <c r="H260">
        <v>467255.13333333301</v>
      </c>
      <c r="I260" t="s">
        <v>11</v>
      </c>
    </row>
    <row r="261" spans="1:9" x14ac:dyDescent="0.25">
      <c r="A261">
        <v>570</v>
      </c>
      <c r="B261">
        <v>2936.5</v>
      </c>
      <c r="C261">
        <v>0</v>
      </c>
      <c r="D261">
        <v>0</v>
      </c>
      <c r="E261">
        <v>9185.5333333333292</v>
      </c>
      <c r="F261">
        <v>1000</v>
      </c>
      <c r="G261">
        <v>3184.63333333333</v>
      </c>
      <c r="H261">
        <v>476440.66666666599</v>
      </c>
      <c r="I261" t="s">
        <v>11</v>
      </c>
    </row>
    <row r="262" spans="1:9" x14ac:dyDescent="0.25">
      <c r="A262">
        <v>580</v>
      </c>
      <c r="B262">
        <v>2945.3388888888799</v>
      </c>
      <c r="C262">
        <v>0</v>
      </c>
      <c r="D262">
        <v>0</v>
      </c>
      <c r="E262">
        <v>9035.2666666666591</v>
      </c>
      <c r="F262">
        <v>1000</v>
      </c>
      <c r="G262">
        <v>3184.63333333333</v>
      </c>
      <c r="H262">
        <v>485475.933333333</v>
      </c>
      <c r="I262" t="s">
        <v>11</v>
      </c>
    </row>
    <row r="263" spans="1:9" x14ac:dyDescent="0.25">
      <c r="A263">
        <v>590</v>
      </c>
      <c r="B263">
        <v>2960.8111111111102</v>
      </c>
      <c r="C263">
        <v>0</v>
      </c>
      <c r="D263">
        <v>0</v>
      </c>
      <c r="E263">
        <v>8711.7999999999993</v>
      </c>
      <c r="F263">
        <v>1000</v>
      </c>
      <c r="G263">
        <v>3184.63333333333</v>
      </c>
      <c r="H263">
        <v>494187.73333333299</v>
      </c>
      <c r="I263" t="s">
        <v>11</v>
      </c>
    </row>
    <row r="264" spans="1:9" x14ac:dyDescent="0.25">
      <c r="A264">
        <v>600</v>
      </c>
      <c r="B264">
        <v>3039.4388888888798</v>
      </c>
      <c r="C264">
        <v>0</v>
      </c>
      <c r="D264">
        <v>0</v>
      </c>
      <c r="E264">
        <v>8886.7999999999993</v>
      </c>
      <c r="F264">
        <v>1000</v>
      </c>
      <c r="G264">
        <v>3184.63333333333</v>
      </c>
      <c r="H264">
        <v>503074.53333333298</v>
      </c>
      <c r="I264" t="s">
        <v>11</v>
      </c>
    </row>
    <row r="265" spans="1:9" x14ac:dyDescent="0.25">
      <c r="A265">
        <v>610</v>
      </c>
      <c r="B265">
        <v>3091.5833333333298</v>
      </c>
      <c r="C265">
        <v>0</v>
      </c>
      <c r="D265">
        <v>0</v>
      </c>
      <c r="E265">
        <v>9401.6666666666606</v>
      </c>
      <c r="F265">
        <v>1000</v>
      </c>
      <c r="G265">
        <v>3184.63333333333</v>
      </c>
      <c r="H265">
        <v>512476.19999999902</v>
      </c>
      <c r="I265" t="s">
        <v>11</v>
      </c>
    </row>
    <row r="266" spans="1:9" x14ac:dyDescent="0.25">
      <c r="A266">
        <v>620</v>
      </c>
      <c r="B266">
        <v>2999.4777777777699</v>
      </c>
      <c r="C266">
        <v>0</v>
      </c>
      <c r="D266">
        <v>0</v>
      </c>
      <c r="E266">
        <v>9911.8666666666595</v>
      </c>
      <c r="F266">
        <v>1000</v>
      </c>
      <c r="G266">
        <v>3184.63333333333</v>
      </c>
      <c r="H266">
        <v>522388.06666666601</v>
      </c>
      <c r="I266" t="s">
        <v>11</v>
      </c>
    </row>
    <row r="267" spans="1:9" x14ac:dyDescent="0.25">
      <c r="A267">
        <v>630</v>
      </c>
      <c r="B267">
        <v>3041.1777777777702</v>
      </c>
      <c r="C267">
        <v>0</v>
      </c>
      <c r="D267">
        <v>0</v>
      </c>
      <c r="E267">
        <v>9709.6666666666606</v>
      </c>
      <c r="F267">
        <v>1000</v>
      </c>
      <c r="G267">
        <v>3184.63333333333</v>
      </c>
      <c r="H267">
        <v>532097.73333333305</v>
      </c>
      <c r="I267" t="s">
        <v>11</v>
      </c>
    </row>
    <row r="268" spans="1:9" x14ac:dyDescent="0.25">
      <c r="A268">
        <v>640</v>
      </c>
      <c r="B268">
        <v>3106.7944444444402</v>
      </c>
      <c r="C268">
        <v>0</v>
      </c>
      <c r="D268">
        <v>0</v>
      </c>
      <c r="E268">
        <v>9284.6333333333296</v>
      </c>
      <c r="F268">
        <v>1000</v>
      </c>
      <c r="G268">
        <v>3184.63333333333</v>
      </c>
      <c r="H268">
        <v>541382.366666666</v>
      </c>
      <c r="I268" t="s">
        <v>11</v>
      </c>
    </row>
    <row r="269" spans="1:9" x14ac:dyDescent="0.25">
      <c r="A269">
        <v>650</v>
      </c>
      <c r="B269">
        <v>3150.2333333333299</v>
      </c>
      <c r="C269">
        <v>0</v>
      </c>
      <c r="D269">
        <v>0</v>
      </c>
      <c r="E269">
        <v>9494.1</v>
      </c>
      <c r="F269">
        <v>1000</v>
      </c>
      <c r="G269">
        <v>3184.63333333333</v>
      </c>
      <c r="H269">
        <v>550876.46666666598</v>
      </c>
      <c r="I269" t="s">
        <v>11</v>
      </c>
    </row>
    <row r="270" spans="1:9" x14ac:dyDescent="0.25">
      <c r="A270">
        <v>660</v>
      </c>
      <c r="B270">
        <v>3032.8555555555499</v>
      </c>
      <c r="C270">
        <v>0</v>
      </c>
      <c r="D270">
        <v>0</v>
      </c>
      <c r="E270">
        <v>9684.3333333333303</v>
      </c>
      <c r="F270">
        <v>1000</v>
      </c>
      <c r="G270">
        <v>3184.63333333333</v>
      </c>
      <c r="H270">
        <v>560560.799999999</v>
      </c>
      <c r="I270" t="s">
        <v>11</v>
      </c>
    </row>
    <row r="271" spans="1:9" x14ac:dyDescent="0.25">
      <c r="A271">
        <v>670</v>
      </c>
      <c r="B271">
        <v>3117.3055555555502</v>
      </c>
      <c r="C271">
        <v>0</v>
      </c>
      <c r="D271">
        <v>0</v>
      </c>
      <c r="E271">
        <v>9485.2000000000007</v>
      </c>
      <c r="F271">
        <v>1000</v>
      </c>
      <c r="G271">
        <v>3184.63333333333</v>
      </c>
      <c r="H271">
        <v>570045.99999999895</v>
      </c>
      <c r="I271" t="s">
        <v>11</v>
      </c>
    </row>
    <row r="272" spans="1:9" x14ac:dyDescent="0.25">
      <c r="A272">
        <v>680</v>
      </c>
      <c r="B272">
        <v>3105.4666666666599</v>
      </c>
      <c r="C272">
        <v>0</v>
      </c>
      <c r="D272">
        <v>0</v>
      </c>
      <c r="E272">
        <v>9050.3666666666595</v>
      </c>
      <c r="F272">
        <v>1000</v>
      </c>
      <c r="G272">
        <v>3184.63333333333</v>
      </c>
      <c r="H272">
        <v>579096.366666666</v>
      </c>
      <c r="I272" t="s">
        <v>11</v>
      </c>
    </row>
    <row r="273" spans="1:9" x14ac:dyDescent="0.25">
      <c r="A273">
        <v>690</v>
      </c>
      <c r="B273">
        <v>3119.9722222222199</v>
      </c>
      <c r="C273">
        <v>0</v>
      </c>
      <c r="D273">
        <v>0</v>
      </c>
      <c r="E273">
        <v>9188.7666666666591</v>
      </c>
      <c r="F273">
        <v>1000</v>
      </c>
      <c r="G273">
        <v>3184.63333333333</v>
      </c>
      <c r="H273">
        <v>588285.13333333295</v>
      </c>
      <c r="I273" t="s">
        <v>11</v>
      </c>
    </row>
    <row r="274" spans="1:9" x14ac:dyDescent="0.25">
      <c r="A274">
        <v>700</v>
      </c>
      <c r="B274">
        <v>3231.8555555555499</v>
      </c>
      <c r="C274">
        <v>0</v>
      </c>
      <c r="D274">
        <v>0</v>
      </c>
      <c r="E274">
        <v>9482.1666666666606</v>
      </c>
      <c r="F274">
        <v>1000</v>
      </c>
      <c r="G274">
        <v>3184.63333333333</v>
      </c>
      <c r="H274">
        <v>597767.299999999</v>
      </c>
      <c r="I274" t="s">
        <v>11</v>
      </c>
    </row>
    <row r="275" spans="1:9" x14ac:dyDescent="0.25">
      <c r="A275">
        <v>710</v>
      </c>
      <c r="B275">
        <v>3196.48888888888</v>
      </c>
      <c r="C275">
        <v>0</v>
      </c>
      <c r="D275">
        <v>0</v>
      </c>
      <c r="E275">
        <v>9948.9666666666599</v>
      </c>
      <c r="F275">
        <v>1000</v>
      </c>
      <c r="G275">
        <v>3184.63333333333</v>
      </c>
      <c r="H275">
        <v>607716.26666666602</v>
      </c>
      <c r="I275" t="s">
        <v>11</v>
      </c>
    </row>
    <row r="276" spans="1:9" x14ac:dyDescent="0.25">
      <c r="A276">
        <v>720</v>
      </c>
      <c r="B276">
        <v>3225.9055555555501</v>
      </c>
      <c r="C276">
        <v>0</v>
      </c>
      <c r="D276">
        <v>0</v>
      </c>
      <c r="E276">
        <v>9399.5666666666602</v>
      </c>
      <c r="F276">
        <v>1000</v>
      </c>
      <c r="G276">
        <v>3184.63333333333</v>
      </c>
      <c r="H276">
        <v>617115.83333333302</v>
      </c>
      <c r="I276" t="s">
        <v>11</v>
      </c>
    </row>
    <row r="277" spans="1:9" x14ac:dyDescent="0.25">
      <c r="A277">
        <v>730</v>
      </c>
      <c r="B277">
        <v>3233.6611111111101</v>
      </c>
      <c r="C277">
        <v>0</v>
      </c>
      <c r="D277">
        <v>0</v>
      </c>
      <c r="E277">
        <v>9967.1333333333296</v>
      </c>
      <c r="F277">
        <v>1000</v>
      </c>
      <c r="G277">
        <v>3184.63333333333</v>
      </c>
      <c r="H277">
        <v>627082.96666666598</v>
      </c>
      <c r="I277" t="s">
        <v>11</v>
      </c>
    </row>
    <row r="278" spans="1:9" x14ac:dyDescent="0.25">
      <c r="A278">
        <v>740</v>
      </c>
      <c r="B278">
        <v>3161.35</v>
      </c>
      <c r="C278">
        <v>0</v>
      </c>
      <c r="D278">
        <v>0</v>
      </c>
      <c r="E278">
        <v>9993.1666666666606</v>
      </c>
      <c r="F278">
        <v>1000</v>
      </c>
      <c r="G278">
        <v>3184.63333333333</v>
      </c>
      <c r="H278">
        <v>637076.13333333295</v>
      </c>
      <c r="I278" t="s">
        <v>11</v>
      </c>
    </row>
    <row r="279" spans="1:9" x14ac:dyDescent="0.25">
      <c r="A279">
        <v>750</v>
      </c>
      <c r="B279">
        <v>3181.4666666666599</v>
      </c>
      <c r="C279">
        <v>0</v>
      </c>
      <c r="D279">
        <v>0</v>
      </c>
      <c r="E279">
        <v>9937.4333333333307</v>
      </c>
      <c r="F279">
        <v>1000</v>
      </c>
      <c r="G279">
        <v>3184.63333333333</v>
      </c>
      <c r="H279">
        <v>647013.56666666595</v>
      </c>
      <c r="I279" t="s">
        <v>11</v>
      </c>
    </row>
    <row r="280" spans="1:9" x14ac:dyDescent="0.25">
      <c r="A280">
        <v>760</v>
      </c>
      <c r="B280">
        <v>3211.1777777777702</v>
      </c>
      <c r="C280">
        <v>0</v>
      </c>
      <c r="D280">
        <v>0</v>
      </c>
      <c r="E280">
        <v>9692.9333333333307</v>
      </c>
      <c r="F280">
        <v>1000</v>
      </c>
      <c r="G280">
        <v>3184.63333333333</v>
      </c>
      <c r="H280">
        <v>656706.49999999895</v>
      </c>
      <c r="I280" t="s">
        <v>11</v>
      </c>
    </row>
    <row r="281" spans="1:9" x14ac:dyDescent="0.25">
      <c r="A281">
        <v>770</v>
      </c>
      <c r="B281">
        <v>3208.5499999999902</v>
      </c>
      <c r="C281">
        <v>0</v>
      </c>
      <c r="D281">
        <v>0</v>
      </c>
      <c r="E281">
        <v>9289.1333333333296</v>
      </c>
      <c r="F281">
        <v>1000</v>
      </c>
      <c r="G281">
        <v>3184.63333333333</v>
      </c>
      <c r="H281">
        <v>665995.63333333295</v>
      </c>
      <c r="I281" t="s">
        <v>11</v>
      </c>
    </row>
    <row r="282" spans="1:9" x14ac:dyDescent="0.25">
      <c r="A282">
        <v>780</v>
      </c>
      <c r="B282">
        <v>3302.13888888888</v>
      </c>
      <c r="C282">
        <v>0</v>
      </c>
      <c r="D282">
        <v>0</v>
      </c>
      <c r="E282">
        <v>9482.8333333333303</v>
      </c>
      <c r="F282">
        <v>1000</v>
      </c>
      <c r="G282">
        <v>3184.63333333333</v>
      </c>
      <c r="H282">
        <v>675478.46666666598</v>
      </c>
      <c r="I282" t="s">
        <v>11</v>
      </c>
    </row>
    <row r="283" spans="1:9" x14ac:dyDescent="0.25">
      <c r="A283">
        <v>790</v>
      </c>
      <c r="B283">
        <v>3269.3555555555499</v>
      </c>
      <c r="C283">
        <v>0</v>
      </c>
      <c r="D283">
        <v>0</v>
      </c>
      <c r="E283">
        <v>9771.9333333333307</v>
      </c>
      <c r="F283">
        <v>1000</v>
      </c>
      <c r="G283">
        <v>3184.63333333333</v>
      </c>
      <c r="H283">
        <v>685250.39999999898</v>
      </c>
      <c r="I283" t="s">
        <v>11</v>
      </c>
    </row>
    <row r="284" spans="1:9" x14ac:dyDescent="0.25">
      <c r="A284">
        <v>800</v>
      </c>
      <c r="B284">
        <v>3261.6111111111099</v>
      </c>
      <c r="C284">
        <v>0</v>
      </c>
      <c r="D284">
        <v>0</v>
      </c>
      <c r="E284">
        <v>9162.2000000000007</v>
      </c>
      <c r="F284">
        <v>1000</v>
      </c>
      <c r="G284">
        <v>3184.63333333333</v>
      </c>
      <c r="H284">
        <v>694412.59999999905</v>
      </c>
      <c r="I284" t="s">
        <v>11</v>
      </c>
    </row>
    <row r="285" spans="1:9" x14ac:dyDescent="0.25">
      <c r="A285">
        <v>810</v>
      </c>
      <c r="B285">
        <v>3276.88888888888</v>
      </c>
      <c r="C285">
        <v>0</v>
      </c>
      <c r="D285">
        <v>0</v>
      </c>
      <c r="E285">
        <v>9558.5</v>
      </c>
      <c r="F285">
        <v>1000</v>
      </c>
      <c r="G285">
        <v>3184.63333333333</v>
      </c>
      <c r="H285">
        <v>703971.09999999905</v>
      </c>
      <c r="I285" t="s">
        <v>11</v>
      </c>
    </row>
    <row r="286" spans="1:9" x14ac:dyDescent="0.25">
      <c r="A286">
        <v>820</v>
      </c>
      <c r="B286">
        <v>3297.9833333333299</v>
      </c>
      <c r="C286">
        <v>0</v>
      </c>
      <c r="D286">
        <v>0</v>
      </c>
      <c r="E286">
        <v>9894.4</v>
      </c>
      <c r="F286">
        <v>1000</v>
      </c>
      <c r="G286">
        <v>3184.63333333333</v>
      </c>
      <c r="H286">
        <v>713865.49999999895</v>
      </c>
      <c r="I286" t="s">
        <v>11</v>
      </c>
    </row>
    <row r="287" spans="1:9" x14ac:dyDescent="0.25">
      <c r="A287">
        <v>830</v>
      </c>
      <c r="B287">
        <v>3299.2166666666599</v>
      </c>
      <c r="C287">
        <v>0</v>
      </c>
      <c r="D287">
        <v>0</v>
      </c>
      <c r="E287">
        <v>10101.166666666601</v>
      </c>
      <c r="F287">
        <v>1000</v>
      </c>
      <c r="G287">
        <v>3184.63333333333</v>
      </c>
      <c r="H287">
        <v>723966.66666666605</v>
      </c>
      <c r="I287" t="s">
        <v>11</v>
      </c>
    </row>
    <row r="288" spans="1:9" x14ac:dyDescent="0.25">
      <c r="A288">
        <v>840</v>
      </c>
      <c r="B288">
        <v>3215.1444444444401</v>
      </c>
      <c r="C288">
        <v>0</v>
      </c>
      <c r="D288">
        <v>0</v>
      </c>
      <c r="E288">
        <v>9338.3333333333303</v>
      </c>
      <c r="F288">
        <v>1000</v>
      </c>
      <c r="G288">
        <v>3184.63333333333</v>
      </c>
      <c r="H288">
        <v>733304.99999999895</v>
      </c>
      <c r="I288" t="s">
        <v>11</v>
      </c>
    </row>
    <row r="289" spans="1:9" x14ac:dyDescent="0.25">
      <c r="A289">
        <v>850</v>
      </c>
      <c r="B289">
        <v>3260.0833333333298</v>
      </c>
      <c r="C289">
        <v>0</v>
      </c>
      <c r="D289">
        <v>0</v>
      </c>
      <c r="E289">
        <v>9268.6666666666606</v>
      </c>
      <c r="F289">
        <v>1000</v>
      </c>
      <c r="G289">
        <v>3184.63333333333</v>
      </c>
      <c r="H289">
        <v>742573.66666666605</v>
      </c>
      <c r="I289" t="s">
        <v>11</v>
      </c>
    </row>
    <row r="290" spans="1:9" x14ac:dyDescent="0.25">
      <c r="A290">
        <v>860</v>
      </c>
      <c r="B290">
        <v>3324.1777777777702</v>
      </c>
      <c r="C290">
        <v>0</v>
      </c>
      <c r="D290">
        <v>0</v>
      </c>
      <c r="E290">
        <v>9472.7999999999993</v>
      </c>
      <c r="F290">
        <v>1000</v>
      </c>
      <c r="G290">
        <v>3184.63333333333</v>
      </c>
      <c r="H290">
        <v>752046.46666666598</v>
      </c>
      <c r="I290" t="s">
        <v>11</v>
      </c>
    </row>
    <row r="291" spans="1:9" x14ac:dyDescent="0.25">
      <c r="A291">
        <v>870</v>
      </c>
      <c r="B291">
        <v>3289.62222222222</v>
      </c>
      <c r="C291">
        <v>0</v>
      </c>
      <c r="D291">
        <v>0</v>
      </c>
      <c r="E291">
        <v>9174.4333333333307</v>
      </c>
      <c r="F291">
        <v>1000</v>
      </c>
      <c r="G291">
        <v>3184.63333333333</v>
      </c>
      <c r="H291">
        <v>761220.89999999898</v>
      </c>
      <c r="I291" t="s">
        <v>11</v>
      </c>
    </row>
    <row r="292" spans="1:9" x14ac:dyDescent="0.25">
      <c r="A292">
        <v>880</v>
      </c>
      <c r="B292">
        <v>3256.1666666666601</v>
      </c>
      <c r="C292">
        <v>0</v>
      </c>
      <c r="D292">
        <v>0</v>
      </c>
      <c r="E292">
        <v>9619.0666666666602</v>
      </c>
      <c r="F292">
        <v>1000</v>
      </c>
      <c r="G292">
        <v>3184.63333333333</v>
      </c>
      <c r="H292">
        <v>770839.96666666598</v>
      </c>
      <c r="I292" t="s">
        <v>11</v>
      </c>
    </row>
    <row r="293" spans="1:9" x14ac:dyDescent="0.25">
      <c r="A293">
        <v>890</v>
      </c>
      <c r="B293">
        <v>3334.5944444444399</v>
      </c>
      <c r="C293">
        <v>0</v>
      </c>
      <c r="D293">
        <v>0</v>
      </c>
      <c r="E293">
        <v>9642.7666666666591</v>
      </c>
      <c r="F293">
        <v>1000</v>
      </c>
      <c r="G293">
        <v>3184.63333333333</v>
      </c>
      <c r="H293">
        <v>780482.73333333305</v>
      </c>
      <c r="I293" t="s">
        <v>11</v>
      </c>
    </row>
    <row r="294" spans="1:9" x14ac:dyDescent="0.25">
      <c r="A294">
        <v>900</v>
      </c>
      <c r="B294">
        <v>3353.0777777777698</v>
      </c>
      <c r="C294">
        <v>0</v>
      </c>
      <c r="D294">
        <v>0</v>
      </c>
      <c r="E294">
        <v>10158.0666666666</v>
      </c>
      <c r="F294">
        <v>1000</v>
      </c>
      <c r="G294">
        <v>3184.63333333333</v>
      </c>
      <c r="H294">
        <v>790640.799999999</v>
      </c>
      <c r="I294" t="s">
        <v>11</v>
      </c>
    </row>
    <row r="295" spans="1:9" x14ac:dyDescent="0.25">
      <c r="A295">
        <v>910</v>
      </c>
      <c r="B295">
        <v>3346.6833333333302</v>
      </c>
      <c r="C295">
        <v>0</v>
      </c>
      <c r="D295">
        <v>0</v>
      </c>
      <c r="E295">
        <v>9390.0333333333292</v>
      </c>
      <c r="F295">
        <v>1000</v>
      </c>
      <c r="G295">
        <v>3184.63333333333</v>
      </c>
      <c r="H295">
        <v>800030.83333333302</v>
      </c>
      <c r="I295" t="s">
        <v>11</v>
      </c>
    </row>
    <row r="296" spans="1:9" x14ac:dyDescent="0.25">
      <c r="A296">
        <v>920</v>
      </c>
      <c r="B296">
        <v>3298.8166666666598</v>
      </c>
      <c r="C296">
        <v>0</v>
      </c>
      <c r="D296">
        <v>0</v>
      </c>
      <c r="E296">
        <v>9167.7666666666591</v>
      </c>
      <c r="F296">
        <v>1000</v>
      </c>
      <c r="G296">
        <v>3184.63333333333</v>
      </c>
      <c r="H296">
        <v>809198.6</v>
      </c>
      <c r="I296" t="s">
        <v>11</v>
      </c>
    </row>
    <row r="297" spans="1:9" x14ac:dyDescent="0.25">
      <c r="A297">
        <v>930</v>
      </c>
      <c r="B297">
        <v>3276.25555555555</v>
      </c>
      <c r="C297">
        <v>0</v>
      </c>
      <c r="D297">
        <v>0</v>
      </c>
      <c r="E297">
        <v>9518.1666666666606</v>
      </c>
      <c r="F297">
        <v>1000</v>
      </c>
      <c r="G297">
        <v>3184.63333333333</v>
      </c>
      <c r="H297">
        <v>818716.76666666602</v>
      </c>
      <c r="I297" t="s">
        <v>11</v>
      </c>
    </row>
    <row r="298" spans="1:9" x14ac:dyDescent="0.25">
      <c r="A298">
        <v>940</v>
      </c>
      <c r="B298">
        <v>3327.37222222222</v>
      </c>
      <c r="C298">
        <v>0</v>
      </c>
      <c r="D298">
        <v>0</v>
      </c>
      <c r="E298">
        <v>9650.8666666666595</v>
      </c>
      <c r="F298">
        <v>1000</v>
      </c>
      <c r="G298">
        <v>3184.63333333333</v>
      </c>
      <c r="H298">
        <v>828367.63333333295</v>
      </c>
      <c r="I298" t="s">
        <v>11</v>
      </c>
    </row>
    <row r="299" spans="1:9" x14ac:dyDescent="0.25">
      <c r="A299">
        <v>950</v>
      </c>
      <c r="B299">
        <v>3309.7333333333299</v>
      </c>
      <c r="C299">
        <v>0</v>
      </c>
      <c r="D299">
        <v>0</v>
      </c>
      <c r="E299">
        <v>9366.8333333333303</v>
      </c>
      <c r="F299">
        <v>1000</v>
      </c>
      <c r="G299">
        <v>3184.63333333333</v>
      </c>
      <c r="H299">
        <v>837734.46666666598</v>
      </c>
      <c r="I299" t="s">
        <v>11</v>
      </c>
    </row>
    <row r="300" spans="1:9" x14ac:dyDescent="0.25">
      <c r="A300">
        <v>960</v>
      </c>
      <c r="B300">
        <v>3386.61666666666</v>
      </c>
      <c r="C300">
        <v>0</v>
      </c>
      <c r="D300">
        <v>0</v>
      </c>
      <c r="E300">
        <v>9291.2333333333299</v>
      </c>
      <c r="F300">
        <v>1000</v>
      </c>
      <c r="G300">
        <v>3184.63333333333</v>
      </c>
      <c r="H300">
        <v>847025.7</v>
      </c>
      <c r="I300" t="s">
        <v>11</v>
      </c>
    </row>
    <row r="301" spans="1:9" x14ac:dyDescent="0.25">
      <c r="A301">
        <v>970</v>
      </c>
      <c r="B301">
        <v>3315.0499999999902</v>
      </c>
      <c r="C301">
        <v>0</v>
      </c>
      <c r="D301">
        <v>0</v>
      </c>
      <c r="E301">
        <v>8892.7333333333299</v>
      </c>
      <c r="F301">
        <v>1000</v>
      </c>
      <c r="G301">
        <v>3184.63333333333</v>
      </c>
      <c r="H301">
        <v>855918.433333333</v>
      </c>
      <c r="I301" t="s">
        <v>11</v>
      </c>
    </row>
    <row r="302" spans="1:9" x14ac:dyDescent="0.25">
      <c r="A302">
        <v>980</v>
      </c>
      <c r="B302">
        <v>3340.37777777777</v>
      </c>
      <c r="C302">
        <v>0</v>
      </c>
      <c r="D302">
        <v>0</v>
      </c>
      <c r="E302">
        <v>9694</v>
      </c>
      <c r="F302">
        <v>1000</v>
      </c>
      <c r="G302">
        <v>3184.63333333333</v>
      </c>
      <c r="H302">
        <v>865612.433333333</v>
      </c>
      <c r="I302" t="s">
        <v>11</v>
      </c>
    </row>
    <row r="303" spans="1:9" x14ac:dyDescent="0.25">
      <c r="A303">
        <v>990</v>
      </c>
      <c r="B303">
        <v>3352.86666666666</v>
      </c>
      <c r="C303">
        <v>0</v>
      </c>
      <c r="D303">
        <v>0</v>
      </c>
      <c r="E303">
        <v>9722.2666666666591</v>
      </c>
      <c r="F303">
        <v>1000</v>
      </c>
      <c r="G303">
        <v>3184.63333333333</v>
      </c>
      <c r="H303">
        <v>875334.7</v>
      </c>
      <c r="I303" t="s">
        <v>11</v>
      </c>
    </row>
    <row r="304" spans="1:9" x14ac:dyDescent="0.25">
      <c r="A304">
        <v>1000</v>
      </c>
      <c r="B304">
        <v>3367.4111111111101</v>
      </c>
      <c r="C304">
        <v>0</v>
      </c>
      <c r="D304">
        <v>0</v>
      </c>
      <c r="E304">
        <v>9594.6333333333296</v>
      </c>
      <c r="F304">
        <v>1000</v>
      </c>
      <c r="G304">
        <v>3184.63333333333</v>
      </c>
      <c r="H304">
        <v>884929.33333333302</v>
      </c>
      <c r="I304" t="s">
        <v>11</v>
      </c>
    </row>
    <row r="305" spans="1:9" x14ac:dyDescent="0.25">
      <c r="A305">
        <v>0</v>
      </c>
      <c r="B305">
        <v>1635.00555555555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1685.5444444444399</v>
      </c>
      <c r="C306">
        <v>336</v>
      </c>
      <c r="D306">
        <v>904.43333333333305</v>
      </c>
      <c r="E306">
        <v>8628.9666666666599</v>
      </c>
      <c r="F306">
        <v>336</v>
      </c>
      <c r="G306">
        <v>904.43333333333305</v>
      </c>
      <c r="H306">
        <v>8628.9666666666599</v>
      </c>
      <c r="I306" t="s">
        <v>12</v>
      </c>
    </row>
    <row r="307" spans="1:9" x14ac:dyDescent="0.25">
      <c r="A307">
        <v>20</v>
      </c>
      <c r="B307">
        <v>1920.4166666666599</v>
      </c>
      <c r="C307">
        <v>296.933333333333</v>
      </c>
      <c r="D307">
        <v>864.33333333333303</v>
      </c>
      <c r="E307">
        <v>8800.4333333333307</v>
      </c>
      <c r="F307">
        <v>632.93333333333305</v>
      </c>
      <c r="G307">
        <v>1768.7666666666601</v>
      </c>
      <c r="H307">
        <v>17429.400000000001</v>
      </c>
      <c r="I307" t="s">
        <v>12</v>
      </c>
    </row>
    <row r="308" spans="1:9" x14ac:dyDescent="0.25">
      <c r="A308">
        <v>30</v>
      </c>
      <c r="B308">
        <v>1952.9166666666599</v>
      </c>
      <c r="C308">
        <v>227.86666666666599</v>
      </c>
      <c r="D308">
        <v>669.16666666666595</v>
      </c>
      <c r="E308">
        <v>8980.4666666666599</v>
      </c>
      <c r="F308">
        <v>860.8</v>
      </c>
      <c r="G308">
        <v>2437.9333333333302</v>
      </c>
      <c r="H308">
        <v>26409.866666666599</v>
      </c>
      <c r="I308" t="s">
        <v>12</v>
      </c>
    </row>
    <row r="309" spans="1:9" x14ac:dyDescent="0.25">
      <c r="A309">
        <v>40</v>
      </c>
      <c r="B309">
        <v>2058.36666666666</v>
      </c>
      <c r="C309">
        <v>114.7</v>
      </c>
      <c r="D309">
        <v>336.7</v>
      </c>
      <c r="E309">
        <v>8193.4333333333307</v>
      </c>
      <c r="F309">
        <v>975.5</v>
      </c>
      <c r="G309">
        <v>2774.63333333333</v>
      </c>
      <c r="H309">
        <v>34603.300000000003</v>
      </c>
      <c r="I309" t="s">
        <v>12</v>
      </c>
    </row>
    <row r="310" spans="1:9" x14ac:dyDescent="0.25">
      <c r="A310">
        <v>50</v>
      </c>
      <c r="B310">
        <v>2016.9166666666599</v>
      </c>
      <c r="C310">
        <v>20.100000000000001</v>
      </c>
      <c r="D310">
        <v>70.733333333333306</v>
      </c>
      <c r="E310">
        <v>7973.3333333333303</v>
      </c>
      <c r="F310">
        <v>995.6</v>
      </c>
      <c r="G310">
        <v>2845.36666666666</v>
      </c>
      <c r="H310">
        <v>42576.633333333302</v>
      </c>
      <c r="I310" t="s">
        <v>12</v>
      </c>
    </row>
    <row r="311" spans="1:9" x14ac:dyDescent="0.25">
      <c r="A311">
        <v>60</v>
      </c>
      <c r="B311">
        <v>2055.7833333333301</v>
      </c>
      <c r="C311">
        <v>3.9</v>
      </c>
      <c r="D311">
        <v>19.766666666666602</v>
      </c>
      <c r="E311">
        <v>7978.4666666666599</v>
      </c>
      <c r="F311">
        <v>999.5</v>
      </c>
      <c r="G311">
        <v>2865.13333333333</v>
      </c>
      <c r="H311">
        <v>50555.1</v>
      </c>
      <c r="I311" t="s">
        <v>12</v>
      </c>
    </row>
    <row r="312" spans="1:9" x14ac:dyDescent="0.25">
      <c r="A312">
        <v>70</v>
      </c>
      <c r="B312">
        <v>2115.4666666666599</v>
      </c>
      <c r="C312">
        <v>0.5</v>
      </c>
      <c r="D312">
        <v>3.6666666666666599</v>
      </c>
      <c r="E312">
        <v>8254.6666666666606</v>
      </c>
      <c r="F312">
        <v>1000</v>
      </c>
      <c r="G312">
        <v>2868.7999999999902</v>
      </c>
      <c r="H312">
        <v>58809.766666666597</v>
      </c>
      <c r="I312" t="s">
        <v>12</v>
      </c>
    </row>
    <row r="313" spans="1:9" x14ac:dyDescent="0.25">
      <c r="A313">
        <v>80</v>
      </c>
      <c r="B313">
        <v>2119.9111111111101</v>
      </c>
      <c r="C313">
        <v>0</v>
      </c>
      <c r="D313">
        <v>0</v>
      </c>
      <c r="E313">
        <v>8182</v>
      </c>
      <c r="F313">
        <v>1000</v>
      </c>
      <c r="G313">
        <v>2868.7999999999902</v>
      </c>
      <c r="H313">
        <v>66991.766666666605</v>
      </c>
      <c r="I313" t="s">
        <v>12</v>
      </c>
    </row>
    <row r="314" spans="1:9" x14ac:dyDescent="0.25">
      <c r="A314">
        <v>90</v>
      </c>
      <c r="B314">
        <v>2069.0944444444399</v>
      </c>
      <c r="C314">
        <v>0</v>
      </c>
      <c r="D314">
        <v>0</v>
      </c>
      <c r="E314">
        <v>7923.2333333333299</v>
      </c>
      <c r="F314">
        <v>1000</v>
      </c>
      <c r="G314">
        <v>2868.7999999999902</v>
      </c>
      <c r="H314">
        <v>74915</v>
      </c>
      <c r="I314" t="s">
        <v>12</v>
      </c>
    </row>
    <row r="315" spans="1:9" x14ac:dyDescent="0.25">
      <c r="A315">
        <v>100</v>
      </c>
      <c r="B315">
        <v>2020.8333333333301</v>
      </c>
      <c r="C315">
        <v>0</v>
      </c>
      <c r="D315">
        <v>0</v>
      </c>
      <c r="E315">
        <v>7829.9666666666599</v>
      </c>
      <c r="F315">
        <v>1000</v>
      </c>
      <c r="G315">
        <v>2868.7999999999902</v>
      </c>
      <c r="H315">
        <v>82744.966666666602</v>
      </c>
      <c r="I315" t="s">
        <v>12</v>
      </c>
    </row>
    <row r="316" spans="1:9" x14ac:dyDescent="0.25">
      <c r="A316">
        <v>110</v>
      </c>
      <c r="B316">
        <v>2102.9166666666601</v>
      </c>
      <c r="C316">
        <v>0</v>
      </c>
      <c r="D316">
        <v>0</v>
      </c>
      <c r="E316">
        <v>7892.3333333333303</v>
      </c>
      <c r="F316">
        <v>1000</v>
      </c>
      <c r="G316">
        <v>2868.7999999999902</v>
      </c>
      <c r="H316">
        <v>90637.299999999901</v>
      </c>
      <c r="I316" t="s">
        <v>12</v>
      </c>
    </row>
    <row r="317" spans="1:9" x14ac:dyDescent="0.25">
      <c r="A317">
        <v>120</v>
      </c>
      <c r="B317">
        <v>2118.2944444444402</v>
      </c>
      <c r="C317">
        <v>0</v>
      </c>
      <c r="D317">
        <v>0</v>
      </c>
      <c r="E317">
        <v>7854.6</v>
      </c>
      <c r="F317">
        <v>1000</v>
      </c>
      <c r="G317">
        <v>2868.7999999999902</v>
      </c>
      <c r="H317">
        <v>98491.9</v>
      </c>
      <c r="I317" t="s">
        <v>12</v>
      </c>
    </row>
    <row r="318" spans="1:9" x14ac:dyDescent="0.25">
      <c r="A318">
        <v>130</v>
      </c>
      <c r="B318">
        <v>2088.8055555555502</v>
      </c>
      <c r="C318">
        <v>0</v>
      </c>
      <c r="D318">
        <v>0</v>
      </c>
      <c r="E318">
        <v>7986.7</v>
      </c>
      <c r="F318">
        <v>1000</v>
      </c>
      <c r="G318">
        <v>2868.7999999999902</v>
      </c>
      <c r="H318">
        <v>106478.599999999</v>
      </c>
      <c r="I318" t="s">
        <v>12</v>
      </c>
    </row>
    <row r="319" spans="1:9" x14ac:dyDescent="0.25">
      <c r="A319">
        <v>140</v>
      </c>
      <c r="B319">
        <v>2093.51111111111</v>
      </c>
      <c r="C319">
        <v>0</v>
      </c>
      <c r="D319">
        <v>0</v>
      </c>
      <c r="E319">
        <v>7841.8</v>
      </c>
      <c r="F319">
        <v>1000</v>
      </c>
      <c r="G319">
        <v>2868.7999999999902</v>
      </c>
      <c r="H319">
        <v>114320.4</v>
      </c>
      <c r="I319" t="s">
        <v>12</v>
      </c>
    </row>
    <row r="320" spans="1:9" x14ac:dyDescent="0.25">
      <c r="A320">
        <v>150</v>
      </c>
      <c r="B320">
        <v>2148.3555555555499</v>
      </c>
      <c r="C320">
        <v>0</v>
      </c>
      <c r="D320">
        <v>0</v>
      </c>
      <c r="E320">
        <v>9074.6666666666606</v>
      </c>
      <c r="F320">
        <v>1000</v>
      </c>
      <c r="G320">
        <v>2868.7999999999902</v>
      </c>
      <c r="H320">
        <v>123395.066666666</v>
      </c>
      <c r="I320" t="s">
        <v>12</v>
      </c>
    </row>
    <row r="321" spans="1:9" x14ac:dyDescent="0.25">
      <c r="A321">
        <v>160</v>
      </c>
      <c r="B321">
        <v>2189.9388888888798</v>
      </c>
      <c r="C321">
        <v>0</v>
      </c>
      <c r="D321">
        <v>0</v>
      </c>
      <c r="E321">
        <v>8137.3</v>
      </c>
      <c r="F321">
        <v>1000</v>
      </c>
      <c r="G321">
        <v>2868.7999999999902</v>
      </c>
      <c r="H321">
        <v>131532.366666666</v>
      </c>
      <c r="I321" t="s">
        <v>12</v>
      </c>
    </row>
    <row r="322" spans="1:9" x14ac:dyDescent="0.25">
      <c r="A322">
        <v>170</v>
      </c>
      <c r="B322">
        <v>2138.76111111111</v>
      </c>
      <c r="C322">
        <v>0</v>
      </c>
      <c r="D322">
        <v>0</v>
      </c>
      <c r="E322">
        <v>8382.8333333333303</v>
      </c>
      <c r="F322">
        <v>1000</v>
      </c>
      <c r="G322">
        <v>2868.7999999999902</v>
      </c>
      <c r="H322">
        <v>139915.20000000001</v>
      </c>
      <c r="I322" t="s">
        <v>12</v>
      </c>
    </row>
    <row r="323" spans="1:9" x14ac:dyDescent="0.25">
      <c r="A323">
        <v>180</v>
      </c>
      <c r="B323">
        <v>2116.3388888888799</v>
      </c>
      <c r="C323">
        <v>0</v>
      </c>
      <c r="D323">
        <v>0</v>
      </c>
      <c r="E323">
        <v>7860.0666666666602</v>
      </c>
      <c r="F323">
        <v>1000</v>
      </c>
      <c r="G323">
        <v>2868.7999999999902</v>
      </c>
      <c r="H323">
        <v>147775.26666666599</v>
      </c>
      <c r="I323" t="s">
        <v>12</v>
      </c>
    </row>
    <row r="324" spans="1:9" x14ac:dyDescent="0.25">
      <c r="A324">
        <v>190</v>
      </c>
      <c r="B324">
        <v>2232.8166666666598</v>
      </c>
      <c r="C324">
        <v>0</v>
      </c>
      <c r="D324">
        <v>0</v>
      </c>
      <c r="E324">
        <v>9012.6666666666606</v>
      </c>
      <c r="F324">
        <v>1000</v>
      </c>
      <c r="G324">
        <v>2868.7999999999902</v>
      </c>
      <c r="H324">
        <v>156787.933333333</v>
      </c>
      <c r="I324" t="s">
        <v>12</v>
      </c>
    </row>
    <row r="325" spans="1:9" x14ac:dyDescent="0.25">
      <c r="A325">
        <v>200</v>
      </c>
      <c r="B325">
        <v>2118.9555555555498</v>
      </c>
      <c r="C325">
        <v>0</v>
      </c>
      <c r="D325">
        <v>0</v>
      </c>
      <c r="E325">
        <v>8358.2999999999993</v>
      </c>
      <c r="F325">
        <v>1000</v>
      </c>
      <c r="G325">
        <v>2868.7999999999902</v>
      </c>
      <c r="H325">
        <v>165146.23333333299</v>
      </c>
      <c r="I325" t="s">
        <v>12</v>
      </c>
    </row>
    <row r="326" spans="1:9" x14ac:dyDescent="0.25">
      <c r="A326">
        <v>210</v>
      </c>
      <c r="B326">
        <v>2215.23888888888</v>
      </c>
      <c r="C326">
        <v>0</v>
      </c>
      <c r="D326">
        <v>0</v>
      </c>
      <c r="E326">
        <v>8207.0333333333292</v>
      </c>
      <c r="F326">
        <v>1000</v>
      </c>
      <c r="G326">
        <v>2868.7999999999902</v>
      </c>
      <c r="H326">
        <v>173353.26666666599</v>
      </c>
      <c r="I326" t="s">
        <v>12</v>
      </c>
    </row>
    <row r="327" spans="1:9" x14ac:dyDescent="0.25">
      <c r="A327">
        <v>220</v>
      </c>
      <c r="B327">
        <v>2198.5388888888801</v>
      </c>
      <c r="C327">
        <v>0</v>
      </c>
      <c r="D327">
        <v>0</v>
      </c>
      <c r="E327">
        <v>8230.8666666666595</v>
      </c>
      <c r="F327">
        <v>1000</v>
      </c>
      <c r="G327">
        <v>2868.7999999999902</v>
      </c>
      <c r="H327">
        <v>181584.13333333301</v>
      </c>
      <c r="I327" t="s">
        <v>12</v>
      </c>
    </row>
    <row r="328" spans="1:9" x14ac:dyDescent="0.25">
      <c r="A328">
        <v>230</v>
      </c>
      <c r="B328">
        <v>2263.9499999999998</v>
      </c>
      <c r="C328">
        <v>0</v>
      </c>
      <c r="D328">
        <v>0</v>
      </c>
      <c r="E328">
        <v>8230.8333333333303</v>
      </c>
      <c r="F328">
        <v>1000</v>
      </c>
      <c r="G328">
        <v>2868.7999999999902</v>
      </c>
      <c r="H328">
        <v>189814.96666666601</v>
      </c>
      <c r="I328" t="s">
        <v>12</v>
      </c>
    </row>
    <row r="329" spans="1:9" x14ac:dyDescent="0.25">
      <c r="A329">
        <v>240</v>
      </c>
      <c r="B329">
        <v>2230.2111111111099</v>
      </c>
      <c r="C329">
        <v>0</v>
      </c>
      <c r="D329">
        <v>0</v>
      </c>
      <c r="E329">
        <v>8421.7999999999993</v>
      </c>
      <c r="F329">
        <v>1000</v>
      </c>
      <c r="G329">
        <v>2868.7999999999902</v>
      </c>
      <c r="H329">
        <v>198236.76666666599</v>
      </c>
      <c r="I329" t="s">
        <v>12</v>
      </c>
    </row>
    <row r="330" spans="1:9" x14ac:dyDescent="0.25">
      <c r="A330">
        <v>250</v>
      </c>
      <c r="B330">
        <v>2259.0277777777701</v>
      </c>
      <c r="C330">
        <v>0</v>
      </c>
      <c r="D330">
        <v>0</v>
      </c>
      <c r="E330">
        <v>8648.4333333333307</v>
      </c>
      <c r="F330">
        <v>1000</v>
      </c>
      <c r="G330">
        <v>2868.7999999999902</v>
      </c>
      <c r="H330">
        <v>206885.19999999899</v>
      </c>
      <c r="I330" t="s">
        <v>12</v>
      </c>
    </row>
    <row r="331" spans="1:9" x14ac:dyDescent="0.25">
      <c r="A331">
        <v>260</v>
      </c>
      <c r="B331">
        <v>2254.85</v>
      </c>
      <c r="C331">
        <v>0</v>
      </c>
      <c r="D331">
        <v>0</v>
      </c>
      <c r="E331">
        <v>8880.6333333333296</v>
      </c>
      <c r="F331">
        <v>1000</v>
      </c>
      <c r="G331">
        <v>2868.7999999999902</v>
      </c>
      <c r="H331">
        <v>215765.83333333299</v>
      </c>
      <c r="I331" t="s">
        <v>12</v>
      </c>
    </row>
    <row r="332" spans="1:9" x14ac:dyDescent="0.25">
      <c r="A332">
        <v>270</v>
      </c>
      <c r="B332">
        <v>2248.6611111111101</v>
      </c>
      <c r="C332">
        <v>0</v>
      </c>
      <c r="D332">
        <v>0</v>
      </c>
      <c r="E332">
        <v>8339</v>
      </c>
      <c r="F332">
        <v>1000</v>
      </c>
      <c r="G332">
        <v>2868.7999999999902</v>
      </c>
      <c r="H332">
        <v>224104.83333333299</v>
      </c>
      <c r="I332" t="s">
        <v>12</v>
      </c>
    </row>
    <row r="333" spans="1:9" x14ac:dyDescent="0.25">
      <c r="A333">
        <v>280</v>
      </c>
      <c r="B333">
        <v>2252.5888888888799</v>
      </c>
      <c r="C333">
        <v>0</v>
      </c>
      <c r="D333">
        <v>0</v>
      </c>
      <c r="E333">
        <v>8485.5333333333292</v>
      </c>
      <c r="F333">
        <v>1000</v>
      </c>
      <c r="G333">
        <v>2868.7999999999902</v>
      </c>
      <c r="H333">
        <v>232590.366666666</v>
      </c>
      <c r="I333" t="s">
        <v>12</v>
      </c>
    </row>
    <row r="334" spans="1:9" x14ac:dyDescent="0.25">
      <c r="A334">
        <v>290</v>
      </c>
      <c r="B334">
        <v>2227.1722222222202</v>
      </c>
      <c r="C334">
        <v>0</v>
      </c>
      <c r="D334">
        <v>0</v>
      </c>
      <c r="E334">
        <v>8650.2999999999993</v>
      </c>
      <c r="F334">
        <v>1000</v>
      </c>
      <c r="G334">
        <v>2868.7999999999902</v>
      </c>
      <c r="H334">
        <v>241240.66666666599</v>
      </c>
      <c r="I334" t="s">
        <v>12</v>
      </c>
    </row>
    <row r="335" spans="1:9" x14ac:dyDescent="0.25">
      <c r="A335">
        <v>300</v>
      </c>
      <c r="B335">
        <v>2315.0499999999902</v>
      </c>
      <c r="C335">
        <v>0</v>
      </c>
      <c r="D335">
        <v>0</v>
      </c>
      <c r="E335">
        <v>8191.7666666666601</v>
      </c>
      <c r="F335">
        <v>1000</v>
      </c>
      <c r="G335">
        <v>2868.7999999999902</v>
      </c>
      <c r="H335">
        <v>249432.433333333</v>
      </c>
      <c r="I335" t="s">
        <v>12</v>
      </c>
    </row>
    <row r="336" spans="1:9" x14ac:dyDescent="0.25">
      <c r="A336">
        <v>310</v>
      </c>
      <c r="B336">
        <v>2403.13888888888</v>
      </c>
      <c r="C336">
        <v>0</v>
      </c>
      <c r="D336">
        <v>0</v>
      </c>
      <c r="E336">
        <v>8151.3</v>
      </c>
      <c r="F336">
        <v>1000</v>
      </c>
      <c r="G336">
        <v>2868.7999999999902</v>
      </c>
      <c r="H336">
        <v>257583.73333333299</v>
      </c>
      <c r="I336" t="s">
        <v>12</v>
      </c>
    </row>
    <row r="337" spans="1:9" x14ac:dyDescent="0.25">
      <c r="A337">
        <v>320</v>
      </c>
      <c r="B337">
        <v>2302.0444444444402</v>
      </c>
      <c r="C337">
        <v>0</v>
      </c>
      <c r="D337">
        <v>0</v>
      </c>
      <c r="E337">
        <v>8064.1666666666597</v>
      </c>
      <c r="F337">
        <v>1000</v>
      </c>
      <c r="G337">
        <v>2868.7999999999902</v>
      </c>
      <c r="H337">
        <v>265647.89999999898</v>
      </c>
      <c r="I337" t="s">
        <v>12</v>
      </c>
    </row>
    <row r="338" spans="1:9" x14ac:dyDescent="0.25">
      <c r="A338">
        <v>330</v>
      </c>
      <c r="B338">
        <v>2461.5722222222198</v>
      </c>
      <c r="C338">
        <v>0</v>
      </c>
      <c r="D338">
        <v>0</v>
      </c>
      <c r="E338">
        <v>8414.1333333333296</v>
      </c>
      <c r="F338">
        <v>1000</v>
      </c>
      <c r="G338">
        <v>2868.7999999999902</v>
      </c>
      <c r="H338">
        <v>274062.03333333298</v>
      </c>
      <c r="I338" t="s">
        <v>12</v>
      </c>
    </row>
    <row r="339" spans="1:9" x14ac:dyDescent="0.25">
      <c r="A339">
        <v>340</v>
      </c>
      <c r="B339">
        <v>2436.1</v>
      </c>
      <c r="C339">
        <v>0</v>
      </c>
      <c r="D339">
        <v>0</v>
      </c>
      <c r="E339">
        <v>8279.7666666666591</v>
      </c>
      <c r="F339">
        <v>1000</v>
      </c>
      <c r="G339">
        <v>2868.7999999999902</v>
      </c>
      <c r="H339">
        <v>282341.8</v>
      </c>
      <c r="I339" t="s">
        <v>12</v>
      </c>
    </row>
    <row r="340" spans="1:9" x14ac:dyDescent="0.25">
      <c r="A340">
        <v>350</v>
      </c>
      <c r="B340">
        <v>2461.49444444444</v>
      </c>
      <c r="C340">
        <v>0</v>
      </c>
      <c r="D340">
        <v>0</v>
      </c>
      <c r="E340">
        <v>8713</v>
      </c>
      <c r="F340">
        <v>1000</v>
      </c>
      <c r="G340">
        <v>2868.7999999999902</v>
      </c>
      <c r="H340">
        <v>291054.8</v>
      </c>
      <c r="I340" t="s">
        <v>12</v>
      </c>
    </row>
    <row r="341" spans="1:9" x14ac:dyDescent="0.25">
      <c r="A341">
        <v>360</v>
      </c>
      <c r="B341">
        <v>2473.0333333333301</v>
      </c>
      <c r="C341">
        <v>0</v>
      </c>
      <c r="D341">
        <v>0</v>
      </c>
      <c r="E341">
        <v>8197.4</v>
      </c>
      <c r="F341">
        <v>1000</v>
      </c>
      <c r="G341">
        <v>2868.7999999999902</v>
      </c>
      <c r="H341">
        <v>299252.2</v>
      </c>
      <c r="I341" t="s">
        <v>12</v>
      </c>
    </row>
    <row r="342" spans="1:9" x14ac:dyDescent="0.25">
      <c r="A342">
        <v>370</v>
      </c>
      <c r="B342">
        <v>2469.5833333333298</v>
      </c>
      <c r="C342">
        <v>0</v>
      </c>
      <c r="D342">
        <v>0</v>
      </c>
      <c r="E342">
        <v>8414.2333333333299</v>
      </c>
      <c r="F342">
        <v>1000</v>
      </c>
      <c r="G342">
        <v>2868.7999999999902</v>
      </c>
      <c r="H342">
        <v>307666.433333333</v>
      </c>
      <c r="I342" t="s">
        <v>12</v>
      </c>
    </row>
    <row r="343" spans="1:9" x14ac:dyDescent="0.25">
      <c r="A343">
        <v>380</v>
      </c>
      <c r="B343">
        <v>2543.1833333333302</v>
      </c>
      <c r="C343">
        <v>0</v>
      </c>
      <c r="D343">
        <v>0</v>
      </c>
      <c r="E343">
        <v>8916.4333333333307</v>
      </c>
      <c r="F343">
        <v>1000</v>
      </c>
      <c r="G343">
        <v>2868.7999999999902</v>
      </c>
      <c r="H343">
        <v>316582.866666666</v>
      </c>
      <c r="I343" t="s">
        <v>12</v>
      </c>
    </row>
    <row r="344" spans="1:9" x14ac:dyDescent="0.25">
      <c r="A344">
        <v>390</v>
      </c>
      <c r="B344">
        <v>2484.5222222222201</v>
      </c>
      <c r="C344">
        <v>0</v>
      </c>
      <c r="D344">
        <v>0</v>
      </c>
      <c r="E344">
        <v>8177.2666666666601</v>
      </c>
      <c r="F344">
        <v>1000</v>
      </c>
      <c r="G344">
        <v>2868.7999999999902</v>
      </c>
      <c r="H344">
        <v>324760.13333333301</v>
      </c>
      <c r="I344" t="s">
        <v>12</v>
      </c>
    </row>
    <row r="345" spans="1:9" x14ac:dyDescent="0.25">
      <c r="A345">
        <v>400</v>
      </c>
      <c r="B345">
        <v>2621.3166666666598</v>
      </c>
      <c r="C345">
        <v>0</v>
      </c>
      <c r="D345">
        <v>0</v>
      </c>
      <c r="E345">
        <v>8283.7999999999993</v>
      </c>
      <c r="F345">
        <v>1000</v>
      </c>
      <c r="G345">
        <v>2868.7999999999902</v>
      </c>
      <c r="H345">
        <v>333043.933333333</v>
      </c>
      <c r="I345" t="s">
        <v>12</v>
      </c>
    </row>
    <row r="346" spans="1:9" x14ac:dyDescent="0.25">
      <c r="A346">
        <v>410</v>
      </c>
      <c r="B346">
        <v>2638.8611111111099</v>
      </c>
      <c r="C346">
        <v>0</v>
      </c>
      <c r="D346">
        <v>0</v>
      </c>
      <c r="E346">
        <v>8681.9</v>
      </c>
      <c r="F346">
        <v>1000</v>
      </c>
      <c r="G346">
        <v>2868.7999999999902</v>
      </c>
      <c r="H346">
        <v>341725.83333333302</v>
      </c>
      <c r="I346" t="s">
        <v>12</v>
      </c>
    </row>
    <row r="347" spans="1:9" x14ac:dyDescent="0.25">
      <c r="A347">
        <v>420</v>
      </c>
      <c r="B347">
        <v>2666.4555555555498</v>
      </c>
      <c r="C347">
        <v>0</v>
      </c>
      <c r="D347">
        <v>0</v>
      </c>
      <c r="E347">
        <v>8416.7999999999993</v>
      </c>
      <c r="F347">
        <v>1000</v>
      </c>
      <c r="G347">
        <v>2868.7999999999902</v>
      </c>
      <c r="H347">
        <v>350142.63333333301</v>
      </c>
      <c r="I347" t="s">
        <v>12</v>
      </c>
    </row>
    <row r="348" spans="1:9" x14ac:dyDescent="0.25">
      <c r="A348">
        <v>430</v>
      </c>
      <c r="B348">
        <v>2676.3388888888799</v>
      </c>
      <c r="C348">
        <v>0</v>
      </c>
      <c r="D348">
        <v>0</v>
      </c>
      <c r="E348">
        <v>8771.1666666666606</v>
      </c>
      <c r="F348">
        <v>1000</v>
      </c>
      <c r="G348">
        <v>2868.7999999999902</v>
      </c>
      <c r="H348">
        <v>358913.8</v>
      </c>
      <c r="I348" t="s">
        <v>12</v>
      </c>
    </row>
    <row r="349" spans="1:9" x14ac:dyDescent="0.25">
      <c r="A349">
        <v>440</v>
      </c>
      <c r="B349">
        <v>2727.88888888888</v>
      </c>
      <c r="C349">
        <v>0</v>
      </c>
      <c r="D349">
        <v>0</v>
      </c>
      <c r="E349">
        <v>8210.4666666666599</v>
      </c>
      <c r="F349">
        <v>1000</v>
      </c>
      <c r="G349">
        <v>2868.7999999999902</v>
      </c>
      <c r="H349">
        <v>367124.26666666602</v>
      </c>
      <c r="I349" t="s">
        <v>12</v>
      </c>
    </row>
    <row r="350" spans="1:9" x14ac:dyDescent="0.25">
      <c r="A350">
        <v>450</v>
      </c>
      <c r="B350">
        <v>2771.9666666666599</v>
      </c>
      <c r="C350">
        <v>0</v>
      </c>
      <c r="D350">
        <v>0</v>
      </c>
      <c r="E350">
        <v>8198.1666666666606</v>
      </c>
      <c r="F350">
        <v>1000</v>
      </c>
      <c r="G350">
        <v>2868.7999999999902</v>
      </c>
      <c r="H350">
        <v>375322.433333333</v>
      </c>
      <c r="I350" t="s">
        <v>12</v>
      </c>
    </row>
    <row r="351" spans="1:9" x14ac:dyDescent="0.25">
      <c r="A351">
        <v>460</v>
      </c>
      <c r="B351">
        <v>2687.26111111111</v>
      </c>
      <c r="C351">
        <v>0</v>
      </c>
      <c r="D351">
        <v>0</v>
      </c>
      <c r="E351">
        <v>9333.7000000000007</v>
      </c>
      <c r="F351">
        <v>1000</v>
      </c>
      <c r="G351">
        <v>2868.7999999999902</v>
      </c>
      <c r="H351">
        <v>384656.13333333301</v>
      </c>
      <c r="I351" t="s">
        <v>12</v>
      </c>
    </row>
    <row r="352" spans="1:9" x14ac:dyDescent="0.25">
      <c r="A352">
        <v>470</v>
      </c>
      <c r="B352">
        <v>2777.25</v>
      </c>
      <c r="C352">
        <v>0</v>
      </c>
      <c r="D352">
        <v>0</v>
      </c>
      <c r="E352">
        <v>9142</v>
      </c>
      <c r="F352">
        <v>1000</v>
      </c>
      <c r="G352">
        <v>2868.7999999999902</v>
      </c>
      <c r="H352">
        <v>393798.13333333301</v>
      </c>
      <c r="I352" t="s">
        <v>12</v>
      </c>
    </row>
    <row r="353" spans="1:9" x14ac:dyDescent="0.25">
      <c r="A353">
        <v>480</v>
      </c>
      <c r="B353">
        <v>2821.99444444444</v>
      </c>
      <c r="C353">
        <v>0</v>
      </c>
      <c r="D353">
        <v>0</v>
      </c>
      <c r="E353">
        <v>8989.2999999999993</v>
      </c>
      <c r="F353">
        <v>1000</v>
      </c>
      <c r="G353">
        <v>2868.7999999999902</v>
      </c>
      <c r="H353">
        <v>402787.433333333</v>
      </c>
      <c r="I353" t="s">
        <v>12</v>
      </c>
    </row>
    <row r="354" spans="1:9" x14ac:dyDescent="0.25">
      <c r="A354">
        <v>490</v>
      </c>
      <c r="B354">
        <v>2787.4833333333299</v>
      </c>
      <c r="C354">
        <v>0</v>
      </c>
      <c r="D354">
        <v>0</v>
      </c>
      <c r="E354">
        <v>9240.4333333333307</v>
      </c>
      <c r="F354">
        <v>1000</v>
      </c>
      <c r="G354">
        <v>2868.7999999999902</v>
      </c>
      <c r="H354">
        <v>412027.866666666</v>
      </c>
      <c r="I354" t="s">
        <v>12</v>
      </c>
    </row>
    <row r="355" spans="1:9" x14ac:dyDescent="0.25">
      <c r="A355">
        <v>500</v>
      </c>
      <c r="B355">
        <v>2856.1</v>
      </c>
      <c r="C355">
        <v>0</v>
      </c>
      <c r="D355">
        <v>0</v>
      </c>
      <c r="E355">
        <v>8632.6333333333296</v>
      </c>
      <c r="F355">
        <v>1000</v>
      </c>
      <c r="G355">
        <v>2868.7999999999902</v>
      </c>
      <c r="H355">
        <v>420660.5</v>
      </c>
      <c r="I355" t="s">
        <v>12</v>
      </c>
    </row>
    <row r="356" spans="1:9" x14ac:dyDescent="0.25">
      <c r="A356">
        <v>510</v>
      </c>
      <c r="B356">
        <v>2907.1444444444401</v>
      </c>
      <c r="C356">
        <v>0</v>
      </c>
      <c r="D356">
        <v>0</v>
      </c>
      <c r="E356">
        <v>9145.3666666666595</v>
      </c>
      <c r="F356">
        <v>1000</v>
      </c>
      <c r="G356">
        <v>2868.7999999999902</v>
      </c>
      <c r="H356">
        <v>429805.866666666</v>
      </c>
      <c r="I356" t="s">
        <v>12</v>
      </c>
    </row>
    <row r="357" spans="1:9" x14ac:dyDescent="0.25">
      <c r="A357">
        <v>520</v>
      </c>
      <c r="B357">
        <v>2874.6944444444398</v>
      </c>
      <c r="C357">
        <v>0</v>
      </c>
      <c r="D357">
        <v>0</v>
      </c>
      <c r="E357">
        <v>9028</v>
      </c>
      <c r="F357">
        <v>1000</v>
      </c>
      <c r="G357">
        <v>2868.7999999999902</v>
      </c>
      <c r="H357">
        <v>438833.866666666</v>
      </c>
      <c r="I357" t="s">
        <v>12</v>
      </c>
    </row>
    <row r="358" spans="1:9" x14ac:dyDescent="0.25">
      <c r="A358">
        <v>530</v>
      </c>
      <c r="B358">
        <v>2931.13888888888</v>
      </c>
      <c r="C358">
        <v>0</v>
      </c>
      <c r="D358">
        <v>0</v>
      </c>
      <c r="E358">
        <v>8847.1666666666606</v>
      </c>
      <c r="F358">
        <v>1000</v>
      </c>
      <c r="G358">
        <v>2868.7999999999902</v>
      </c>
      <c r="H358">
        <v>447681.03333333298</v>
      </c>
      <c r="I358" t="s">
        <v>12</v>
      </c>
    </row>
    <row r="359" spans="1:9" x14ac:dyDescent="0.25">
      <c r="A359">
        <v>540</v>
      </c>
      <c r="B359">
        <v>2950.1555555555501</v>
      </c>
      <c r="C359">
        <v>0</v>
      </c>
      <c r="D359">
        <v>0</v>
      </c>
      <c r="E359">
        <v>9139.5</v>
      </c>
      <c r="F359">
        <v>1000</v>
      </c>
      <c r="G359">
        <v>2868.7999999999902</v>
      </c>
      <c r="H359">
        <v>456820.53333333298</v>
      </c>
      <c r="I359" t="s">
        <v>12</v>
      </c>
    </row>
    <row r="360" spans="1:9" x14ac:dyDescent="0.25">
      <c r="A360">
        <v>550</v>
      </c>
      <c r="B360">
        <v>2878.6777777777702</v>
      </c>
      <c r="C360">
        <v>0</v>
      </c>
      <c r="D360">
        <v>0</v>
      </c>
      <c r="E360">
        <v>9030.1</v>
      </c>
      <c r="F360">
        <v>1000</v>
      </c>
      <c r="G360">
        <v>2868.7999999999902</v>
      </c>
      <c r="H360">
        <v>465850.63333333301</v>
      </c>
      <c r="I360" t="s">
        <v>12</v>
      </c>
    </row>
    <row r="361" spans="1:9" x14ac:dyDescent="0.25">
      <c r="A361">
        <v>560</v>
      </c>
      <c r="B361">
        <v>2990.2</v>
      </c>
      <c r="C361">
        <v>0</v>
      </c>
      <c r="D361">
        <v>0</v>
      </c>
      <c r="E361">
        <v>9508.7333333333299</v>
      </c>
      <c r="F361">
        <v>1000</v>
      </c>
      <c r="G361">
        <v>2868.7999999999902</v>
      </c>
      <c r="H361">
        <v>475359.366666666</v>
      </c>
      <c r="I361" t="s">
        <v>12</v>
      </c>
    </row>
    <row r="362" spans="1:9" x14ac:dyDescent="0.25">
      <c r="A362">
        <v>570</v>
      </c>
      <c r="B362">
        <v>3001.6611111111101</v>
      </c>
      <c r="C362">
        <v>0</v>
      </c>
      <c r="D362">
        <v>0</v>
      </c>
      <c r="E362">
        <v>9682.6333333333296</v>
      </c>
      <c r="F362">
        <v>1000</v>
      </c>
      <c r="G362">
        <v>2868.7999999999902</v>
      </c>
      <c r="H362">
        <v>485042</v>
      </c>
      <c r="I362" t="s">
        <v>12</v>
      </c>
    </row>
    <row r="363" spans="1:9" x14ac:dyDescent="0.25">
      <c r="A363">
        <v>580</v>
      </c>
      <c r="B363">
        <v>3030.2666666666601</v>
      </c>
      <c r="C363">
        <v>0</v>
      </c>
      <c r="D363">
        <v>0</v>
      </c>
      <c r="E363">
        <v>9754.4666666666599</v>
      </c>
      <c r="F363">
        <v>1000</v>
      </c>
      <c r="G363">
        <v>2868.7999999999902</v>
      </c>
      <c r="H363">
        <v>494796.46666666598</v>
      </c>
      <c r="I363" t="s">
        <v>12</v>
      </c>
    </row>
    <row r="364" spans="1:9" x14ac:dyDescent="0.25">
      <c r="A364">
        <v>590</v>
      </c>
      <c r="B364">
        <v>3133.0388888888801</v>
      </c>
      <c r="C364">
        <v>0</v>
      </c>
      <c r="D364">
        <v>0</v>
      </c>
      <c r="E364">
        <v>9373.0666666666602</v>
      </c>
      <c r="F364">
        <v>1000</v>
      </c>
      <c r="G364">
        <v>2868.7999999999902</v>
      </c>
      <c r="H364">
        <v>504169.53333333298</v>
      </c>
      <c r="I364" t="s">
        <v>12</v>
      </c>
    </row>
    <row r="365" spans="1:9" x14ac:dyDescent="0.25">
      <c r="A365">
        <v>600</v>
      </c>
      <c r="B365">
        <v>3082.5611111111102</v>
      </c>
      <c r="C365">
        <v>0</v>
      </c>
      <c r="D365">
        <v>0</v>
      </c>
      <c r="E365">
        <v>8987.5333333333292</v>
      </c>
      <c r="F365">
        <v>1000</v>
      </c>
      <c r="G365">
        <v>2868.7999999999902</v>
      </c>
      <c r="H365">
        <v>513157.06666666601</v>
      </c>
      <c r="I365" t="s">
        <v>12</v>
      </c>
    </row>
    <row r="366" spans="1:9" x14ac:dyDescent="0.25">
      <c r="A366">
        <v>610</v>
      </c>
      <c r="B366">
        <v>3055.8166666666598</v>
      </c>
      <c r="C366">
        <v>0</v>
      </c>
      <c r="D366">
        <v>0</v>
      </c>
      <c r="E366">
        <v>10064.200000000001</v>
      </c>
      <c r="F366">
        <v>1000</v>
      </c>
      <c r="G366">
        <v>2868.7999999999902</v>
      </c>
      <c r="H366">
        <v>523221.26666666602</v>
      </c>
      <c r="I366" t="s">
        <v>12</v>
      </c>
    </row>
    <row r="367" spans="1:9" x14ac:dyDescent="0.25">
      <c r="A367">
        <v>620</v>
      </c>
      <c r="B367">
        <v>3092.2333333333299</v>
      </c>
      <c r="C367">
        <v>0</v>
      </c>
      <c r="D367">
        <v>0</v>
      </c>
      <c r="E367">
        <v>9962.7333333333299</v>
      </c>
      <c r="F367">
        <v>1000</v>
      </c>
      <c r="G367">
        <v>2868.7999999999902</v>
      </c>
      <c r="H367">
        <v>533184</v>
      </c>
      <c r="I367" t="s">
        <v>12</v>
      </c>
    </row>
    <row r="368" spans="1:9" x14ac:dyDescent="0.25">
      <c r="A368">
        <v>630</v>
      </c>
      <c r="B368">
        <v>3113.0388888888801</v>
      </c>
      <c r="C368">
        <v>0</v>
      </c>
      <c r="D368">
        <v>0</v>
      </c>
      <c r="E368">
        <v>9216.8666666666595</v>
      </c>
      <c r="F368">
        <v>1000</v>
      </c>
      <c r="G368">
        <v>2868.7999999999902</v>
      </c>
      <c r="H368">
        <v>542400.866666666</v>
      </c>
      <c r="I368" t="s">
        <v>12</v>
      </c>
    </row>
    <row r="369" spans="1:9" x14ac:dyDescent="0.25">
      <c r="A369">
        <v>640</v>
      </c>
      <c r="B369">
        <v>3042.0777777777698</v>
      </c>
      <c r="C369">
        <v>0</v>
      </c>
      <c r="D369">
        <v>0</v>
      </c>
      <c r="E369">
        <v>9684.2000000000007</v>
      </c>
      <c r="F369">
        <v>1000</v>
      </c>
      <c r="G369">
        <v>2868.7999999999902</v>
      </c>
      <c r="H369">
        <v>552085.06666666595</v>
      </c>
      <c r="I369" t="s">
        <v>12</v>
      </c>
    </row>
    <row r="370" spans="1:9" x14ac:dyDescent="0.25">
      <c r="A370">
        <v>650</v>
      </c>
      <c r="B370">
        <v>3175.63888888888</v>
      </c>
      <c r="C370">
        <v>0</v>
      </c>
      <c r="D370">
        <v>0</v>
      </c>
      <c r="E370">
        <v>9502.2666666666591</v>
      </c>
      <c r="F370">
        <v>1000</v>
      </c>
      <c r="G370">
        <v>2868.7999999999902</v>
      </c>
      <c r="H370">
        <v>561587.33333333302</v>
      </c>
      <c r="I370" t="s">
        <v>12</v>
      </c>
    </row>
    <row r="371" spans="1:9" x14ac:dyDescent="0.25">
      <c r="A371">
        <v>660</v>
      </c>
      <c r="B371">
        <v>3140.61666666666</v>
      </c>
      <c r="C371">
        <v>0</v>
      </c>
      <c r="D371">
        <v>0</v>
      </c>
      <c r="E371">
        <v>8989.2666666666591</v>
      </c>
      <c r="F371">
        <v>1000</v>
      </c>
      <c r="G371">
        <v>2868.7999999999902</v>
      </c>
      <c r="H371">
        <v>570576.6</v>
      </c>
      <c r="I371" t="s">
        <v>12</v>
      </c>
    </row>
    <row r="372" spans="1:9" x14ac:dyDescent="0.25">
      <c r="A372">
        <v>670</v>
      </c>
      <c r="B372">
        <v>3323.4611111111099</v>
      </c>
      <c r="C372">
        <v>0</v>
      </c>
      <c r="D372">
        <v>0</v>
      </c>
      <c r="E372">
        <v>9996.9333333333307</v>
      </c>
      <c r="F372">
        <v>1000</v>
      </c>
      <c r="G372">
        <v>2868.7999999999902</v>
      </c>
      <c r="H372">
        <v>580573.53333333298</v>
      </c>
      <c r="I372" t="s">
        <v>12</v>
      </c>
    </row>
    <row r="373" spans="1:9" x14ac:dyDescent="0.25">
      <c r="A373">
        <v>680</v>
      </c>
      <c r="B373">
        <v>3235.6777777777702</v>
      </c>
      <c r="C373">
        <v>0</v>
      </c>
      <c r="D373">
        <v>0</v>
      </c>
      <c r="E373">
        <v>9420.7333333333299</v>
      </c>
      <c r="F373">
        <v>1000</v>
      </c>
      <c r="G373">
        <v>2868.7999999999902</v>
      </c>
      <c r="H373">
        <v>589994.26666666602</v>
      </c>
      <c r="I373" t="s">
        <v>12</v>
      </c>
    </row>
    <row r="374" spans="1:9" x14ac:dyDescent="0.25">
      <c r="A374">
        <v>690</v>
      </c>
      <c r="B374">
        <v>3194.1999999999898</v>
      </c>
      <c r="C374">
        <v>0</v>
      </c>
      <c r="D374">
        <v>0</v>
      </c>
      <c r="E374">
        <v>9695.6666666666606</v>
      </c>
      <c r="F374">
        <v>1000</v>
      </c>
      <c r="G374">
        <v>2868.7999999999902</v>
      </c>
      <c r="H374">
        <v>599689.933333333</v>
      </c>
      <c r="I374" t="s">
        <v>12</v>
      </c>
    </row>
    <row r="375" spans="1:9" x14ac:dyDescent="0.25">
      <c r="A375">
        <v>700</v>
      </c>
      <c r="B375">
        <v>3211.74999999999</v>
      </c>
      <c r="C375">
        <v>0</v>
      </c>
      <c r="D375">
        <v>0</v>
      </c>
      <c r="E375">
        <v>9680</v>
      </c>
      <c r="F375">
        <v>1000</v>
      </c>
      <c r="G375">
        <v>2868.7999999999902</v>
      </c>
      <c r="H375">
        <v>609369.933333333</v>
      </c>
      <c r="I375" t="s">
        <v>12</v>
      </c>
    </row>
    <row r="376" spans="1:9" x14ac:dyDescent="0.25">
      <c r="A376">
        <v>710</v>
      </c>
      <c r="B376">
        <v>3312.9833333333299</v>
      </c>
      <c r="C376">
        <v>0</v>
      </c>
      <c r="D376">
        <v>0</v>
      </c>
      <c r="E376">
        <v>9349.9</v>
      </c>
      <c r="F376">
        <v>1000</v>
      </c>
      <c r="G376">
        <v>2868.7999999999902</v>
      </c>
      <c r="H376">
        <v>618719.83333333302</v>
      </c>
      <c r="I376" t="s">
        <v>12</v>
      </c>
    </row>
    <row r="377" spans="1:9" x14ac:dyDescent="0.25">
      <c r="A377">
        <v>720</v>
      </c>
      <c r="B377">
        <v>3146.6833333333302</v>
      </c>
      <c r="C377">
        <v>0</v>
      </c>
      <c r="D377">
        <v>0</v>
      </c>
      <c r="E377">
        <v>9373.7000000000007</v>
      </c>
      <c r="F377">
        <v>1000</v>
      </c>
      <c r="G377">
        <v>2868.7999999999902</v>
      </c>
      <c r="H377">
        <v>628093.53333333298</v>
      </c>
      <c r="I377" t="s">
        <v>12</v>
      </c>
    </row>
    <row r="378" spans="1:9" x14ac:dyDescent="0.25">
      <c r="A378">
        <v>730</v>
      </c>
      <c r="B378">
        <v>3243.0611111111102</v>
      </c>
      <c r="C378">
        <v>0</v>
      </c>
      <c r="D378">
        <v>0</v>
      </c>
      <c r="E378">
        <v>9528.6</v>
      </c>
      <c r="F378">
        <v>1000</v>
      </c>
      <c r="G378">
        <v>2868.7999999999902</v>
      </c>
      <c r="H378">
        <v>637622.13333333295</v>
      </c>
      <c r="I378" t="s">
        <v>12</v>
      </c>
    </row>
    <row r="379" spans="1:9" x14ac:dyDescent="0.25">
      <c r="A379">
        <v>740</v>
      </c>
      <c r="B379">
        <v>3207.0833333333298</v>
      </c>
      <c r="C379">
        <v>0</v>
      </c>
      <c r="D379">
        <v>0</v>
      </c>
      <c r="E379">
        <v>8821.4</v>
      </c>
      <c r="F379">
        <v>1000</v>
      </c>
      <c r="G379">
        <v>2868.7999999999902</v>
      </c>
      <c r="H379">
        <v>646443.53333333298</v>
      </c>
      <c r="I379" t="s">
        <v>12</v>
      </c>
    </row>
    <row r="380" spans="1:9" x14ac:dyDescent="0.25">
      <c r="A380">
        <v>750</v>
      </c>
      <c r="B380">
        <v>3257.0611111111102</v>
      </c>
      <c r="C380">
        <v>0</v>
      </c>
      <c r="D380">
        <v>0</v>
      </c>
      <c r="E380">
        <v>9688.6333333333296</v>
      </c>
      <c r="F380">
        <v>1000</v>
      </c>
      <c r="G380">
        <v>2868.7999999999902</v>
      </c>
      <c r="H380">
        <v>656132.16666666605</v>
      </c>
      <c r="I380" t="s">
        <v>12</v>
      </c>
    </row>
    <row r="381" spans="1:9" x14ac:dyDescent="0.25">
      <c r="A381">
        <v>760</v>
      </c>
      <c r="B381">
        <v>3251.36666666666</v>
      </c>
      <c r="C381">
        <v>0</v>
      </c>
      <c r="D381">
        <v>0</v>
      </c>
      <c r="E381">
        <v>9504.9333333333307</v>
      </c>
      <c r="F381">
        <v>1000</v>
      </c>
      <c r="G381">
        <v>2868.7999999999902</v>
      </c>
      <c r="H381">
        <v>665637.1</v>
      </c>
      <c r="I381" t="s">
        <v>12</v>
      </c>
    </row>
    <row r="382" spans="1:9" x14ac:dyDescent="0.25">
      <c r="A382">
        <v>770</v>
      </c>
      <c r="B382">
        <v>3311.2333333333299</v>
      </c>
      <c r="C382">
        <v>0</v>
      </c>
      <c r="D382">
        <v>0</v>
      </c>
      <c r="E382">
        <v>9386.5333333333292</v>
      </c>
      <c r="F382">
        <v>1000</v>
      </c>
      <c r="G382">
        <v>2868.7999999999902</v>
      </c>
      <c r="H382">
        <v>675023.63333333295</v>
      </c>
      <c r="I382" t="s">
        <v>12</v>
      </c>
    </row>
    <row r="383" spans="1:9" x14ac:dyDescent="0.25">
      <c r="A383">
        <v>780</v>
      </c>
      <c r="B383">
        <v>3272.6</v>
      </c>
      <c r="C383">
        <v>0</v>
      </c>
      <c r="D383">
        <v>0</v>
      </c>
      <c r="E383">
        <v>9803.8333333333303</v>
      </c>
      <c r="F383">
        <v>1000</v>
      </c>
      <c r="G383">
        <v>2868.7999999999902</v>
      </c>
      <c r="H383">
        <v>684827.46666666598</v>
      </c>
      <c r="I383" t="s">
        <v>12</v>
      </c>
    </row>
    <row r="384" spans="1:9" x14ac:dyDescent="0.25">
      <c r="A384">
        <v>790</v>
      </c>
      <c r="B384">
        <v>3351.12777777777</v>
      </c>
      <c r="C384">
        <v>0</v>
      </c>
      <c r="D384">
        <v>0</v>
      </c>
      <c r="E384">
        <v>9830.5333333333292</v>
      </c>
      <c r="F384">
        <v>1000</v>
      </c>
      <c r="G384">
        <v>2868.7999999999902</v>
      </c>
      <c r="H384">
        <v>694658</v>
      </c>
      <c r="I384" t="s">
        <v>12</v>
      </c>
    </row>
    <row r="385" spans="1:9" x14ac:dyDescent="0.25">
      <c r="A385">
        <v>800</v>
      </c>
      <c r="B385">
        <v>3323.88333333333</v>
      </c>
      <c r="C385">
        <v>0</v>
      </c>
      <c r="D385">
        <v>0</v>
      </c>
      <c r="E385">
        <v>9647.6333333333296</v>
      </c>
      <c r="F385">
        <v>1000</v>
      </c>
      <c r="G385">
        <v>2868.7999999999902</v>
      </c>
      <c r="H385">
        <v>704305.63333333295</v>
      </c>
      <c r="I385" t="s">
        <v>12</v>
      </c>
    </row>
    <row r="386" spans="1:9" x14ac:dyDescent="0.25">
      <c r="A386">
        <v>810</v>
      </c>
      <c r="B386">
        <v>3386.0277777777701</v>
      </c>
      <c r="C386">
        <v>0</v>
      </c>
      <c r="D386">
        <v>0</v>
      </c>
      <c r="E386">
        <v>9516.0666666666602</v>
      </c>
      <c r="F386">
        <v>1000</v>
      </c>
      <c r="G386">
        <v>2868.7999999999902</v>
      </c>
      <c r="H386">
        <v>713821.7</v>
      </c>
      <c r="I386" t="s">
        <v>12</v>
      </c>
    </row>
    <row r="387" spans="1:9" x14ac:dyDescent="0.25">
      <c r="A387">
        <v>820</v>
      </c>
      <c r="B387">
        <v>3359.1055555555499</v>
      </c>
      <c r="C387">
        <v>0</v>
      </c>
      <c r="D387">
        <v>0</v>
      </c>
      <c r="E387">
        <v>9780.9666666666599</v>
      </c>
      <c r="F387">
        <v>1000</v>
      </c>
      <c r="G387">
        <v>2868.7999999999902</v>
      </c>
      <c r="H387">
        <v>723602.66666666605</v>
      </c>
      <c r="I387" t="s">
        <v>12</v>
      </c>
    </row>
    <row r="388" spans="1:9" x14ac:dyDescent="0.25">
      <c r="A388">
        <v>830</v>
      </c>
      <c r="B388">
        <v>3342.9611111111099</v>
      </c>
      <c r="C388">
        <v>0</v>
      </c>
      <c r="D388">
        <v>0</v>
      </c>
      <c r="E388">
        <v>9494.1333333333296</v>
      </c>
      <c r="F388">
        <v>1000</v>
      </c>
      <c r="G388">
        <v>2868.7999999999902</v>
      </c>
      <c r="H388">
        <v>733096.8</v>
      </c>
      <c r="I388" t="s">
        <v>12</v>
      </c>
    </row>
    <row r="389" spans="1:9" x14ac:dyDescent="0.25">
      <c r="A389">
        <v>840</v>
      </c>
      <c r="B389">
        <v>3320.0166666666601</v>
      </c>
      <c r="C389">
        <v>0</v>
      </c>
      <c r="D389">
        <v>0</v>
      </c>
      <c r="E389">
        <v>9839.7333333333299</v>
      </c>
      <c r="F389">
        <v>1000</v>
      </c>
      <c r="G389">
        <v>2868.7999999999902</v>
      </c>
      <c r="H389">
        <v>742936.53333333298</v>
      </c>
      <c r="I389" t="s">
        <v>12</v>
      </c>
    </row>
    <row r="390" spans="1:9" x14ac:dyDescent="0.25">
      <c r="A390">
        <v>850</v>
      </c>
      <c r="B390">
        <v>3347.8</v>
      </c>
      <c r="C390">
        <v>0</v>
      </c>
      <c r="D390">
        <v>0</v>
      </c>
      <c r="E390">
        <v>9536.0333333333292</v>
      </c>
      <c r="F390">
        <v>1000</v>
      </c>
      <c r="G390">
        <v>2868.7999999999902</v>
      </c>
      <c r="H390">
        <v>752472.56666666595</v>
      </c>
      <c r="I390" t="s">
        <v>12</v>
      </c>
    </row>
    <row r="391" spans="1:9" x14ac:dyDescent="0.25">
      <c r="A391">
        <v>860</v>
      </c>
      <c r="B391">
        <v>3348.3555555555499</v>
      </c>
      <c r="C391">
        <v>0</v>
      </c>
      <c r="D391">
        <v>0</v>
      </c>
      <c r="E391">
        <v>9165.8666666666595</v>
      </c>
      <c r="F391">
        <v>1000</v>
      </c>
      <c r="G391">
        <v>2868.7999999999902</v>
      </c>
      <c r="H391">
        <v>761638.433333333</v>
      </c>
      <c r="I391" t="s">
        <v>12</v>
      </c>
    </row>
    <row r="392" spans="1:9" x14ac:dyDescent="0.25">
      <c r="A392">
        <v>870</v>
      </c>
      <c r="B392">
        <v>3390.0888888888799</v>
      </c>
      <c r="C392">
        <v>0</v>
      </c>
      <c r="D392">
        <v>0</v>
      </c>
      <c r="E392">
        <v>9417.7333333333299</v>
      </c>
      <c r="F392">
        <v>1000</v>
      </c>
      <c r="G392">
        <v>2868.7999999999902</v>
      </c>
      <c r="H392">
        <v>771056.16666666605</v>
      </c>
      <c r="I392" t="s">
        <v>12</v>
      </c>
    </row>
    <row r="393" spans="1:9" x14ac:dyDescent="0.25">
      <c r="A393">
        <v>880</v>
      </c>
      <c r="B393">
        <v>3395.9555555555498</v>
      </c>
      <c r="C393">
        <v>0</v>
      </c>
      <c r="D393">
        <v>0</v>
      </c>
      <c r="E393">
        <v>9336.8333333333303</v>
      </c>
      <c r="F393">
        <v>1000</v>
      </c>
      <c r="G393">
        <v>2868.7999999999902</v>
      </c>
      <c r="H393">
        <v>780393</v>
      </c>
      <c r="I393" t="s">
        <v>12</v>
      </c>
    </row>
    <row r="394" spans="1:9" x14ac:dyDescent="0.25">
      <c r="A394">
        <v>890</v>
      </c>
      <c r="B394">
        <v>3347.0888888888799</v>
      </c>
      <c r="C394">
        <v>0</v>
      </c>
      <c r="D394">
        <v>0</v>
      </c>
      <c r="E394">
        <v>9462.6666666666606</v>
      </c>
      <c r="F394">
        <v>1000</v>
      </c>
      <c r="G394">
        <v>2868.7999999999902</v>
      </c>
      <c r="H394">
        <v>789855.66666666605</v>
      </c>
      <c r="I394" t="s">
        <v>12</v>
      </c>
    </row>
    <row r="395" spans="1:9" x14ac:dyDescent="0.25">
      <c r="A395">
        <v>900</v>
      </c>
      <c r="B395">
        <v>3337.8333333333298</v>
      </c>
      <c r="C395">
        <v>0</v>
      </c>
      <c r="D395">
        <v>0</v>
      </c>
      <c r="E395">
        <v>9463.2999999999993</v>
      </c>
      <c r="F395">
        <v>1000</v>
      </c>
      <c r="G395">
        <v>2868.7999999999902</v>
      </c>
      <c r="H395">
        <v>799318.96666666598</v>
      </c>
      <c r="I395" t="s">
        <v>12</v>
      </c>
    </row>
    <row r="396" spans="1:9" x14ac:dyDescent="0.25">
      <c r="A396">
        <v>910</v>
      </c>
      <c r="B396">
        <v>3359.5166666666601</v>
      </c>
      <c r="C396">
        <v>0</v>
      </c>
      <c r="D396">
        <v>0</v>
      </c>
      <c r="E396">
        <v>9739.0333333333292</v>
      </c>
      <c r="F396">
        <v>1000</v>
      </c>
      <c r="G396">
        <v>2868.7999999999902</v>
      </c>
      <c r="H396">
        <v>809058</v>
      </c>
      <c r="I396" t="s">
        <v>12</v>
      </c>
    </row>
    <row r="397" spans="1:9" x14ac:dyDescent="0.25">
      <c r="A397">
        <v>920</v>
      </c>
      <c r="B397">
        <v>3422.9055555555501</v>
      </c>
      <c r="C397">
        <v>0</v>
      </c>
      <c r="D397">
        <v>0</v>
      </c>
      <c r="E397">
        <v>9189.1</v>
      </c>
      <c r="F397">
        <v>1000</v>
      </c>
      <c r="G397">
        <v>2868.7999999999902</v>
      </c>
      <c r="H397">
        <v>818247.1</v>
      </c>
      <c r="I397" t="s">
        <v>12</v>
      </c>
    </row>
    <row r="398" spans="1:9" x14ac:dyDescent="0.25">
      <c r="A398">
        <v>930</v>
      </c>
      <c r="B398">
        <v>3395.75555555555</v>
      </c>
      <c r="C398">
        <v>0</v>
      </c>
      <c r="D398">
        <v>0</v>
      </c>
      <c r="E398">
        <v>9488.2666666666591</v>
      </c>
      <c r="F398">
        <v>1000</v>
      </c>
      <c r="G398">
        <v>2868.7999999999902</v>
      </c>
      <c r="H398">
        <v>827735.366666666</v>
      </c>
      <c r="I398" t="s">
        <v>12</v>
      </c>
    </row>
    <row r="399" spans="1:9" x14ac:dyDescent="0.25">
      <c r="A399">
        <v>940</v>
      </c>
      <c r="B399">
        <v>3366.8388888888799</v>
      </c>
      <c r="C399">
        <v>0</v>
      </c>
      <c r="D399">
        <v>0</v>
      </c>
      <c r="E399">
        <v>9902.4333333333307</v>
      </c>
      <c r="F399">
        <v>1000</v>
      </c>
      <c r="G399">
        <v>2868.7999999999902</v>
      </c>
      <c r="H399">
        <v>837637.8</v>
      </c>
      <c r="I399" t="s">
        <v>12</v>
      </c>
    </row>
    <row r="400" spans="1:9" x14ac:dyDescent="0.25">
      <c r="A400">
        <v>950</v>
      </c>
      <c r="B400">
        <v>3393.0666666666598</v>
      </c>
      <c r="C400">
        <v>0</v>
      </c>
      <c r="D400">
        <v>0</v>
      </c>
      <c r="E400">
        <v>9667.3333333333303</v>
      </c>
      <c r="F400">
        <v>1000</v>
      </c>
      <c r="G400">
        <v>2868.7999999999902</v>
      </c>
      <c r="H400">
        <v>847305.13333333295</v>
      </c>
      <c r="I400" t="s">
        <v>12</v>
      </c>
    </row>
    <row r="401" spans="1:9" x14ac:dyDescent="0.25">
      <c r="A401">
        <v>960</v>
      </c>
      <c r="B401">
        <v>3380.4055555555501</v>
      </c>
      <c r="C401">
        <v>0</v>
      </c>
      <c r="D401">
        <v>0</v>
      </c>
      <c r="E401">
        <v>9599.7333333333299</v>
      </c>
      <c r="F401">
        <v>1000</v>
      </c>
      <c r="G401">
        <v>2868.7999999999902</v>
      </c>
      <c r="H401">
        <v>856904.866666666</v>
      </c>
      <c r="I401" t="s">
        <v>12</v>
      </c>
    </row>
    <row r="402" spans="1:9" x14ac:dyDescent="0.25">
      <c r="A402">
        <v>970</v>
      </c>
      <c r="B402">
        <v>3373.5222222222201</v>
      </c>
      <c r="C402">
        <v>0</v>
      </c>
      <c r="D402">
        <v>0</v>
      </c>
      <c r="E402">
        <v>9833.6</v>
      </c>
      <c r="F402">
        <v>1000</v>
      </c>
      <c r="G402">
        <v>2868.7999999999902</v>
      </c>
      <c r="H402">
        <v>866738.46666666598</v>
      </c>
      <c r="I402" t="s">
        <v>12</v>
      </c>
    </row>
    <row r="403" spans="1:9" x14ac:dyDescent="0.25">
      <c r="A403">
        <v>980</v>
      </c>
      <c r="B403">
        <v>3417.38888888888</v>
      </c>
      <c r="C403">
        <v>0</v>
      </c>
      <c r="D403">
        <v>0</v>
      </c>
      <c r="E403">
        <v>9877.5</v>
      </c>
      <c r="F403">
        <v>1000</v>
      </c>
      <c r="G403">
        <v>2868.7999999999902</v>
      </c>
      <c r="H403">
        <v>876615.96666666598</v>
      </c>
      <c r="I403" t="s">
        <v>12</v>
      </c>
    </row>
    <row r="404" spans="1:9" x14ac:dyDescent="0.25">
      <c r="A404">
        <v>990</v>
      </c>
      <c r="B404">
        <v>3453.5277777777701</v>
      </c>
      <c r="C404">
        <v>0</v>
      </c>
      <c r="D404">
        <v>0</v>
      </c>
      <c r="E404">
        <v>9270.4333333333307</v>
      </c>
      <c r="F404">
        <v>1000</v>
      </c>
      <c r="G404">
        <v>2868.7999999999902</v>
      </c>
      <c r="H404">
        <v>885886.4</v>
      </c>
      <c r="I404" t="s">
        <v>12</v>
      </c>
    </row>
    <row r="405" spans="1:9" x14ac:dyDescent="0.25">
      <c r="A405">
        <v>1000</v>
      </c>
      <c r="B405">
        <v>3410.8111111111102</v>
      </c>
      <c r="C405">
        <v>0</v>
      </c>
      <c r="D405">
        <v>0</v>
      </c>
      <c r="E405">
        <v>9991.4333333333307</v>
      </c>
      <c r="F405">
        <v>1000</v>
      </c>
      <c r="G405">
        <v>2868.7999999999902</v>
      </c>
      <c r="H405">
        <v>895877.83333333302</v>
      </c>
      <c r="I405" t="s">
        <v>12</v>
      </c>
    </row>
    <row r="406" spans="1:9" x14ac:dyDescent="0.25">
      <c r="A406">
        <v>0</v>
      </c>
      <c r="B406">
        <v>1622.99999999999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1938.5777777777701</v>
      </c>
      <c r="C407">
        <v>1000</v>
      </c>
      <c r="D407">
        <v>2383.1999999999998</v>
      </c>
      <c r="E407">
        <v>9351.8666666666595</v>
      </c>
      <c r="F407">
        <v>1000</v>
      </c>
      <c r="G407">
        <v>2383.1999999999998</v>
      </c>
      <c r="H407">
        <v>9351.8666666666595</v>
      </c>
      <c r="I407" t="s">
        <v>13</v>
      </c>
    </row>
    <row r="408" spans="1:9" x14ac:dyDescent="0.25">
      <c r="A408">
        <v>20</v>
      </c>
      <c r="B408">
        <v>1902.3944444444401</v>
      </c>
      <c r="C408">
        <v>0</v>
      </c>
      <c r="D408">
        <v>0</v>
      </c>
      <c r="E408">
        <v>7747.5333333333301</v>
      </c>
      <c r="F408">
        <v>1000</v>
      </c>
      <c r="G408">
        <v>2383.1999999999998</v>
      </c>
      <c r="H408">
        <v>17099.400000000001</v>
      </c>
      <c r="I408" t="s">
        <v>13</v>
      </c>
    </row>
    <row r="409" spans="1:9" x14ac:dyDescent="0.25">
      <c r="A409">
        <v>30</v>
      </c>
      <c r="B409">
        <v>1915.1555555555501</v>
      </c>
      <c r="C409">
        <v>0</v>
      </c>
      <c r="D409">
        <v>0</v>
      </c>
      <c r="E409">
        <v>7886.4666666666599</v>
      </c>
      <c r="F409">
        <v>1000</v>
      </c>
      <c r="G409">
        <v>2383.1999999999998</v>
      </c>
      <c r="H409">
        <v>24985.866666666599</v>
      </c>
      <c r="I409" t="s">
        <v>13</v>
      </c>
    </row>
    <row r="410" spans="1:9" x14ac:dyDescent="0.25">
      <c r="A410">
        <v>40</v>
      </c>
      <c r="B410">
        <v>1938.87777777777</v>
      </c>
      <c r="C410">
        <v>0</v>
      </c>
      <c r="D410">
        <v>0</v>
      </c>
      <c r="E410">
        <v>8303.3333333333303</v>
      </c>
      <c r="F410">
        <v>1000</v>
      </c>
      <c r="G410">
        <v>2383.1999999999998</v>
      </c>
      <c r="H410">
        <v>33289.199999999997</v>
      </c>
      <c r="I410" t="s">
        <v>13</v>
      </c>
    </row>
    <row r="411" spans="1:9" x14ac:dyDescent="0.25">
      <c r="A411">
        <v>50</v>
      </c>
      <c r="B411">
        <v>1950.68333333333</v>
      </c>
      <c r="C411">
        <v>0</v>
      </c>
      <c r="D411">
        <v>0</v>
      </c>
      <c r="E411">
        <v>7897.0333333333301</v>
      </c>
      <c r="F411">
        <v>1000</v>
      </c>
      <c r="G411">
        <v>2383.1999999999998</v>
      </c>
      <c r="H411">
        <v>41186.233333333301</v>
      </c>
      <c r="I411" t="s">
        <v>13</v>
      </c>
    </row>
    <row r="412" spans="1:9" x14ac:dyDescent="0.25">
      <c r="A412">
        <v>60</v>
      </c>
      <c r="B412">
        <v>1939.7666666666601</v>
      </c>
      <c r="C412">
        <v>0</v>
      </c>
      <c r="D412">
        <v>0</v>
      </c>
      <c r="E412">
        <v>7858.7666666666601</v>
      </c>
      <c r="F412">
        <v>1000</v>
      </c>
      <c r="G412">
        <v>2383.1999999999998</v>
      </c>
      <c r="H412">
        <v>49045</v>
      </c>
      <c r="I412" t="s">
        <v>13</v>
      </c>
    </row>
    <row r="413" spans="1:9" x14ac:dyDescent="0.25">
      <c r="A413">
        <v>70</v>
      </c>
      <c r="B413">
        <v>1967.5333333333299</v>
      </c>
      <c r="C413">
        <v>0</v>
      </c>
      <c r="D413">
        <v>0</v>
      </c>
      <c r="E413">
        <v>8598.3666666666595</v>
      </c>
      <c r="F413">
        <v>1000</v>
      </c>
      <c r="G413">
        <v>2383.1999999999998</v>
      </c>
      <c r="H413">
        <v>57643.366666666603</v>
      </c>
      <c r="I413" t="s">
        <v>13</v>
      </c>
    </row>
    <row r="414" spans="1:9" x14ac:dyDescent="0.25">
      <c r="A414">
        <v>80</v>
      </c>
      <c r="B414">
        <v>2004.6722222222199</v>
      </c>
      <c r="C414">
        <v>0</v>
      </c>
      <c r="D414">
        <v>0</v>
      </c>
      <c r="E414">
        <v>7736.7666666666601</v>
      </c>
      <c r="F414">
        <v>1000</v>
      </c>
      <c r="G414">
        <v>2383.1999999999998</v>
      </c>
      <c r="H414">
        <v>65380.133333333302</v>
      </c>
      <c r="I414" t="s">
        <v>13</v>
      </c>
    </row>
    <row r="415" spans="1:9" x14ac:dyDescent="0.25">
      <c r="A415">
        <v>90</v>
      </c>
      <c r="B415">
        <v>1997.8388888888801</v>
      </c>
      <c r="C415">
        <v>0</v>
      </c>
      <c r="D415">
        <v>0</v>
      </c>
      <c r="E415">
        <v>8254.8333333333303</v>
      </c>
      <c r="F415">
        <v>1000</v>
      </c>
      <c r="G415">
        <v>2383.1999999999998</v>
      </c>
      <c r="H415">
        <v>73634.966666666602</v>
      </c>
      <c r="I415" t="s">
        <v>13</v>
      </c>
    </row>
    <row r="416" spans="1:9" x14ac:dyDescent="0.25">
      <c r="A416">
        <v>100</v>
      </c>
      <c r="B416">
        <v>1999.9</v>
      </c>
      <c r="C416">
        <v>0</v>
      </c>
      <c r="D416">
        <v>0</v>
      </c>
      <c r="E416">
        <v>8144.1</v>
      </c>
      <c r="F416">
        <v>1000</v>
      </c>
      <c r="G416">
        <v>2383.1999999999998</v>
      </c>
      <c r="H416">
        <v>81779.066666666593</v>
      </c>
      <c r="I416" t="s">
        <v>13</v>
      </c>
    </row>
    <row r="417" spans="1:9" x14ac:dyDescent="0.25">
      <c r="A417">
        <v>110</v>
      </c>
      <c r="B417">
        <v>2028.4833333333299</v>
      </c>
      <c r="C417">
        <v>0</v>
      </c>
      <c r="D417">
        <v>0</v>
      </c>
      <c r="E417">
        <v>8679.4333333333307</v>
      </c>
      <c r="F417">
        <v>1000</v>
      </c>
      <c r="G417">
        <v>2383.1999999999998</v>
      </c>
      <c r="H417">
        <v>90458.5</v>
      </c>
      <c r="I417" t="s">
        <v>13</v>
      </c>
    </row>
    <row r="418" spans="1:9" x14ac:dyDescent="0.25">
      <c r="A418">
        <v>120</v>
      </c>
      <c r="B418">
        <v>2101.4</v>
      </c>
      <c r="C418">
        <v>0</v>
      </c>
      <c r="D418">
        <v>0</v>
      </c>
      <c r="E418">
        <v>8395.9</v>
      </c>
      <c r="F418">
        <v>1000</v>
      </c>
      <c r="G418">
        <v>2383.1999999999998</v>
      </c>
      <c r="H418">
        <v>98854.399999999994</v>
      </c>
      <c r="I418" t="s">
        <v>13</v>
      </c>
    </row>
    <row r="419" spans="1:9" x14ac:dyDescent="0.25">
      <c r="A419">
        <v>130</v>
      </c>
      <c r="B419">
        <v>2026.2277777777699</v>
      </c>
      <c r="C419">
        <v>0</v>
      </c>
      <c r="D419">
        <v>0</v>
      </c>
      <c r="E419">
        <v>7901.3666666666604</v>
      </c>
      <c r="F419">
        <v>1000</v>
      </c>
      <c r="G419">
        <v>2383.1999999999998</v>
      </c>
      <c r="H419">
        <v>106755.76666666599</v>
      </c>
      <c r="I419" t="s">
        <v>13</v>
      </c>
    </row>
    <row r="420" spans="1:9" x14ac:dyDescent="0.25">
      <c r="A420">
        <v>140</v>
      </c>
      <c r="B420">
        <v>2042.0444444444399</v>
      </c>
      <c r="C420">
        <v>0</v>
      </c>
      <c r="D420">
        <v>0</v>
      </c>
      <c r="E420">
        <v>7902.5666666666602</v>
      </c>
      <c r="F420">
        <v>1000</v>
      </c>
      <c r="G420">
        <v>2383.1999999999998</v>
      </c>
      <c r="H420">
        <v>114658.33333333299</v>
      </c>
      <c r="I420" t="s">
        <v>13</v>
      </c>
    </row>
    <row r="421" spans="1:9" x14ac:dyDescent="0.25">
      <c r="A421">
        <v>150</v>
      </c>
      <c r="B421">
        <v>2013.5944444444399</v>
      </c>
      <c r="C421">
        <v>0</v>
      </c>
      <c r="D421">
        <v>0</v>
      </c>
      <c r="E421">
        <v>7535.1333333333296</v>
      </c>
      <c r="F421">
        <v>1000</v>
      </c>
      <c r="G421">
        <v>2383.1999999999998</v>
      </c>
      <c r="H421">
        <v>122193.46666666601</v>
      </c>
      <c r="I421" t="s">
        <v>13</v>
      </c>
    </row>
    <row r="422" spans="1:9" x14ac:dyDescent="0.25">
      <c r="A422">
        <v>160</v>
      </c>
      <c r="B422">
        <v>1989.26111111111</v>
      </c>
      <c r="C422">
        <v>0</v>
      </c>
      <c r="D422">
        <v>0</v>
      </c>
      <c r="E422">
        <v>8046.9333333333298</v>
      </c>
      <c r="F422">
        <v>1000</v>
      </c>
      <c r="G422">
        <v>2383.1999999999998</v>
      </c>
      <c r="H422">
        <v>130240.4</v>
      </c>
      <c r="I422" t="s">
        <v>13</v>
      </c>
    </row>
    <row r="423" spans="1:9" x14ac:dyDescent="0.25">
      <c r="A423">
        <v>170</v>
      </c>
      <c r="B423">
        <v>2006.29999999999</v>
      </c>
      <c r="C423">
        <v>0</v>
      </c>
      <c r="D423">
        <v>0</v>
      </c>
      <c r="E423">
        <v>7845.3666666666604</v>
      </c>
      <c r="F423">
        <v>1000</v>
      </c>
      <c r="G423">
        <v>2383.1999999999998</v>
      </c>
      <c r="H423">
        <v>138085.76666666599</v>
      </c>
      <c r="I423" t="s">
        <v>13</v>
      </c>
    </row>
    <row r="424" spans="1:9" x14ac:dyDescent="0.25">
      <c r="A424">
        <v>180</v>
      </c>
      <c r="B424">
        <v>1989.81111111111</v>
      </c>
      <c r="C424">
        <v>0</v>
      </c>
      <c r="D424">
        <v>0</v>
      </c>
      <c r="E424">
        <v>8022.5333333333301</v>
      </c>
      <c r="F424">
        <v>1000</v>
      </c>
      <c r="G424">
        <v>2383.1999999999998</v>
      </c>
      <c r="H424">
        <v>146108.29999999999</v>
      </c>
      <c r="I424" t="s">
        <v>13</v>
      </c>
    </row>
    <row r="425" spans="1:9" x14ac:dyDescent="0.25">
      <c r="A425">
        <v>190</v>
      </c>
      <c r="B425">
        <v>2016.9611111111101</v>
      </c>
      <c r="C425">
        <v>0</v>
      </c>
      <c r="D425">
        <v>0</v>
      </c>
      <c r="E425">
        <v>7634.6333333333296</v>
      </c>
      <c r="F425">
        <v>1000</v>
      </c>
      <c r="G425">
        <v>2383.1999999999998</v>
      </c>
      <c r="H425">
        <v>153742.933333333</v>
      </c>
      <c r="I425" t="s">
        <v>13</v>
      </c>
    </row>
    <row r="426" spans="1:9" x14ac:dyDescent="0.25">
      <c r="A426">
        <v>200</v>
      </c>
      <c r="B426">
        <v>2057.6499999999901</v>
      </c>
      <c r="C426">
        <v>0</v>
      </c>
      <c r="D426">
        <v>0</v>
      </c>
      <c r="E426">
        <v>7905.3333333333303</v>
      </c>
      <c r="F426">
        <v>1000</v>
      </c>
      <c r="G426">
        <v>2383.1999999999998</v>
      </c>
      <c r="H426">
        <v>161648.26666666599</v>
      </c>
      <c r="I426" t="s">
        <v>13</v>
      </c>
    </row>
    <row r="427" spans="1:9" x14ac:dyDescent="0.25">
      <c r="A427">
        <v>210</v>
      </c>
      <c r="B427">
        <v>2019.31666666666</v>
      </c>
      <c r="C427">
        <v>0</v>
      </c>
      <c r="D427">
        <v>0</v>
      </c>
      <c r="E427">
        <v>8267.4666666666599</v>
      </c>
      <c r="F427">
        <v>1000</v>
      </c>
      <c r="G427">
        <v>2383.1999999999998</v>
      </c>
      <c r="H427">
        <v>169915.73333333299</v>
      </c>
      <c r="I427" t="s">
        <v>13</v>
      </c>
    </row>
    <row r="428" spans="1:9" x14ac:dyDescent="0.25">
      <c r="A428">
        <v>220</v>
      </c>
      <c r="B428">
        <v>2020.7833333333299</v>
      </c>
      <c r="C428">
        <v>0</v>
      </c>
      <c r="D428">
        <v>0</v>
      </c>
      <c r="E428">
        <v>7659.1</v>
      </c>
      <c r="F428">
        <v>1000</v>
      </c>
      <c r="G428">
        <v>2383.1999999999998</v>
      </c>
      <c r="H428">
        <v>177574.83333333299</v>
      </c>
      <c r="I428" t="s">
        <v>13</v>
      </c>
    </row>
    <row r="429" spans="1:9" x14ac:dyDescent="0.25">
      <c r="A429">
        <v>230</v>
      </c>
      <c r="B429">
        <v>2023.29999999999</v>
      </c>
      <c r="C429">
        <v>0</v>
      </c>
      <c r="D429">
        <v>0</v>
      </c>
      <c r="E429">
        <v>7451.0333333333301</v>
      </c>
      <c r="F429">
        <v>1000</v>
      </c>
      <c r="G429">
        <v>2383.1999999999998</v>
      </c>
      <c r="H429">
        <v>185025.866666666</v>
      </c>
      <c r="I429" t="s">
        <v>13</v>
      </c>
    </row>
    <row r="430" spans="1:9" x14ac:dyDescent="0.25">
      <c r="A430">
        <v>240</v>
      </c>
      <c r="B430">
        <v>2008.57222222222</v>
      </c>
      <c r="C430">
        <v>0</v>
      </c>
      <c r="D430">
        <v>0</v>
      </c>
      <c r="E430">
        <v>8154.6666666666597</v>
      </c>
      <c r="F430">
        <v>1000</v>
      </c>
      <c r="G430">
        <v>2383.1999999999998</v>
      </c>
      <c r="H430">
        <v>193180.53333333301</v>
      </c>
      <c r="I430" t="s">
        <v>13</v>
      </c>
    </row>
    <row r="431" spans="1:9" x14ac:dyDescent="0.25">
      <c r="A431">
        <v>250</v>
      </c>
      <c r="B431">
        <v>2018.0222222222201</v>
      </c>
      <c r="C431">
        <v>0</v>
      </c>
      <c r="D431">
        <v>0</v>
      </c>
      <c r="E431">
        <v>7702.3333333333303</v>
      </c>
      <c r="F431">
        <v>1000</v>
      </c>
      <c r="G431">
        <v>2383.1999999999998</v>
      </c>
      <c r="H431">
        <v>200882.866666666</v>
      </c>
      <c r="I431" t="s">
        <v>13</v>
      </c>
    </row>
    <row r="432" spans="1:9" x14ac:dyDescent="0.25">
      <c r="A432">
        <v>260</v>
      </c>
      <c r="B432">
        <v>2098.2111111111099</v>
      </c>
      <c r="C432">
        <v>0</v>
      </c>
      <c r="D432">
        <v>0</v>
      </c>
      <c r="E432">
        <v>7902.8666666666604</v>
      </c>
      <c r="F432">
        <v>1000</v>
      </c>
      <c r="G432">
        <v>2383.1999999999998</v>
      </c>
      <c r="H432">
        <v>208785.73333333299</v>
      </c>
      <c r="I432" t="s">
        <v>13</v>
      </c>
    </row>
    <row r="433" spans="1:9" x14ac:dyDescent="0.25">
      <c r="A433">
        <v>270</v>
      </c>
      <c r="B433">
        <v>2092.86666666666</v>
      </c>
      <c r="C433">
        <v>0</v>
      </c>
      <c r="D433">
        <v>0</v>
      </c>
      <c r="E433">
        <v>7629.9666666666599</v>
      </c>
      <c r="F433">
        <v>1000</v>
      </c>
      <c r="G433">
        <v>2383.1999999999998</v>
      </c>
      <c r="H433">
        <v>216415.7</v>
      </c>
      <c r="I433" t="s">
        <v>13</v>
      </c>
    </row>
    <row r="434" spans="1:9" x14ac:dyDescent="0.25">
      <c r="A434">
        <v>280</v>
      </c>
      <c r="B434">
        <v>2044.9722222222199</v>
      </c>
      <c r="C434">
        <v>0</v>
      </c>
      <c r="D434">
        <v>0</v>
      </c>
      <c r="E434">
        <v>7829.5333333333301</v>
      </c>
      <c r="F434">
        <v>1000</v>
      </c>
      <c r="G434">
        <v>2383.1999999999998</v>
      </c>
      <c r="H434">
        <v>224245.23333333299</v>
      </c>
      <c r="I434" t="s">
        <v>13</v>
      </c>
    </row>
    <row r="435" spans="1:9" x14ac:dyDescent="0.25">
      <c r="A435">
        <v>290</v>
      </c>
      <c r="B435">
        <v>2048.1777777777702</v>
      </c>
      <c r="C435">
        <v>0</v>
      </c>
      <c r="D435">
        <v>0</v>
      </c>
      <c r="E435">
        <v>8198.4333333333307</v>
      </c>
      <c r="F435">
        <v>1000</v>
      </c>
      <c r="G435">
        <v>2383.1999999999998</v>
      </c>
      <c r="H435">
        <v>232443.66666666599</v>
      </c>
      <c r="I435" t="s">
        <v>13</v>
      </c>
    </row>
    <row r="436" spans="1:9" x14ac:dyDescent="0.25">
      <c r="A436">
        <v>300</v>
      </c>
      <c r="B436">
        <v>2102.5222222222201</v>
      </c>
      <c r="C436">
        <v>0</v>
      </c>
      <c r="D436">
        <v>0</v>
      </c>
      <c r="E436">
        <v>8016.4666666666599</v>
      </c>
      <c r="F436">
        <v>1000</v>
      </c>
      <c r="G436">
        <v>2383.1999999999998</v>
      </c>
      <c r="H436">
        <v>240460.13333333301</v>
      </c>
      <c r="I436" t="s">
        <v>13</v>
      </c>
    </row>
    <row r="437" spans="1:9" x14ac:dyDescent="0.25">
      <c r="A437">
        <v>310</v>
      </c>
      <c r="B437">
        <v>2044.8333333333301</v>
      </c>
      <c r="C437">
        <v>0</v>
      </c>
      <c r="D437">
        <v>0</v>
      </c>
      <c r="E437">
        <v>7703.9</v>
      </c>
      <c r="F437">
        <v>1000</v>
      </c>
      <c r="G437">
        <v>2383.1999999999998</v>
      </c>
      <c r="H437">
        <v>248164.03333333301</v>
      </c>
      <c r="I437" t="s">
        <v>13</v>
      </c>
    </row>
    <row r="438" spans="1:9" x14ac:dyDescent="0.25">
      <c r="A438">
        <v>320</v>
      </c>
      <c r="B438">
        <v>2103.7888888888801</v>
      </c>
      <c r="C438">
        <v>0</v>
      </c>
      <c r="D438">
        <v>0</v>
      </c>
      <c r="E438">
        <v>7433.4666666666599</v>
      </c>
      <c r="F438">
        <v>1000</v>
      </c>
      <c r="G438">
        <v>2383.1999999999998</v>
      </c>
      <c r="H438">
        <v>255597.5</v>
      </c>
      <c r="I438" t="s">
        <v>13</v>
      </c>
    </row>
    <row r="439" spans="1:9" x14ac:dyDescent="0.25">
      <c r="A439">
        <v>330</v>
      </c>
      <c r="B439">
        <v>2095.1888888888798</v>
      </c>
      <c r="C439">
        <v>0</v>
      </c>
      <c r="D439">
        <v>0</v>
      </c>
      <c r="E439">
        <v>7313.5333333333301</v>
      </c>
      <c r="F439">
        <v>1000</v>
      </c>
      <c r="G439">
        <v>2383.1999999999998</v>
      </c>
      <c r="H439">
        <v>262911.03333333298</v>
      </c>
      <c r="I439" t="s">
        <v>13</v>
      </c>
    </row>
    <row r="440" spans="1:9" x14ac:dyDescent="0.25">
      <c r="A440">
        <v>340</v>
      </c>
      <c r="B440">
        <v>2085.9277777777702</v>
      </c>
      <c r="C440">
        <v>0</v>
      </c>
      <c r="D440">
        <v>0</v>
      </c>
      <c r="E440">
        <v>7515.0333333333301</v>
      </c>
      <c r="F440">
        <v>1000</v>
      </c>
      <c r="G440">
        <v>2383.1999999999998</v>
      </c>
      <c r="H440">
        <v>270426.06666666601</v>
      </c>
      <c r="I440" t="s">
        <v>13</v>
      </c>
    </row>
    <row r="441" spans="1:9" x14ac:dyDescent="0.25">
      <c r="A441">
        <v>350</v>
      </c>
      <c r="B441">
        <v>2111.61666666666</v>
      </c>
      <c r="C441">
        <v>0</v>
      </c>
      <c r="D441">
        <v>0</v>
      </c>
      <c r="E441">
        <v>7884</v>
      </c>
      <c r="F441">
        <v>1000</v>
      </c>
      <c r="G441">
        <v>2383.1999999999998</v>
      </c>
      <c r="H441">
        <v>278310.06666666601</v>
      </c>
      <c r="I441" t="s">
        <v>13</v>
      </c>
    </row>
    <row r="442" spans="1:9" x14ac:dyDescent="0.25">
      <c r="A442">
        <v>360</v>
      </c>
      <c r="B442">
        <v>2183.25555555555</v>
      </c>
      <c r="C442">
        <v>0</v>
      </c>
      <c r="D442">
        <v>0</v>
      </c>
      <c r="E442">
        <v>8039.3666666666604</v>
      </c>
      <c r="F442">
        <v>1000</v>
      </c>
      <c r="G442">
        <v>2383.1999999999998</v>
      </c>
      <c r="H442">
        <v>286349.433333333</v>
      </c>
      <c r="I442" t="s">
        <v>13</v>
      </c>
    </row>
    <row r="443" spans="1:9" x14ac:dyDescent="0.25">
      <c r="A443">
        <v>370</v>
      </c>
      <c r="B443">
        <v>2200.75</v>
      </c>
      <c r="C443">
        <v>0</v>
      </c>
      <c r="D443">
        <v>0</v>
      </c>
      <c r="E443">
        <v>7769.5333333333301</v>
      </c>
      <c r="F443">
        <v>1000</v>
      </c>
      <c r="G443">
        <v>2383.1999999999998</v>
      </c>
      <c r="H443">
        <v>294118.96666666598</v>
      </c>
      <c r="I443" t="s">
        <v>13</v>
      </c>
    </row>
    <row r="444" spans="1:9" x14ac:dyDescent="0.25">
      <c r="A444">
        <v>380</v>
      </c>
      <c r="B444">
        <v>2208.0166666666601</v>
      </c>
      <c r="C444">
        <v>0</v>
      </c>
      <c r="D444">
        <v>0</v>
      </c>
      <c r="E444">
        <v>7588.5666666666602</v>
      </c>
      <c r="F444">
        <v>1000</v>
      </c>
      <c r="G444">
        <v>2383.1999999999998</v>
      </c>
      <c r="H444">
        <v>301707.53333333298</v>
      </c>
      <c r="I444" t="s">
        <v>13</v>
      </c>
    </row>
    <row r="445" spans="1:9" x14ac:dyDescent="0.25">
      <c r="A445">
        <v>390</v>
      </c>
      <c r="B445">
        <v>2178.76111111111</v>
      </c>
      <c r="C445">
        <v>0</v>
      </c>
      <c r="D445">
        <v>0</v>
      </c>
      <c r="E445">
        <v>7771.6333333333296</v>
      </c>
      <c r="F445">
        <v>1000</v>
      </c>
      <c r="G445">
        <v>2383.1999999999998</v>
      </c>
      <c r="H445">
        <v>309479.16666666599</v>
      </c>
      <c r="I445" t="s">
        <v>13</v>
      </c>
    </row>
    <row r="446" spans="1:9" x14ac:dyDescent="0.25">
      <c r="A446">
        <v>400</v>
      </c>
      <c r="B446">
        <v>2235.4111111111101</v>
      </c>
      <c r="C446">
        <v>0</v>
      </c>
      <c r="D446">
        <v>0</v>
      </c>
      <c r="E446">
        <v>7330.6</v>
      </c>
      <c r="F446">
        <v>1000</v>
      </c>
      <c r="G446">
        <v>2383.1999999999998</v>
      </c>
      <c r="H446">
        <v>316809.76666666602</v>
      </c>
      <c r="I446" t="s">
        <v>13</v>
      </c>
    </row>
    <row r="447" spans="1:9" x14ac:dyDescent="0.25">
      <c r="A447">
        <v>410</v>
      </c>
      <c r="B447">
        <v>2231.0333333333301</v>
      </c>
      <c r="C447">
        <v>0</v>
      </c>
      <c r="D447">
        <v>0</v>
      </c>
      <c r="E447">
        <v>8009.8</v>
      </c>
      <c r="F447">
        <v>1000</v>
      </c>
      <c r="G447">
        <v>2383.1999999999998</v>
      </c>
      <c r="H447">
        <v>324819.56666666601</v>
      </c>
      <c r="I447" t="s">
        <v>13</v>
      </c>
    </row>
    <row r="448" spans="1:9" x14ac:dyDescent="0.25">
      <c r="A448">
        <v>420</v>
      </c>
      <c r="B448">
        <v>2253.0166666666601</v>
      </c>
      <c r="C448">
        <v>0</v>
      </c>
      <c r="D448">
        <v>0</v>
      </c>
      <c r="E448">
        <v>8262.4</v>
      </c>
      <c r="F448">
        <v>1000</v>
      </c>
      <c r="G448">
        <v>2383.1999999999998</v>
      </c>
      <c r="H448">
        <v>333081.96666666598</v>
      </c>
      <c r="I448" t="s">
        <v>13</v>
      </c>
    </row>
    <row r="449" spans="1:9" x14ac:dyDescent="0.25">
      <c r="A449">
        <v>430</v>
      </c>
      <c r="B449">
        <v>2269.1555555555501</v>
      </c>
      <c r="C449">
        <v>0</v>
      </c>
      <c r="D449">
        <v>0</v>
      </c>
      <c r="E449">
        <v>7508.0333333333301</v>
      </c>
      <c r="F449">
        <v>1000</v>
      </c>
      <c r="G449">
        <v>2383.1999999999998</v>
      </c>
      <c r="H449">
        <v>340589.99999999901</v>
      </c>
      <c r="I449" t="s">
        <v>13</v>
      </c>
    </row>
    <row r="450" spans="1:9" x14ac:dyDescent="0.25">
      <c r="A450">
        <v>440</v>
      </c>
      <c r="B450">
        <v>2314.2999999999902</v>
      </c>
      <c r="C450">
        <v>0</v>
      </c>
      <c r="D450">
        <v>0</v>
      </c>
      <c r="E450">
        <v>7889.5</v>
      </c>
      <c r="F450">
        <v>1000</v>
      </c>
      <c r="G450">
        <v>2383.1999999999998</v>
      </c>
      <c r="H450">
        <v>348479.49999999901</v>
      </c>
      <c r="I450" t="s">
        <v>13</v>
      </c>
    </row>
    <row r="451" spans="1:9" x14ac:dyDescent="0.25">
      <c r="A451">
        <v>450</v>
      </c>
      <c r="B451">
        <v>2320.5555555555502</v>
      </c>
      <c r="C451">
        <v>0</v>
      </c>
      <c r="D451">
        <v>0</v>
      </c>
      <c r="E451">
        <v>7358.1666666666597</v>
      </c>
      <c r="F451">
        <v>1000</v>
      </c>
      <c r="G451">
        <v>2383.1999999999998</v>
      </c>
      <c r="H451">
        <v>355837.66666666599</v>
      </c>
      <c r="I451" t="s">
        <v>13</v>
      </c>
    </row>
    <row r="452" spans="1:9" x14ac:dyDescent="0.25">
      <c r="A452">
        <v>460</v>
      </c>
      <c r="B452">
        <v>2305.2777777777701</v>
      </c>
      <c r="C452">
        <v>0</v>
      </c>
      <c r="D452">
        <v>0</v>
      </c>
      <c r="E452">
        <v>8213.5666666666602</v>
      </c>
      <c r="F452">
        <v>1000</v>
      </c>
      <c r="G452">
        <v>2383.1999999999998</v>
      </c>
      <c r="H452">
        <v>364051.23333333299</v>
      </c>
      <c r="I452" t="s">
        <v>13</v>
      </c>
    </row>
    <row r="453" spans="1:9" x14ac:dyDescent="0.25">
      <c r="A453">
        <v>470</v>
      </c>
      <c r="B453">
        <v>2412.1055555555499</v>
      </c>
      <c r="C453">
        <v>0</v>
      </c>
      <c r="D453">
        <v>0</v>
      </c>
      <c r="E453">
        <v>8019.2666666666601</v>
      </c>
      <c r="F453">
        <v>1000</v>
      </c>
      <c r="G453">
        <v>2383.1999999999998</v>
      </c>
      <c r="H453">
        <v>372070.49999999901</v>
      </c>
      <c r="I453" t="s">
        <v>13</v>
      </c>
    </row>
    <row r="454" spans="1:9" x14ac:dyDescent="0.25">
      <c r="A454">
        <v>480</v>
      </c>
      <c r="B454">
        <v>2352.9055555555501</v>
      </c>
      <c r="C454">
        <v>0</v>
      </c>
      <c r="D454">
        <v>0</v>
      </c>
      <c r="E454">
        <v>8314.0666666666602</v>
      </c>
      <c r="F454">
        <v>1000</v>
      </c>
      <c r="G454">
        <v>2383.1999999999998</v>
      </c>
      <c r="H454">
        <v>380384.56666666601</v>
      </c>
      <c r="I454" t="s">
        <v>13</v>
      </c>
    </row>
    <row r="455" spans="1:9" x14ac:dyDescent="0.25">
      <c r="A455">
        <v>490</v>
      </c>
      <c r="B455">
        <v>2432.0722222222198</v>
      </c>
      <c r="C455">
        <v>0</v>
      </c>
      <c r="D455">
        <v>0</v>
      </c>
      <c r="E455">
        <v>7640.8666666666604</v>
      </c>
      <c r="F455">
        <v>1000</v>
      </c>
      <c r="G455">
        <v>2383.1999999999998</v>
      </c>
      <c r="H455">
        <v>388025.433333333</v>
      </c>
      <c r="I455" t="s">
        <v>13</v>
      </c>
    </row>
    <row r="456" spans="1:9" x14ac:dyDescent="0.25">
      <c r="A456">
        <v>500</v>
      </c>
      <c r="B456">
        <v>2409.0388888888801</v>
      </c>
      <c r="C456">
        <v>0</v>
      </c>
      <c r="D456">
        <v>0</v>
      </c>
      <c r="E456">
        <v>8416.9666666666599</v>
      </c>
      <c r="F456">
        <v>1000</v>
      </c>
      <c r="G456">
        <v>2383.1999999999998</v>
      </c>
      <c r="H456">
        <v>396442.39999999898</v>
      </c>
      <c r="I456" t="s">
        <v>13</v>
      </c>
    </row>
    <row r="457" spans="1:9" x14ac:dyDescent="0.25">
      <c r="A457">
        <v>510</v>
      </c>
      <c r="B457">
        <v>2460.2722222222201</v>
      </c>
      <c r="C457">
        <v>0</v>
      </c>
      <c r="D457">
        <v>0</v>
      </c>
      <c r="E457">
        <v>8276.2666666666591</v>
      </c>
      <c r="F457">
        <v>1000</v>
      </c>
      <c r="G457">
        <v>2383.1999999999998</v>
      </c>
      <c r="H457">
        <v>404718.66666666599</v>
      </c>
      <c r="I457" t="s">
        <v>13</v>
      </c>
    </row>
    <row r="458" spans="1:9" x14ac:dyDescent="0.25">
      <c r="A458">
        <v>520</v>
      </c>
      <c r="B458">
        <v>2547.65</v>
      </c>
      <c r="C458">
        <v>0</v>
      </c>
      <c r="D458">
        <v>0</v>
      </c>
      <c r="E458">
        <v>8429.2000000000007</v>
      </c>
      <c r="F458">
        <v>1000</v>
      </c>
      <c r="G458">
        <v>2383.1999999999998</v>
      </c>
      <c r="H458">
        <v>413147.866666666</v>
      </c>
      <c r="I458" t="s">
        <v>13</v>
      </c>
    </row>
    <row r="459" spans="1:9" x14ac:dyDescent="0.25">
      <c r="A459">
        <v>530</v>
      </c>
      <c r="B459">
        <v>2544.7222222222199</v>
      </c>
      <c r="C459">
        <v>0</v>
      </c>
      <c r="D459">
        <v>0</v>
      </c>
      <c r="E459">
        <v>8316.5666666666602</v>
      </c>
      <c r="F459">
        <v>1000</v>
      </c>
      <c r="G459">
        <v>2383.1999999999998</v>
      </c>
      <c r="H459">
        <v>421464.433333333</v>
      </c>
      <c r="I459" t="s">
        <v>13</v>
      </c>
    </row>
    <row r="460" spans="1:9" x14ac:dyDescent="0.25">
      <c r="A460">
        <v>540</v>
      </c>
      <c r="B460">
        <v>2572.98888888888</v>
      </c>
      <c r="C460">
        <v>0</v>
      </c>
      <c r="D460">
        <v>0</v>
      </c>
      <c r="E460">
        <v>8474.7999999999993</v>
      </c>
      <c r="F460">
        <v>1000</v>
      </c>
      <c r="G460">
        <v>2383.1999999999998</v>
      </c>
      <c r="H460">
        <v>429939.23333333299</v>
      </c>
      <c r="I460" t="s">
        <v>13</v>
      </c>
    </row>
    <row r="461" spans="1:9" x14ac:dyDescent="0.25">
      <c r="A461">
        <v>550</v>
      </c>
      <c r="B461">
        <v>2560.4499999999998</v>
      </c>
      <c r="C461">
        <v>0</v>
      </c>
      <c r="D461">
        <v>0</v>
      </c>
      <c r="E461">
        <v>8709.5</v>
      </c>
      <c r="F461">
        <v>1000</v>
      </c>
      <c r="G461">
        <v>2383.1999999999998</v>
      </c>
      <c r="H461">
        <v>438648.73333333299</v>
      </c>
      <c r="I461" t="s">
        <v>13</v>
      </c>
    </row>
    <row r="462" spans="1:9" x14ac:dyDescent="0.25">
      <c r="A462">
        <v>560</v>
      </c>
      <c r="B462">
        <v>2515.7777777777701</v>
      </c>
      <c r="C462">
        <v>0</v>
      </c>
      <c r="D462">
        <v>0</v>
      </c>
      <c r="E462">
        <v>8433.7000000000007</v>
      </c>
      <c r="F462">
        <v>1000</v>
      </c>
      <c r="G462">
        <v>2383.1999999999998</v>
      </c>
      <c r="H462">
        <v>447082.433333333</v>
      </c>
      <c r="I462" t="s">
        <v>13</v>
      </c>
    </row>
    <row r="463" spans="1:9" x14ac:dyDescent="0.25">
      <c r="A463">
        <v>570</v>
      </c>
      <c r="B463">
        <v>2598.5666666666598</v>
      </c>
      <c r="C463">
        <v>0</v>
      </c>
      <c r="D463">
        <v>0</v>
      </c>
      <c r="E463">
        <v>8602.7000000000007</v>
      </c>
      <c r="F463">
        <v>1000</v>
      </c>
      <c r="G463">
        <v>2383.1999999999998</v>
      </c>
      <c r="H463">
        <v>455685.13333333301</v>
      </c>
      <c r="I463" t="s">
        <v>13</v>
      </c>
    </row>
    <row r="464" spans="1:9" x14ac:dyDescent="0.25">
      <c r="A464">
        <v>580</v>
      </c>
      <c r="B464">
        <v>2622.5833333333298</v>
      </c>
      <c r="C464">
        <v>0</v>
      </c>
      <c r="D464">
        <v>0</v>
      </c>
      <c r="E464">
        <v>8573.0666666666602</v>
      </c>
      <c r="F464">
        <v>1000</v>
      </c>
      <c r="G464">
        <v>2383.1999999999998</v>
      </c>
      <c r="H464">
        <v>464258.19999999902</v>
      </c>
      <c r="I464" t="s">
        <v>13</v>
      </c>
    </row>
    <row r="465" spans="1:9" x14ac:dyDescent="0.25">
      <c r="A465">
        <v>590</v>
      </c>
      <c r="B465">
        <v>2679.2166666666599</v>
      </c>
      <c r="C465">
        <v>0</v>
      </c>
      <c r="D465">
        <v>0</v>
      </c>
      <c r="E465">
        <v>8133.0666666666602</v>
      </c>
      <c r="F465">
        <v>1000</v>
      </c>
      <c r="G465">
        <v>2383.1999999999998</v>
      </c>
      <c r="H465">
        <v>472391.26666666602</v>
      </c>
      <c r="I465" t="s">
        <v>13</v>
      </c>
    </row>
    <row r="466" spans="1:9" x14ac:dyDescent="0.25">
      <c r="A466">
        <v>600</v>
      </c>
      <c r="B466">
        <v>2753.1611111111101</v>
      </c>
      <c r="C466">
        <v>0</v>
      </c>
      <c r="D466">
        <v>0</v>
      </c>
      <c r="E466">
        <v>8633.4666666666599</v>
      </c>
      <c r="F466">
        <v>1000</v>
      </c>
      <c r="G466">
        <v>2383.1999999999998</v>
      </c>
      <c r="H466">
        <v>481024.73333333299</v>
      </c>
      <c r="I466" t="s">
        <v>13</v>
      </c>
    </row>
    <row r="467" spans="1:9" x14ac:dyDescent="0.25">
      <c r="A467">
        <v>610</v>
      </c>
      <c r="B467">
        <v>2592.3944444444401</v>
      </c>
      <c r="C467">
        <v>0</v>
      </c>
      <c r="D467">
        <v>0</v>
      </c>
      <c r="E467">
        <v>8698.8333333333303</v>
      </c>
      <c r="F467">
        <v>1000</v>
      </c>
      <c r="G467">
        <v>2383.1999999999998</v>
      </c>
      <c r="H467">
        <v>489723.56666666601</v>
      </c>
      <c r="I467" t="s">
        <v>13</v>
      </c>
    </row>
    <row r="468" spans="1:9" x14ac:dyDescent="0.25">
      <c r="A468">
        <v>620</v>
      </c>
      <c r="B468">
        <v>2679.6055555555499</v>
      </c>
      <c r="C468">
        <v>0</v>
      </c>
      <c r="D468">
        <v>0</v>
      </c>
      <c r="E468">
        <v>8709.7333333333299</v>
      </c>
      <c r="F468">
        <v>1000</v>
      </c>
      <c r="G468">
        <v>2383.1999999999998</v>
      </c>
      <c r="H468">
        <v>498433.299999999</v>
      </c>
      <c r="I468" t="s">
        <v>13</v>
      </c>
    </row>
    <row r="469" spans="1:9" x14ac:dyDescent="0.25">
      <c r="A469">
        <v>630</v>
      </c>
      <c r="B469">
        <v>2729.0888888888799</v>
      </c>
      <c r="C469">
        <v>0</v>
      </c>
      <c r="D469">
        <v>0</v>
      </c>
      <c r="E469">
        <v>8864.7999999999993</v>
      </c>
      <c r="F469">
        <v>1000</v>
      </c>
      <c r="G469">
        <v>2383.1999999999998</v>
      </c>
      <c r="H469">
        <v>507298.09999999899</v>
      </c>
      <c r="I469" t="s">
        <v>13</v>
      </c>
    </row>
    <row r="470" spans="1:9" x14ac:dyDescent="0.25">
      <c r="A470">
        <v>640</v>
      </c>
      <c r="B470">
        <v>2707.9833333333299</v>
      </c>
      <c r="C470">
        <v>0</v>
      </c>
      <c r="D470">
        <v>0</v>
      </c>
      <c r="E470">
        <v>8834.3333333333303</v>
      </c>
      <c r="F470">
        <v>1000</v>
      </c>
      <c r="G470">
        <v>2383.1999999999998</v>
      </c>
      <c r="H470">
        <v>516132.433333333</v>
      </c>
      <c r="I470" t="s">
        <v>13</v>
      </c>
    </row>
    <row r="471" spans="1:9" x14ac:dyDescent="0.25">
      <c r="A471">
        <v>650</v>
      </c>
      <c r="B471">
        <v>2675.38888888888</v>
      </c>
      <c r="C471">
        <v>0</v>
      </c>
      <c r="D471">
        <v>0</v>
      </c>
      <c r="E471">
        <v>8864</v>
      </c>
      <c r="F471">
        <v>1000</v>
      </c>
      <c r="G471">
        <v>2383.1999999999998</v>
      </c>
      <c r="H471">
        <v>524996.433333333</v>
      </c>
      <c r="I471" t="s">
        <v>13</v>
      </c>
    </row>
    <row r="472" spans="1:9" x14ac:dyDescent="0.25">
      <c r="A472">
        <v>660</v>
      </c>
      <c r="B472">
        <v>2704.5388888888801</v>
      </c>
      <c r="C472">
        <v>0</v>
      </c>
      <c r="D472">
        <v>0</v>
      </c>
      <c r="E472">
        <v>8483.9</v>
      </c>
      <c r="F472">
        <v>1000</v>
      </c>
      <c r="G472">
        <v>2383.1999999999998</v>
      </c>
      <c r="H472">
        <v>533480.33333333302</v>
      </c>
      <c r="I472" t="s">
        <v>13</v>
      </c>
    </row>
    <row r="473" spans="1:9" x14ac:dyDescent="0.25">
      <c r="A473">
        <v>670</v>
      </c>
      <c r="B473">
        <v>2701.88333333333</v>
      </c>
      <c r="C473">
        <v>0</v>
      </c>
      <c r="D473">
        <v>0</v>
      </c>
      <c r="E473">
        <v>8497.5666666666602</v>
      </c>
      <c r="F473">
        <v>1000</v>
      </c>
      <c r="G473">
        <v>2383.1999999999998</v>
      </c>
      <c r="H473">
        <v>541977.89999999898</v>
      </c>
      <c r="I473" t="s">
        <v>13</v>
      </c>
    </row>
    <row r="474" spans="1:9" x14ac:dyDescent="0.25">
      <c r="A474">
        <v>680</v>
      </c>
      <c r="B474">
        <v>2765.5611111111102</v>
      </c>
      <c r="C474">
        <v>0</v>
      </c>
      <c r="D474">
        <v>0</v>
      </c>
      <c r="E474">
        <v>8807.1333333333296</v>
      </c>
      <c r="F474">
        <v>1000</v>
      </c>
      <c r="G474">
        <v>2383.1999999999998</v>
      </c>
      <c r="H474">
        <v>550785.03333333298</v>
      </c>
      <c r="I474" t="s">
        <v>13</v>
      </c>
    </row>
    <row r="475" spans="1:9" x14ac:dyDescent="0.25">
      <c r="A475">
        <v>690</v>
      </c>
      <c r="B475">
        <v>2783.76111111111</v>
      </c>
      <c r="C475">
        <v>0</v>
      </c>
      <c r="D475">
        <v>0</v>
      </c>
      <c r="E475">
        <v>8831.9</v>
      </c>
      <c r="F475">
        <v>1000</v>
      </c>
      <c r="G475">
        <v>2383.1999999999998</v>
      </c>
      <c r="H475">
        <v>559616.933333333</v>
      </c>
      <c r="I475" t="s">
        <v>13</v>
      </c>
    </row>
    <row r="476" spans="1:9" x14ac:dyDescent="0.25">
      <c r="A476">
        <v>700</v>
      </c>
      <c r="B476">
        <v>2789.7722222222201</v>
      </c>
      <c r="C476">
        <v>0</v>
      </c>
      <c r="D476">
        <v>0</v>
      </c>
      <c r="E476">
        <v>8834.4333333333307</v>
      </c>
      <c r="F476">
        <v>1000</v>
      </c>
      <c r="G476">
        <v>2383.1999999999998</v>
      </c>
      <c r="H476">
        <v>568451.366666666</v>
      </c>
      <c r="I476" t="s">
        <v>13</v>
      </c>
    </row>
    <row r="477" spans="1:9" x14ac:dyDescent="0.25">
      <c r="A477">
        <v>710</v>
      </c>
      <c r="B477">
        <v>2811.3055555555502</v>
      </c>
      <c r="C477">
        <v>0</v>
      </c>
      <c r="D477">
        <v>0</v>
      </c>
      <c r="E477">
        <v>8782.4666666666599</v>
      </c>
      <c r="F477">
        <v>1000</v>
      </c>
      <c r="G477">
        <v>2383.1999999999998</v>
      </c>
      <c r="H477">
        <v>577233.83333333302</v>
      </c>
      <c r="I477" t="s">
        <v>13</v>
      </c>
    </row>
    <row r="478" spans="1:9" x14ac:dyDescent="0.25">
      <c r="A478">
        <v>720</v>
      </c>
      <c r="B478">
        <v>2735.35</v>
      </c>
      <c r="C478">
        <v>0</v>
      </c>
      <c r="D478">
        <v>0</v>
      </c>
      <c r="E478">
        <v>8871.1333333333296</v>
      </c>
      <c r="F478">
        <v>1000</v>
      </c>
      <c r="G478">
        <v>2383.1999999999998</v>
      </c>
      <c r="H478">
        <v>586104.96666666598</v>
      </c>
      <c r="I478" t="s">
        <v>13</v>
      </c>
    </row>
    <row r="479" spans="1:9" x14ac:dyDescent="0.25">
      <c r="A479">
        <v>730</v>
      </c>
      <c r="B479">
        <v>2720.9222222222202</v>
      </c>
      <c r="C479">
        <v>0</v>
      </c>
      <c r="D479">
        <v>0</v>
      </c>
      <c r="E479">
        <v>8923.7999999999993</v>
      </c>
      <c r="F479">
        <v>1000</v>
      </c>
      <c r="G479">
        <v>2383.1999999999998</v>
      </c>
      <c r="H479">
        <v>595028.76666666602</v>
      </c>
      <c r="I479" t="s">
        <v>13</v>
      </c>
    </row>
    <row r="480" spans="1:9" x14ac:dyDescent="0.25">
      <c r="A480">
        <v>740</v>
      </c>
      <c r="B480">
        <v>2841.7722222222201</v>
      </c>
      <c r="C480">
        <v>0</v>
      </c>
      <c r="D480">
        <v>0</v>
      </c>
      <c r="E480">
        <v>8230.8333333333303</v>
      </c>
      <c r="F480">
        <v>1000</v>
      </c>
      <c r="G480">
        <v>2383.1999999999998</v>
      </c>
      <c r="H480">
        <v>603259.59999999905</v>
      </c>
      <c r="I480" t="s">
        <v>13</v>
      </c>
    </row>
    <row r="481" spans="1:9" x14ac:dyDescent="0.25">
      <c r="A481">
        <v>750</v>
      </c>
      <c r="B481">
        <v>2821.9444444444398</v>
      </c>
      <c r="C481">
        <v>0</v>
      </c>
      <c r="D481">
        <v>0</v>
      </c>
      <c r="E481">
        <v>8995.7999999999993</v>
      </c>
      <c r="F481">
        <v>1000</v>
      </c>
      <c r="G481">
        <v>2383.1999999999998</v>
      </c>
      <c r="H481">
        <v>612255.39999999898</v>
      </c>
      <c r="I481" t="s">
        <v>13</v>
      </c>
    </row>
    <row r="482" spans="1:9" x14ac:dyDescent="0.25">
      <c r="A482">
        <v>760</v>
      </c>
      <c r="B482">
        <v>2786.8944444444401</v>
      </c>
      <c r="C482">
        <v>0</v>
      </c>
      <c r="D482">
        <v>0</v>
      </c>
      <c r="E482">
        <v>9211.2000000000007</v>
      </c>
      <c r="F482">
        <v>1000</v>
      </c>
      <c r="G482">
        <v>2383.1999999999998</v>
      </c>
      <c r="H482">
        <v>621466.59999999905</v>
      </c>
      <c r="I482" t="s">
        <v>13</v>
      </c>
    </row>
    <row r="483" spans="1:9" x14ac:dyDescent="0.25">
      <c r="A483">
        <v>770</v>
      </c>
      <c r="B483">
        <v>2846.5666666666598</v>
      </c>
      <c r="C483">
        <v>0</v>
      </c>
      <c r="D483">
        <v>0</v>
      </c>
      <c r="E483">
        <v>8414.2000000000007</v>
      </c>
      <c r="F483">
        <v>1000</v>
      </c>
      <c r="G483">
        <v>2383.1999999999998</v>
      </c>
      <c r="H483">
        <v>629880.799999999</v>
      </c>
      <c r="I483" t="s">
        <v>13</v>
      </c>
    </row>
    <row r="484" spans="1:9" x14ac:dyDescent="0.25">
      <c r="A484">
        <v>780</v>
      </c>
      <c r="B484">
        <v>2896.4444444444398</v>
      </c>
      <c r="C484">
        <v>0</v>
      </c>
      <c r="D484">
        <v>0</v>
      </c>
      <c r="E484">
        <v>8315.4666666666599</v>
      </c>
      <c r="F484">
        <v>1000</v>
      </c>
      <c r="G484">
        <v>2383.1999999999998</v>
      </c>
      <c r="H484">
        <v>638196.26666666602</v>
      </c>
      <c r="I484" t="s">
        <v>13</v>
      </c>
    </row>
    <row r="485" spans="1:9" x14ac:dyDescent="0.25">
      <c r="A485">
        <v>790</v>
      </c>
      <c r="B485">
        <v>2813.1111111111099</v>
      </c>
      <c r="C485">
        <v>0</v>
      </c>
      <c r="D485">
        <v>0</v>
      </c>
      <c r="E485">
        <v>8701.9</v>
      </c>
      <c r="F485">
        <v>1000</v>
      </c>
      <c r="G485">
        <v>2383.1999999999998</v>
      </c>
      <c r="H485">
        <v>646898.16666666605</v>
      </c>
      <c r="I485" t="s">
        <v>13</v>
      </c>
    </row>
    <row r="486" spans="1:9" x14ac:dyDescent="0.25">
      <c r="A486">
        <v>800</v>
      </c>
      <c r="B486">
        <v>2923.61666666666</v>
      </c>
      <c r="C486">
        <v>0</v>
      </c>
      <c r="D486">
        <v>0</v>
      </c>
      <c r="E486">
        <v>8753</v>
      </c>
      <c r="F486">
        <v>1000</v>
      </c>
      <c r="G486">
        <v>2383.1999999999998</v>
      </c>
      <c r="H486">
        <v>655651.16666666605</v>
      </c>
      <c r="I486" t="s">
        <v>13</v>
      </c>
    </row>
    <row r="487" spans="1:9" x14ac:dyDescent="0.25">
      <c r="A487">
        <v>810</v>
      </c>
      <c r="B487">
        <v>2907.9555555555498</v>
      </c>
      <c r="C487">
        <v>0</v>
      </c>
      <c r="D487">
        <v>0</v>
      </c>
      <c r="E487">
        <v>8839.7000000000007</v>
      </c>
      <c r="F487">
        <v>1000</v>
      </c>
      <c r="G487">
        <v>2383.1999999999998</v>
      </c>
      <c r="H487">
        <v>664490.866666666</v>
      </c>
      <c r="I487" t="s">
        <v>13</v>
      </c>
    </row>
    <row r="488" spans="1:9" x14ac:dyDescent="0.25">
      <c r="A488">
        <v>820</v>
      </c>
      <c r="B488">
        <v>2887.3611111111099</v>
      </c>
      <c r="C488">
        <v>0</v>
      </c>
      <c r="D488">
        <v>0</v>
      </c>
      <c r="E488">
        <v>8850.2666666666591</v>
      </c>
      <c r="F488">
        <v>1000</v>
      </c>
      <c r="G488">
        <v>2383.1999999999998</v>
      </c>
      <c r="H488">
        <v>673341.13333333295</v>
      </c>
      <c r="I488" t="s">
        <v>13</v>
      </c>
    </row>
    <row r="489" spans="1:9" x14ac:dyDescent="0.25">
      <c r="A489">
        <v>830</v>
      </c>
      <c r="B489">
        <v>2877.4055555555501</v>
      </c>
      <c r="C489">
        <v>0</v>
      </c>
      <c r="D489">
        <v>0</v>
      </c>
      <c r="E489">
        <v>8665.6</v>
      </c>
      <c r="F489">
        <v>1000</v>
      </c>
      <c r="G489">
        <v>2383.1999999999998</v>
      </c>
      <c r="H489">
        <v>682006.73333333305</v>
      </c>
      <c r="I489" t="s">
        <v>13</v>
      </c>
    </row>
    <row r="490" spans="1:9" x14ac:dyDescent="0.25">
      <c r="A490">
        <v>840</v>
      </c>
      <c r="B490">
        <v>2882.26111111111</v>
      </c>
      <c r="C490">
        <v>0</v>
      </c>
      <c r="D490">
        <v>0</v>
      </c>
      <c r="E490">
        <v>9253.7000000000007</v>
      </c>
      <c r="F490">
        <v>1000</v>
      </c>
      <c r="G490">
        <v>2383.1999999999998</v>
      </c>
      <c r="H490">
        <v>691260.433333333</v>
      </c>
      <c r="I490" t="s">
        <v>13</v>
      </c>
    </row>
    <row r="491" spans="1:9" x14ac:dyDescent="0.25">
      <c r="A491">
        <v>850</v>
      </c>
      <c r="B491">
        <v>2866.3222222222198</v>
      </c>
      <c r="C491">
        <v>0</v>
      </c>
      <c r="D491">
        <v>0</v>
      </c>
      <c r="E491">
        <v>8656.7999999999993</v>
      </c>
      <c r="F491">
        <v>1000</v>
      </c>
      <c r="G491">
        <v>2383.1999999999998</v>
      </c>
      <c r="H491">
        <v>699917.23333333305</v>
      </c>
      <c r="I491" t="s">
        <v>13</v>
      </c>
    </row>
    <row r="492" spans="1:9" x14ac:dyDescent="0.25">
      <c r="A492">
        <v>860</v>
      </c>
      <c r="B492">
        <v>2898.5</v>
      </c>
      <c r="C492">
        <v>0</v>
      </c>
      <c r="D492">
        <v>0</v>
      </c>
      <c r="E492">
        <v>9159.3666666666595</v>
      </c>
      <c r="F492">
        <v>1000</v>
      </c>
      <c r="G492">
        <v>2383.1999999999998</v>
      </c>
      <c r="H492">
        <v>709076.59999999905</v>
      </c>
      <c r="I492" t="s">
        <v>13</v>
      </c>
    </row>
    <row r="493" spans="1:9" x14ac:dyDescent="0.25">
      <c r="A493">
        <v>870</v>
      </c>
      <c r="B493">
        <v>2910.4833333333299</v>
      </c>
      <c r="C493">
        <v>0</v>
      </c>
      <c r="D493">
        <v>0</v>
      </c>
      <c r="E493">
        <v>8709.6</v>
      </c>
      <c r="F493">
        <v>1000</v>
      </c>
      <c r="G493">
        <v>2383.1999999999998</v>
      </c>
      <c r="H493">
        <v>717786.19999999902</v>
      </c>
      <c r="I493" t="s">
        <v>13</v>
      </c>
    </row>
    <row r="494" spans="1:9" x14ac:dyDescent="0.25">
      <c r="A494">
        <v>880</v>
      </c>
      <c r="B494">
        <v>2935.24444444444</v>
      </c>
      <c r="C494">
        <v>0</v>
      </c>
      <c r="D494">
        <v>0</v>
      </c>
      <c r="E494">
        <v>8580.7999999999993</v>
      </c>
      <c r="F494">
        <v>1000</v>
      </c>
      <c r="G494">
        <v>2383.1999999999998</v>
      </c>
      <c r="H494">
        <v>726366.99999999895</v>
      </c>
      <c r="I494" t="s">
        <v>13</v>
      </c>
    </row>
    <row r="495" spans="1:9" x14ac:dyDescent="0.25">
      <c r="A495">
        <v>890</v>
      </c>
      <c r="B495">
        <v>2871.24444444444</v>
      </c>
      <c r="C495">
        <v>0</v>
      </c>
      <c r="D495">
        <v>0</v>
      </c>
      <c r="E495">
        <v>8559.6</v>
      </c>
      <c r="F495">
        <v>1000</v>
      </c>
      <c r="G495">
        <v>2383.1999999999998</v>
      </c>
      <c r="H495">
        <v>734926.59999999905</v>
      </c>
      <c r="I495" t="s">
        <v>13</v>
      </c>
    </row>
    <row r="496" spans="1:9" x14ac:dyDescent="0.25">
      <c r="A496">
        <v>900</v>
      </c>
      <c r="B496">
        <v>2939.4833333333299</v>
      </c>
      <c r="C496">
        <v>0</v>
      </c>
      <c r="D496">
        <v>0</v>
      </c>
      <c r="E496">
        <v>9029.1666666666606</v>
      </c>
      <c r="F496">
        <v>1000</v>
      </c>
      <c r="G496">
        <v>2383.1999999999998</v>
      </c>
      <c r="H496">
        <v>743955.76666666602</v>
      </c>
      <c r="I496" t="s">
        <v>13</v>
      </c>
    </row>
    <row r="497" spans="1:9" x14ac:dyDescent="0.25">
      <c r="A497">
        <v>910</v>
      </c>
      <c r="B497">
        <v>2944.3222222222198</v>
      </c>
      <c r="C497">
        <v>0</v>
      </c>
      <c r="D497">
        <v>0</v>
      </c>
      <c r="E497">
        <v>8842.9</v>
      </c>
      <c r="F497">
        <v>1000</v>
      </c>
      <c r="G497">
        <v>2383.1999999999998</v>
      </c>
      <c r="H497">
        <v>752798.66666666605</v>
      </c>
      <c r="I497" t="s">
        <v>13</v>
      </c>
    </row>
    <row r="498" spans="1:9" x14ac:dyDescent="0.25">
      <c r="A498">
        <v>920</v>
      </c>
      <c r="B498">
        <v>2954.24444444444</v>
      </c>
      <c r="C498">
        <v>0</v>
      </c>
      <c r="D498">
        <v>0</v>
      </c>
      <c r="E498">
        <v>9272.5333333333292</v>
      </c>
      <c r="F498">
        <v>1000</v>
      </c>
      <c r="G498">
        <v>2383.1999999999998</v>
      </c>
      <c r="H498">
        <v>762071.19999999902</v>
      </c>
      <c r="I498" t="s">
        <v>13</v>
      </c>
    </row>
    <row r="499" spans="1:9" x14ac:dyDescent="0.25">
      <c r="A499">
        <v>930</v>
      </c>
      <c r="B499">
        <v>2841.1444444444401</v>
      </c>
      <c r="C499">
        <v>0</v>
      </c>
      <c r="D499">
        <v>0</v>
      </c>
      <c r="E499">
        <v>8718.7999999999993</v>
      </c>
      <c r="F499">
        <v>1000</v>
      </c>
      <c r="G499">
        <v>2383.1999999999998</v>
      </c>
      <c r="H499">
        <v>770789.99999999895</v>
      </c>
      <c r="I499" t="s">
        <v>13</v>
      </c>
    </row>
    <row r="500" spans="1:9" x14ac:dyDescent="0.25">
      <c r="A500">
        <v>940</v>
      </c>
      <c r="B500">
        <v>2896.51111111111</v>
      </c>
      <c r="C500">
        <v>0</v>
      </c>
      <c r="D500">
        <v>0</v>
      </c>
      <c r="E500">
        <v>8691.2333333333299</v>
      </c>
      <c r="F500">
        <v>1000</v>
      </c>
      <c r="G500">
        <v>2383.1999999999998</v>
      </c>
      <c r="H500">
        <v>779481.23333333305</v>
      </c>
      <c r="I500" t="s">
        <v>13</v>
      </c>
    </row>
    <row r="501" spans="1:9" x14ac:dyDescent="0.25">
      <c r="A501">
        <v>950</v>
      </c>
      <c r="B501">
        <v>2921.0166666666601</v>
      </c>
      <c r="C501">
        <v>0</v>
      </c>
      <c r="D501">
        <v>0</v>
      </c>
      <c r="E501">
        <v>8845.9333333333307</v>
      </c>
      <c r="F501">
        <v>1000</v>
      </c>
      <c r="G501">
        <v>2383.1999999999998</v>
      </c>
      <c r="H501">
        <v>788327.16666666605</v>
      </c>
      <c r="I501" t="s">
        <v>13</v>
      </c>
    </row>
    <row r="502" spans="1:9" x14ac:dyDescent="0.25">
      <c r="A502">
        <v>960</v>
      </c>
      <c r="B502">
        <v>2911.1611111111101</v>
      </c>
      <c r="C502">
        <v>0</v>
      </c>
      <c r="D502">
        <v>0</v>
      </c>
      <c r="E502">
        <v>8920.2333333333299</v>
      </c>
      <c r="F502">
        <v>1000</v>
      </c>
      <c r="G502">
        <v>2383.1999999999998</v>
      </c>
      <c r="H502">
        <v>797247.39999999898</v>
      </c>
      <c r="I502" t="s">
        <v>13</v>
      </c>
    </row>
    <row r="503" spans="1:9" x14ac:dyDescent="0.25">
      <c r="A503">
        <v>970</v>
      </c>
      <c r="B503">
        <v>2973.49444444444</v>
      </c>
      <c r="C503">
        <v>0</v>
      </c>
      <c r="D503">
        <v>0</v>
      </c>
      <c r="E503">
        <v>8596.5</v>
      </c>
      <c r="F503">
        <v>1000</v>
      </c>
      <c r="G503">
        <v>2383.1999999999998</v>
      </c>
      <c r="H503">
        <v>805843.89999999898</v>
      </c>
      <c r="I503" t="s">
        <v>13</v>
      </c>
    </row>
    <row r="504" spans="1:9" x14ac:dyDescent="0.25">
      <c r="A504">
        <v>980</v>
      </c>
      <c r="B504">
        <v>2909.5444444444402</v>
      </c>
      <c r="C504">
        <v>0</v>
      </c>
      <c r="D504">
        <v>0</v>
      </c>
      <c r="E504">
        <v>8602.4666666666599</v>
      </c>
      <c r="F504">
        <v>1000</v>
      </c>
      <c r="G504">
        <v>2383.1999999999998</v>
      </c>
      <c r="H504">
        <v>814446.366666666</v>
      </c>
      <c r="I504" t="s">
        <v>13</v>
      </c>
    </row>
    <row r="505" spans="1:9" x14ac:dyDescent="0.25">
      <c r="A505">
        <v>990</v>
      </c>
      <c r="B505">
        <v>2888.5444444444402</v>
      </c>
      <c r="C505">
        <v>0</v>
      </c>
      <c r="D505">
        <v>0</v>
      </c>
      <c r="E505">
        <v>8702.8333333333303</v>
      </c>
      <c r="F505">
        <v>1000</v>
      </c>
      <c r="G505">
        <v>2383.1999999999998</v>
      </c>
      <c r="H505">
        <v>823149.19999999902</v>
      </c>
      <c r="I505" t="s">
        <v>13</v>
      </c>
    </row>
    <row r="506" spans="1:9" x14ac:dyDescent="0.25">
      <c r="A506">
        <v>1000</v>
      </c>
      <c r="B506">
        <v>2917.5333333333301</v>
      </c>
      <c r="C506">
        <v>0</v>
      </c>
      <c r="D506">
        <v>0</v>
      </c>
      <c r="E506">
        <v>8347.9</v>
      </c>
      <c r="F506">
        <v>1000</v>
      </c>
      <c r="G506">
        <v>2383.1999999999998</v>
      </c>
      <c r="H506">
        <v>831497.09999999905</v>
      </c>
      <c r="I506" t="s">
        <v>13</v>
      </c>
    </row>
    <row r="507" spans="1:9" x14ac:dyDescent="0.25">
      <c r="A507">
        <v>0</v>
      </c>
      <c r="B507">
        <v>1614.85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1855.7944444444399</v>
      </c>
      <c r="C508">
        <v>1000</v>
      </c>
      <c r="D508">
        <v>2917.6666666666601</v>
      </c>
      <c r="E508">
        <v>9349.6666666666606</v>
      </c>
      <c r="F508">
        <v>1000</v>
      </c>
      <c r="G508">
        <v>2917.6666666666601</v>
      </c>
      <c r="H508">
        <v>9349.6666666666606</v>
      </c>
      <c r="I508" t="s">
        <v>14</v>
      </c>
    </row>
    <row r="509" spans="1:9" x14ac:dyDescent="0.25">
      <c r="A509">
        <v>20</v>
      </c>
      <c r="B509">
        <v>1873.45</v>
      </c>
      <c r="C509">
        <v>0</v>
      </c>
      <c r="D509">
        <v>0</v>
      </c>
      <c r="E509">
        <v>7400.4333333333298</v>
      </c>
      <c r="F509">
        <v>1000</v>
      </c>
      <c r="G509">
        <v>2917.6666666666601</v>
      </c>
      <c r="H509">
        <v>16750.099999999999</v>
      </c>
      <c r="I509" t="s">
        <v>14</v>
      </c>
    </row>
    <row r="510" spans="1:9" x14ac:dyDescent="0.25">
      <c r="A510">
        <v>30</v>
      </c>
      <c r="B510">
        <v>1871.23888888888</v>
      </c>
      <c r="C510">
        <v>0</v>
      </c>
      <c r="D510">
        <v>0</v>
      </c>
      <c r="E510">
        <v>7120.1333333333296</v>
      </c>
      <c r="F510">
        <v>1000</v>
      </c>
      <c r="G510">
        <v>2917.6666666666601</v>
      </c>
      <c r="H510">
        <v>23870.233333333301</v>
      </c>
      <c r="I510" t="s">
        <v>14</v>
      </c>
    </row>
    <row r="511" spans="1:9" x14ac:dyDescent="0.25">
      <c r="A511">
        <v>40</v>
      </c>
      <c r="B511">
        <v>1873.9611111111101</v>
      </c>
      <c r="C511">
        <v>0</v>
      </c>
      <c r="D511">
        <v>0</v>
      </c>
      <c r="E511">
        <v>8307.4333333333307</v>
      </c>
      <c r="F511">
        <v>1000</v>
      </c>
      <c r="G511">
        <v>2917.6666666666601</v>
      </c>
      <c r="H511">
        <v>32177.666666666599</v>
      </c>
      <c r="I511" t="s">
        <v>14</v>
      </c>
    </row>
    <row r="512" spans="1:9" x14ac:dyDescent="0.25">
      <c r="A512">
        <v>50</v>
      </c>
      <c r="B512">
        <v>1901.4</v>
      </c>
      <c r="C512">
        <v>0</v>
      </c>
      <c r="D512">
        <v>0</v>
      </c>
      <c r="E512">
        <v>7944.5</v>
      </c>
      <c r="F512">
        <v>1000</v>
      </c>
      <c r="G512">
        <v>2917.6666666666601</v>
      </c>
      <c r="H512">
        <v>40122.166666666599</v>
      </c>
      <c r="I512" t="s">
        <v>14</v>
      </c>
    </row>
    <row r="513" spans="1:9" x14ac:dyDescent="0.25">
      <c r="A513">
        <v>60</v>
      </c>
      <c r="B513">
        <v>1928.1555555555501</v>
      </c>
      <c r="C513">
        <v>0</v>
      </c>
      <c r="D513">
        <v>0</v>
      </c>
      <c r="E513">
        <v>7934.8</v>
      </c>
      <c r="F513">
        <v>1000</v>
      </c>
      <c r="G513">
        <v>2917.6666666666601</v>
      </c>
      <c r="H513">
        <v>48056.966666666602</v>
      </c>
      <c r="I513" t="s">
        <v>14</v>
      </c>
    </row>
    <row r="514" spans="1:9" x14ac:dyDescent="0.25">
      <c r="A514">
        <v>70</v>
      </c>
      <c r="B514">
        <v>1863.2111111111101</v>
      </c>
      <c r="C514">
        <v>0</v>
      </c>
      <c r="D514">
        <v>0</v>
      </c>
      <c r="E514">
        <v>7826.5</v>
      </c>
      <c r="F514">
        <v>1000</v>
      </c>
      <c r="G514">
        <v>2917.6666666666601</v>
      </c>
      <c r="H514">
        <v>55883.466666666602</v>
      </c>
      <c r="I514" t="s">
        <v>14</v>
      </c>
    </row>
    <row r="515" spans="1:9" x14ac:dyDescent="0.25">
      <c r="A515">
        <v>80</v>
      </c>
      <c r="B515">
        <v>1879.2777777777701</v>
      </c>
      <c r="C515">
        <v>0</v>
      </c>
      <c r="D515">
        <v>0</v>
      </c>
      <c r="E515">
        <v>7654.6</v>
      </c>
      <c r="F515">
        <v>1000</v>
      </c>
      <c r="G515">
        <v>2917.6666666666601</v>
      </c>
      <c r="H515">
        <v>63538.0666666666</v>
      </c>
      <c r="I515" t="s">
        <v>14</v>
      </c>
    </row>
    <row r="516" spans="1:9" x14ac:dyDescent="0.25">
      <c r="A516">
        <v>90</v>
      </c>
      <c r="B516">
        <v>1901.49444444444</v>
      </c>
      <c r="C516">
        <v>0</v>
      </c>
      <c r="D516">
        <v>0</v>
      </c>
      <c r="E516">
        <v>7894.2333333333299</v>
      </c>
      <c r="F516">
        <v>1000</v>
      </c>
      <c r="G516">
        <v>2917.6666666666601</v>
      </c>
      <c r="H516">
        <v>71432.3</v>
      </c>
      <c r="I516" t="s">
        <v>14</v>
      </c>
    </row>
    <row r="517" spans="1:9" x14ac:dyDescent="0.25">
      <c r="A517">
        <v>100</v>
      </c>
      <c r="B517">
        <v>1917.1555555555501</v>
      </c>
      <c r="C517">
        <v>0</v>
      </c>
      <c r="D517">
        <v>0</v>
      </c>
      <c r="E517">
        <v>8096.6333333333296</v>
      </c>
      <c r="F517">
        <v>1000</v>
      </c>
      <c r="G517">
        <v>2917.6666666666601</v>
      </c>
      <c r="H517">
        <v>79528.933333333305</v>
      </c>
      <c r="I517" t="s">
        <v>14</v>
      </c>
    </row>
    <row r="518" spans="1:9" x14ac:dyDescent="0.25">
      <c r="A518">
        <v>110</v>
      </c>
      <c r="B518">
        <v>1867.1111111111099</v>
      </c>
      <c r="C518">
        <v>0</v>
      </c>
      <c r="D518">
        <v>0</v>
      </c>
      <c r="E518">
        <v>7891.9</v>
      </c>
      <c r="F518">
        <v>1000</v>
      </c>
      <c r="G518">
        <v>2917.6666666666601</v>
      </c>
      <c r="H518">
        <v>87420.833333333299</v>
      </c>
      <c r="I518" t="s">
        <v>14</v>
      </c>
    </row>
    <row r="519" spans="1:9" x14ac:dyDescent="0.25">
      <c r="A519">
        <v>120</v>
      </c>
      <c r="B519">
        <v>1939.18333333333</v>
      </c>
      <c r="C519">
        <v>0</v>
      </c>
      <c r="D519">
        <v>0</v>
      </c>
      <c r="E519">
        <v>7990.3</v>
      </c>
      <c r="F519">
        <v>1000</v>
      </c>
      <c r="G519">
        <v>2917.6666666666601</v>
      </c>
      <c r="H519">
        <v>95411.133333333302</v>
      </c>
      <c r="I519" t="s">
        <v>14</v>
      </c>
    </row>
    <row r="520" spans="1:9" x14ac:dyDescent="0.25">
      <c r="A520">
        <v>130</v>
      </c>
      <c r="B520">
        <v>1894.00555555555</v>
      </c>
      <c r="C520">
        <v>0</v>
      </c>
      <c r="D520">
        <v>0</v>
      </c>
      <c r="E520">
        <v>7026.2333333333299</v>
      </c>
      <c r="F520">
        <v>1000</v>
      </c>
      <c r="G520">
        <v>2917.6666666666601</v>
      </c>
      <c r="H520">
        <v>102437.366666666</v>
      </c>
      <c r="I520" t="s">
        <v>14</v>
      </c>
    </row>
    <row r="521" spans="1:9" x14ac:dyDescent="0.25">
      <c r="A521">
        <v>140</v>
      </c>
      <c r="B521">
        <v>1897.7222222222199</v>
      </c>
      <c r="C521">
        <v>0</v>
      </c>
      <c r="D521">
        <v>0</v>
      </c>
      <c r="E521">
        <v>8180.4666666666599</v>
      </c>
      <c r="F521">
        <v>1000</v>
      </c>
      <c r="G521">
        <v>2917.6666666666601</v>
      </c>
      <c r="H521">
        <v>110617.83333333299</v>
      </c>
      <c r="I521" t="s">
        <v>14</v>
      </c>
    </row>
    <row r="522" spans="1:9" x14ac:dyDescent="0.25">
      <c r="A522">
        <v>150</v>
      </c>
      <c r="B522">
        <v>1848.1</v>
      </c>
      <c r="C522">
        <v>0</v>
      </c>
      <c r="D522">
        <v>0</v>
      </c>
      <c r="E522">
        <v>7654.8666666666604</v>
      </c>
      <c r="F522">
        <v>1000</v>
      </c>
      <c r="G522">
        <v>2917.6666666666601</v>
      </c>
      <c r="H522">
        <v>118272.7</v>
      </c>
      <c r="I522" t="s">
        <v>14</v>
      </c>
    </row>
    <row r="523" spans="1:9" x14ac:dyDescent="0.25">
      <c r="A523">
        <v>160</v>
      </c>
      <c r="B523">
        <v>1872.9111111111099</v>
      </c>
      <c r="C523">
        <v>0</v>
      </c>
      <c r="D523">
        <v>0</v>
      </c>
      <c r="E523">
        <v>7340.6</v>
      </c>
      <c r="F523">
        <v>1000</v>
      </c>
      <c r="G523">
        <v>2917.6666666666601</v>
      </c>
      <c r="H523">
        <v>125613.3</v>
      </c>
      <c r="I523" t="s">
        <v>14</v>
      </c>
    </row>
    <row r="524" spans="1:9" x14ac:dyDescent="0.25">
      <c r="A524">
        <v>170</v>
      </c>
      <c r="B524">
        <v>1914.2277777777699</v>
      </c>
      <c r="C524">
        <v>0</v>
      </c>
      <c r="D524">
        <v>0</v>
      </c>
      <c r="E524">
        <v>7001.6666666666597</v>
      </c>
      <c r="F524">
        <v>1000</v>
      </c>
      <c r="G524">
        <v>2917.6666666666601</v>
      </c>
      <c r="H524">
        <v>132614.96666666601</v>
      </c>
      <c r="I524" t="s">
        <v>14</v>
      </c>
    </row>
    <row r="525" spans="1:9" x14ac:dyDescent="0.25">
      <c r="A525">
        <v>180</v>
      </c>
      <c r="B525">
        <v>1864.7722222222201</v>
      </c>
      <c r="C525">
        <v>0</v>
      </c>
      <c r="D525">
        <v>0</v>
      </c>
      <c r="E525">
        <v>7988.3333333333303</v>
      </c>
      <c r="F525">
        <v>1000</v>
      </c>
      <c r="G525">
        <v>2917.6666666666601</v>
      </c>
      <c r="H525">
        <v>140603.29999999999</v>
      </c>
      <c r="I525" t="s">
        <v>14</v>
      </c>
    </row>
    <row r="526" spans="1:9" x14ac:dyDescent="0.25">
      <c r="A526">
        <v>190</v>
      </c>
      <c r="B526">
        <v>1857.6444444444401</v>
      </c>
      <c r="C526">
        <v>0</v>
      </c>
      <c r="D526">
        <v>0</v>
      </c>
      <c r="E526">
        <v>7399.3666666666604</v>
      </c>
      <c r="F526">
        <v>1000</v>
      </c>
      <c r="G526">
        <v>2917.6666666666601</v>
      </c>
      <c r="H526">
        <v>148002.66666666599</v>
      </c>
      <c r="I526" t="s">
        <v>14</v>
      </c>
    </row>
    <row r="527" spans="1:9" x14ac:dyDescent="0.25">
      <c r="A527">
        <v>200</v>
      </c>
      <c r="B527">
        <v>1869.12777777777</v>
      </c>
      <c r="C527">
        <v>0</v>
      </c>
      <c r="D527">
        <v>0</v>
      </c>
      <c r="E527">
        <v>7575</v>
      </c>
      <c r="F527">
        <v>1000</v>
      </c>
      <c r="G527">
        <v>2917.6666666666601</v>
      </c>
      <c r="H527">
        <v>155577.66666666599</v>
      </c>
      <c r="I527" t="s">
        <v>14</v>
      </c>
    </row>
    <row r="528" spans="1:9" x14ac:dyDescent="0.25">
      <c r="A528">
        <v>210</v>
      </c>
      <c r="B528">
        <v>1897.9777777777699</v>
      </c>
      <c r="C528">
        <v>0</v>
      </c>
      <c r="D528">
        <v>0</v>
      </c>
      <c r="E528">
        <v>7981.4</v>
      </c>
      <c r="F528">
        <v>1000</v>
      </c>
      <c r="G528">
        <v>2917.6666666666601</v>
      </c>
      <c r="H528">
        <v>163559.06666666601</v>
      </c>
      <c r="I528" t="s">
        <v>14</v>
      </c>
    </row>
    <row r="529" spans="1:9" x14ac:dyDescent="0.25">
      <c r="A529">
        <v>220</v>
      </c>
      <c r="B529">
        <v>1911.7055555555501</v>
      </c>
      <c r="C529">
        <v>0</v>
      </c>
      <c r="D529">
        <v>0</v>
      </c>
      <c r="E529">
        <v>7730.3666666666604</v>
      </c>
      <c r="F529">
        <v>1000</v>
      </c>
      <c r="G529">
        <v>2917.6666666666601</v>
      </c>
      <c r="H529">
        <v>171289.433333333</v>
      </c>
      <c r="I529" t="s">
        <v>14</v>
      </c>
    </row>
    <row r="530" spans="1:9" x14ac:dyDescent="0.25">
      <c r="A530">
        <v>230</v>
      </c>
      <c r="B530">
        <v>1964.82222222222</v>
      </c>
      <c r="C530">
        <v>0</v>
      </c>
      <c r="D530">
        <v>0</v>
      </c>
      <c r="E530">
        <v>8006.4</v>
      </c>
      <c r="F530">
        <v>1000</v>
      </c>
      <c r="G530">
        <v>2917.6666666666601</v>
      </c>
      <c r="H530">
        <v>179295.83333333299</v>
      </c>
      <c r="I530" t="s">
        <v>14</v>
      </c>
    </row>
    <row r="531" spans="1:9" x14ac:dyDescent="0.25">
      <c r="A531">
        <v>240</v>
      </c>
      <c r="B531">
        <v>1874.2777777777701</v>
      </c>
      <c r="C531">
        <v>0</v>
      </c>
      <c r="D531">
        <v>0</v>
      </c>
      <c r="E531">
        <v>7114.9666666666599</v>
      </c>
      <c r="F531">
        <v>1000</v>
      </c>
      <c r="G531">
        <v>2917.6666666666601</v>
      </c>
      <c r="H531">
        <v>186410.8</v>
      </c>
      <c r="I531" t="s">
        <v>14</v>
      </c>
    </row>
    <row r="532" spans="1:9" x14ac:dyDescent="0.25">
      <c r="A532">
        <v>250</v>
      </c>
      <c r="B532">
        <v>1976.87777777777</v>
      </c>
      <c r="C532">
        <v>0</v>
      </c>
      <c r="D532">
        <v>0</v>
      </c>
      <c r="E532">
        <v>7736.7</v>
      </c>
      <c r="F532">
        <v>1000</v>
      </c>
      <c r="G532">
        <v>2917.6666666666601</v>
      </c>
      <c r="H532">
        <v>194147.5</v>
      </c>
      <c r="I532" t="s">
        <v>14</v>
      </c>
    </row>
    <row r="533" spans="1:9" x14ac:dyDescent="0.25">
      <c r="A533">
        <v>260</v>
      </c>
      <c r="B533">
        <v>1922.9</v>
      </c>
      <c r="C533">
        <v>0</v>
      </c>
      <c r="D533">
        <v>0</v>
      </c>
      <c r="E533">
        <v>7531.0333333333301</v>
      </c>
      <c r="F533">
        <v>1000</v>
      </c>
      <c r="G533">
        <v>2917.6666666666601</v>
      </c>
      <c r="H533">
        <v>201678.53333333301</v>
      </c>
      <c r="I533" t="s">
        <v>14</v>
      </c>
    </row>
    <row r="534" spans="1:9" x14ac:dyDescent="0.25">
      <c r="A534">
        <v>270</v>
      </c>
      <c r="B534">
        <v>1949.0888888888801</v>
      </c>
      <c r="C534">
        <v>0</v>
      </c>
      <c r="D534">
        <v>0</v>
      </c>
      <c r="E534">
        <v>7998.7333333333299</v>
      </c>
      <c r="F534">
        <v>1000</v>
      </c>
      <c r="G534">
        <v>2917.6666666666601</v>
      </c>
      <c r="H534">
        <v>209677.26666666599</v>
      </c>
      <c r="I534" t="s">
        <v>14</v>
      </c>
    </row>
    <row r="535" spans="1:9" x14ac:dyDescent="0.25">
      <c r="A535">
        <v>280</v>
      </c>
      <c r="B535">
        <v>1910.9777777777699</v>
      </c>
      <c r="C535">
        <v>0</v>
      </c>
      <c r="D535">
        <v>0</v>
      </c>
      <c r="E535">
        <v>7778.4</v>
      </c>
      <c r="F535">
        <v>1000</v>
      </c>
      <c r="G535">
        <v>2917.6666666666601</v>
      </c>
      <c r="H535">
        <v>217455.66666666599</v>
      </c>
      <c r="I535" t="s">
        <v>14</v>
      </c>
    </row>
    <row r="536" spans="1:9" x14ac:dyDescent="0.25">
      <c r="A536">
        <v>290</v>
      </c>
      <c r="B536">
        <v>1981.3444444444399</v>
      </c>
      <c r="C536">
        <v>0</v>
      </c>
      <c r="D536">
        <v>0</v>
      </c>
      <c r="E536">
        <v>7205.2333333333299</v>
      </c>
      <c r="F536">
        <v>1000</v>
      </c>
      <c r="G536">
        <v>2917.6666666666601</v>
      </c>
      <c r="H536">
        <v>224660.9</v>
      </c>
      <c r="I536" t="s">
        <v>14</v>
      </c>
    </row>
    <row r="537" spans="1:9" x14ac:dyDescent="0.25">
      <c r="A537">
        <v>300</v>
      </c>
      <c r="B537">
        <v>1895.0444444444399</v>
      </c>
      <c r="C537">
        <v>0</v>
      </c>
      <c r="D537">
        <v>0</v>
      </c>
      <c r="E537">
        <v>6873.4333333333298</v>
      </c>
      <c r="F537">
        <v>1000</v>
      </c>
      <c r="G537">
        <v>2917.6666666666601</v>
      </c>
      <c r="H537">
        <v>231534.33333333299</v>
      </c>
      <c r="I537" t="s">
        <v>14</v>
      </c>
    </row>
    <row r="538" spans="1:9" x14ac:dyDescent="0.25">
      <c r="A538">
        <v>310</v>
      </c>
      <c r="B538">
        <v>1904.01111111111</v>
      </c>
      <c r="C538">
        <v>0</v>
      </c>
      <c r="D538">
        <v>0</v>
      </c>
      <c r="E538">
        <v>7474.7</v>
      </c>
      <c r="F538">
        <v>1000</v>
      </c>
      <c r="G538">
        <v>2917.6666666666601</v>
      </c>
      <c r="H538">
        <v>239009.03333333301</v>
      </c>
      <c r="I538" t="s">
        <v>14</v>
      </c>
    </row>
    <row r="539" spans="1:9" x14ac:dyDescent="0.25">
      <c r="A539">
        <v>320</v>
      </c>
      <c r="B539">
        <v>1891.6666666666599</v>
      </c>
      <c r="C539">
        <v>0</v>
      </c>
      <c r="D539">
        <v>0</v>
      </c>
      <c r="E539">
        <v>7663.2666666666601</v>
      </c>
      <c r="F539">
        <v>1000</v>
      </c>
      <c r="G539">
        <v>2917.6666666666601</v>
      </c>
      <c r="H539">
        <v>246672.3</v>
      </c>
      <c r="I539" t="s">
        <v>14</v>
      </c>
    </row>
    <row r="540" spans="1:9" x14ac:dyDescent="0.25">
      <c r="A540">
        <v>330</v>
      </c>
      <c r="B540">
        <v>1922.5777777777701</v>
      </c>
      <c r="C540">
        <v>0</v>
      </c>
      <c r="D540">
        <v>0</v>
      </c>
      <c r="E540">
        <v>7263.0666666666602</v>
      </c>
      <c r="F540">
        <v>1000</v>
      </c>
      <c r="G540">
        <v>2917.6666666666601</v>
      </c>
      <c r="H540">
        <v>253935.366666666</v>
      </c>
      <c r="I540" t="s">
        <v>14</v>
      </c>
    </row>
    <row r="541" spans="1:9" x14ac:dyDescent="0.25">
      <c r="A541">
        <v>340</v>
      </c>
      <c r="B541">
        <v>1959.37222222222</v>
      </c>
      <c r="C541">
        <v>0</v>
      </c>
      <c r="D541">
        <v>0</v>
      </c>
      <c r="E541">
        <v>7516.7</v>
      </c>
      <c r="F541">
        <v>1000</v>
      </c>
      <c r="G541">
        <v>2917.6666666666601</v>
      </c>
      <c r="H541">
        <v>261452.06666666601</v>
      </c>
      <c r="I541" t="s">
        <v>14</v>
      </c>
    </row>
    <row r="542" spans="1:9" x14ac:dyDescent="0.25">
      <c r="A542">
        <v>350</v>
      </c>
      <c r="B542">
        <v>1948.98888888888</v>
      </c>
      <c r="C542">
        <v>0</v>
      </c>
      <c r="D542">
        <v>0</v>
      </c>
      <c r="E542">
        <v>7507.4666666666599</v>
      </c>
      <c r="F542">
        <v>1000</v>
      </c>
      <c r="G542">
        <v>2917.6666666666601</v>
      </c>
      <c r="H542">
        <v>268959.53333333298</v>
      </c>
      <c r="I542" t="s">
        <v>14</v>
      </c>
    </row>
    <row r="543" spans="1:9" x14ac:dyDescent="0.25">
      <c r="A543">
        <v>360</v>
      </c>
      <c r="B543">
        <v>1998.8388888888801</v>
      </c>
      <c r="C543">
        <v>0</v>
      </c>
      <c r="D543">
        <v>0</v>
      </c>
      <c r="E543">
        <v>7931.8666666666604</v>
      </c>
      <c r="F543">
        <v>1000</v>
      </c>
      <c r="G543">
        <v>2917.6666666666601</v>
      </c>
      <c r="H543">
        <v>276891.40000000002</v>
      </c>
      <c r="I543" t="s">
        <v>14</v>
      </c>
    </row>
    <row r="544" spans="1:9" x14ac:dyDescent="0.25">
      <c r="A544">
        <v>370</v>
      </c>
      <c r="B544">
        <v>2021.07222222222</v>
      </c>
      <c r="C544">
        <v>0</v>
      </c>
      <c r="D544">
        <v>0</v>
      </c>
      <c r="E544">
        <v>7764.1</v>
      </c>
      <c r="F544">
        <v>1000</v>
      </c>
      <c r="G544">
        <v>2917.6666666666601</v>
      </c>
      <c r="H544">
        <v>284655.5</v>
      </c>
      <c r="I544" t="s">
        <v>14</v>
      </c>
    </row>
    <row r="545" spans="1:9" x14ac:dyDescent="0.25">
      <c r="A545">
        <v>380</v>
      </c>
      <c r="B545">
        <v>2014.5444444444399</v>
      </c>
      <c r="C545">
        <v>0</v>
      </c>
      <c r="D545">
        <v>0</v>
      </c>
      <c r="E545">
        <v>7568.6</v>
      </c>
      <c r="F545">
        <v>1000</v>
      </c>
      <c r="G545">
        <v>2917.6666666666601</v>
      </c>
      <c r="H545">
        <v>292224.09999999998</v>
      </c>
      <c r="I545" t="s">
        <v>14</v>
      </c>
    </row>
    <row r="546" spans="1:9" x14ac:dyDescent="0.25">
      <c r="A546">
        <v>390</v>
      </c>
      <c r="B546">
        <v>2007.5333333333299</v>
      </c>
      <c r="C546">
        <v>0</v>
      </c>
      <c r="D546">
        <v>0</v>
      </c>
      <c r="E546">
        <v>7263.0666666666602</v>
      </c>
      <c r="F546">
        <v>1000</v>
      </c>
      <c r="G546">
        <v>2917.6666666666601</v>
      </c>
      <c r="H546">
        <v>299487.16666666599</v>
      </c>
      <c r="I546" t="s">
        <v>14</v>
      </c>
    </row>
    <row r="547" spans="1:9" x14ac:dyDescent="0.25">
      <c r="A547">
        <v>400</v>
      </c>
      <c r="B547">
        <v>2019.06666666666</v>
      </c>
      <c r="C547">
        <v>0</v>
      </c>
      <c r="D547">
        <v>0</v>
      </c>
      <c r="E547">
        <v>7432.7333333333299</v>
      </c>
      <c r="F547">
        <v>1000</v>
      </c>
      <c r="G547">
        <v>2917.6666666666601</v>
      </c>
      <c r="H547">
        <v>306919.89999999898</v>
      </c>
      <c r="I547" t="s">
        <v>14</v>
      </c>
    </row>
    <row r="548" spans="1:9" x14ac:dyDescent="0.25">
      <c r="A548">
        <v>410</v>
      </c>
      <c r="B548">
        <v>2079.8444444444399</v>
      </c>
      <c r="C548">
        <v>0</v>
      </c>
      <c r="D548">
        <v>0</v>
      </c>
      <c r="E548">
        <v>7417.7333333333299</v>
      </c>
      <c r="F548">
        <v>1000</v>
      </c>
      <c r="G548">
        <v>2917.6666666666601</v>
      </c>
      <c r="H548">
        <v>314337.63333333301</v>
      </c>
      <c r="I548" t="s">
        <v>14</v>
      </c>
    </row>
    <row r="549" spans="1:9" x14ac:dyDescent="0.25">
      <c r="A549">
        <v>420</v>
      </c>
      <c r="B549">
        <v>2058.0166666666601</v>
      </c>
      <c r="C549">
        <v>0</v>
      </c>
      <c r="D549">
        <v>0</v>
      </c>
      <c r="E549">
        <v>7397.1</v>
      </c>
      <c r="F549">
        <v>1000</v>
      </c>
      <c r="G549">
        <v>2917.6666666666601</v>
      </c>
      <c r="H549">
        <v>321734.73333333299</v>
      </c>
      <c r="I549" t="s">
        <v>14</v>
      </c>
    </row>
    <row r="550" spans="1:9" x14ac:dyDescent="0.25">
      <c r="A550">
        <v>430</v>
      </c>
      <c r="B550">
        <v>2076.5500000000002</v>
      </c>
      <c r="C550">
        <v>0</v>
      </c>
      <c r="D550">
        <v>0</v>
      </c>
      <c r="E550">
        <v>7630.8</v>
      </c>
      <c r="F550">
        <v>1000</v>
      </c>
      <c r="G550">
        <v>2917.6666666666601</v>
      </c>
      <c r="H550">
        <v>329365.53333333298</v>
      </c>
      <c r="I550" t="s">
        <v>14</v>
      </c>
    </row>
    <row r="551" spans="1:9" x14ac:dyDescent="0.25">
      <c r="A551">
        <v>440</v>
      </c>
      <c r="B551">
        <v>2078.9277777777702</v>
      </c>
      <c r="C551">
        <v>0</v>
      </c>
      <c r="D551">
        <v>0</v>
      </c>
      <c r="E551">
        <v>8175.2333333333299</v>
      </c>
      <c r="F551">
        <v>1000</v>
      </c>
      <c r="G551">
        <v>2917.6666666666601</v>
      </c>
      <c r="H551">
        <v>337540.76666666602</v>
      </c>
      <c r="I551" t="s">
        <v>14</v>
      </c>
    </row>
    <row r="552" spans="1:9" x14ac:dyDescent="0.25">
      <c r="A552">
        <v>450</v>
      </c>
      <c r="B552">
        <v>2146.36666666666</v>
      </c>
      <c r="C552">
        <v>0</v>
      </c>
      <c r="D552">
        <v>0</v>
      </c>
      <c r="E552">
        <v>7415.7</v>
      </c>
      <c r="F552">
        <v>1000</v>
      </c>
      <c r="G552">
        <v>2917.6666666666601</v>
      </c>
      <c r="H552">
        <v>344956.46666666598</v>
      </c>
      <c r="I552" t="s">
        <v>14</v>
      </c>
    </row>
    <row r="553" spans="1:9" x14ac:dyDescent="0.25">
      <c r="A553">
        <v>460</v>
      </c>
      <c r="B553">
        <v>2121.62777777777</v>
      </c>
      <c r="C553">
        <v>0</v>
      </c>
      <c r="D553">
        <v>0</v>
      </c>
      <c r="E553">
        <v>7438.5333333333301</v>
      </c>
      <c r="F553">
        <v>1000</v>
      </c>
      <c r="G553">
        <v>2917.6666666666601</v>
      </c>
      <c r="H553">
        <v>352394.99999999901</v>
      </c>
      <c r="I553" t="s">
        <v>14</v>
      </c>
    </row>
    <row r="554" spans="1:9" x14ac:dyDescent="0.25">
      <c r="A554">
        <v>470</v>
      </c>
      <c r="B554">
        <v>2136.4166666666601</v>
      </c>
      <c r="C554">
        <v>0</v>
      </c>
      <c r="D554">
        <v>0</v>
      </c>
      <c r="E554">
        <v>7861.8</v>
      </c>
      <c r="F554">
        <v>1000</v>
      </c>
      <c r="G554">
        <v>2917.6666666666601</v>
      </c>
      <c r="H554">
        <v>360256.799999999</v>
      </c>
      <c r="I554" t="s">
        <v>14</v>
      </c>
    </row>
    <row r="555" spans="1:9" x14ac:dyDescent="0.25">
      <c r="A555">
        <v>480</v>
      </c>
      <c r="B555">
        <v>2165.8555555555499</v>
      </c>
      <c r="C555">
        <v>0</v>
      </c>
      <c r="D555">
        <v>0</v>
      </c>
      <c r="E555">
        <v>7940.1333333333296</v>
      </c>
      <c r="F555">
        <v>1000</v>
      </c>
      <c r="G555">
        <v>2917.6666666666601</v>
      </c>
      <c r="H555">
        <v>368196.933333333</v>
      </c>
      <c r="I555" t="s">
        <v>14</v>
      </c>
    </row>
    <row r="556" spans="1:9" x14ac:dyDescent="0.25">
      <c r="A556">
        <v>490</v>
      </c>
      <c r="B556">
        <v>2140.0888888888799</v>
      </c>
      <c r="C556">
        <v>0</v>
      </c>
      <c r="D556">
        <v>0</v>
      </c>
      <c r="E556">
        <v>7976.5333333333301</v>
      </c>
      <c r="F556">
        <v>1000</v>
      </c>
      <c r="G556">
        <v>2917.6666666666601</v>
      </c>
      <c r="H556">
        <v>376173.46666666598</v>
      </c>
      <c r="I556" t="s">
        <v>14</v>
      </c>
    </row>
    <row r="557" spans="1:9" x14ac:dyDescent="0.25">
      <c r="A557">
        <v>500</v>
      </c>
      <c r="B557">
        <v>2235.4055555555501</v>
      </c>
      <c r="C557">
        <v>0</v>
      </c>
      <c r="D557">
        <v>0</v>
      </c>
      <c r="E557">
        <v>7926.7</v>
      </c>
      <c r="F557">
        <v>1000</v>
      </c>
      <c r="G557">
        <v>2917.6666666666601</v>
      </c>
      <c r="H557">
        <v>384100.16666666599</v>
      </c>
      <c r="I557" t="s">
        <v>14</v>
      </c>
    </row>
    <row r="558" spans="1:9" x14ac:dyDescent="0.25">
      <c r="A558">
        <v>510</v>
      </c>
      <c r="B558">
        <v>2252.1555555555501</v>
      </c>
      <c r="C558">
        <v>0</v>
      </c>
      <c r="D558">
        <v>0</v>
      </c>
      <c r="E558">
        <v>7510.7</v>
      </c>
      <c r="F558">
        <v>1000</v>
      </c>
      <c r="G558">
        <v>2917.6666666666601</v>
      </c>
      <c r="H558">
        <v>391610.866666666</v>
      </c>
      <c r="I558" t="s">
        <v>14</v>
      </c>
    </row>
    <row r="559" spans="1:9" x14ac:dyDescent="0.25">
      <c r="A559">
        <v>520</v>
      </c>
      <c r="B559">
        <v>2228.5777777777698</v>
      </c>
      <c r="C559">
        <v>0</v>
      </c>
      <c r="D559">
        <v>0</v>
      </c>
      <c r="E559">
        <v>7889.5333333333301</v>
      </c>
      <c r="F559">
        <v>1000</v>
      </c>
      <c r="G559">
        <v>2917.6666666666601</v>
      </c>
      <c r="H559">
        <v>399500.39999999898</v>
      </c>
      <c r="I559" t="s">
        <v>14</v>
      </c>
    </row>
    <row r="560" spans="1:9" x14ac:dyDescent="0.25">
      <c r="A560">
        <v>530</v>
      </c>
      <c r="B560">
        <v>2241</v>
      </c>
      <c r="C560">
        <v>0</v>
      </c>
      <c r="D560">
        <v>0</v>
      </c>
      <c r="E560">
        <v>7505.9333333333298</v>
      </c>
      <c r="F560">
        <v>1000</v>
      </c>
      <c r="G560">
        <v>2917.6666666666601</v>
      </c>
      <c r="H560">
        <v>407006.33333333302</v>
      </c>
      <c r="I560" t="s">
        <v>14</v>
      </c>
    </row>
    <row r="561" spans="1:9" x14ac:dyDescent="0.25">
      <c r="A561">
        <v>540</v>
      </c>
      <c r="B561">
        <v>2254.1555555555501</v>
      </c>
      <c r="C561">
        <v>0</v>
      </c>
      <c r="D561">
        <v>0</v>
      </c>
      <c r="E561">
        <v>7622.9</v>
      </c>
      <c r="F561">
        <v>1000</v>
      </c>
      <c r="G561">
        <v>2917.6666666666601</v>
      </c>
      <c r="H561">
        <v>414629.23333333299</v>
      </c>
      <c r="I561" t="s">
        <v>14</v>
      </c>
    </row>
    <row r="562" spans="1:9" x14ac:dyDescent="0.25">
      <c r="A562">
        <v>550</v>
      </c>
      <c r="B562">
        <v>2250.1777777777702</v>
      </c>
      <c r="C562">
        <v>0</v>
      </c>
      <c r="D562">
        <v>0</v>
      </c>
      <c r="E562">
        <v>7660.1666666666597</v>
      </c>
      <c r="F562">
        <v>1000</v>
      </c>
      <c r="G562">
        <v>2917.6666666666601</v>
      </c>
      <c r="H562">
        <v>422289.4</v>
      </c>
      <c r="I562" t="s">
        <v>14</v>
      </c>
    </row>
    <row r="563" spans="1:9" x14ac:dyDescent="0.25">
      <c r="A563">
        <v>560</v>
      </c>
      <c r="B563">
        <v>2294.85</v>
      </c>
      <c r="C563">
        <v>0</v>
      </c>
      <c r="D563">
        <v>0</v>
      </c>
      <c r="E563">
        <v>7809.6666666666597</v>
      </c>
      <c r="F563">
        <v>1000</v>
      </c>
      <c r="G563">
        <v>2917.6666666666601</v>
      </c>
      <c r="H563">
        <v>430099.06666666601</v>
      </c>
      <c r="I563" t="s">
        <v>14</v>
      </c>
    </row>
    <row r="564" spans="1:9" x14ac:dyDescent="0.25">
      <c r="A564">
        <v>570</v>
      </c>
      <c r="B564">
        <v>2266.8000000000002</v>
      </c>
      <c r="C564">
        <v>0</v>
      </c>
      <c r="D564">
        <v>0</v>
      </c>
      <c r="E564">
        <v>8362.9666666666599</v>
      </c>
      <c r="F564">
        <v>1000</v>
      </c>
      <c r="G564">
        <v>2917.6666666666601</v>
      </c>
      <c r="H564">
        <v>438462.03333333298</v>
      </c>
      <c r="I564" t="s">
        <v>14</v>
      </c>
    </row>
    <row r="565" spans="1:9" x14ac:dyDescent="0.25">
      <c r="A565">
        <v>580</v>
      </c>
      <c r="B565">
        <v>2320.8055555555502</v>
      </c>
      <c r="C565">
        <v>0</v>
      </c>
      <c r="D565">
        <v>0</v>
      </c>
      <c r="E565">
        <v>7671.7333333333299</v>
      </c>
      <c r="F565">
        <v>1000</v>
      </c>
      <c r="G565">
        <v>2917.6666666666601</v>
      </c>
      <c r="H565">
        <v>446133.76666666602</v>
      </c>
      <c r="I565" t="s">
        <v>14</v>
      </c>
    </row>
    <row r="566" spans="1:9" x14ac:dyDescent="0.25">
      <c r="A566">
        <v>590</v>
      </c>
      <c r="B566">
        <v>2349.6</v>
      </c>
      <c r="C566">
        <v>0</v>
      </c>
      <c r="D566">
        <v>0</v>
      </c>
      <c r="E566">
        <v>7785.3666666666604</v>
      </c>
      <c r="F566">
        <v>1000</v>
      </c>
      <c r="G566">
        <v>2917.6666666666601</v>
      </c>
      <c r="H566">
        <v>453919.13333333301</v>
      </c>
      <c r="I566" t="s">
        <v>14</v>
      </c>
    </row>
    <row r="567" spans="1:9" x14ac:dyDescent="0.25">
      <c r="A567">
        <v>600</v>
      </c>
      <c r="B567">
        <v>2348.38888888888</v>
      </c>
      <c r="C567">
        <v>0</v>
      </c>
      <c r="D567">
        <v>0</v>
      </c>
      <c r="E567">
        <v>8207.9333333333307</v>
      </c>
      <c r="F567">
        <v>1000</v>
      </c>
      <c r="G567">
        <v>2917.6666666666601</v>
      </c>
      <c r="H567">
        <v>462127.06666666601</v>
      </c>
      <c r="I567" t="s">
        <v>14</v>
      </c>
    </row>
    <row r="568" spans="1:9" x14ac:dyDescent="0.25">
      <c r="A568">
        <v>610</v>
      </c>
      <c r="B568">
        <v>2362.1777777777702</v>
      </c>
      <c r="C568">
        <v>0</v>
      </c>
      <c r="D568">
        <v>0</v>
      </c>
      <c r="E568">
        <v>7748.8333333333303</v>
      </c>
      <c r="F568">
        <v>1000</v>
      </c>
      <c r="G568">
        <v>2917.6666666666601</v>
      </c>
      <c r="H568">
        <v>469875.9</v>
      </c>
      <c r="I568" t="s">
        <v>14</v>
      </c>
    </row>
    <row r="569" spans="1:9" x14ac:dyDescent="0.25">
      <c r="A569">
        <v>620</v>
      </c>
      <c r="B569">
        <v>2382.5944444444399</v>
      </c>
      <c r="C569">
        <v>0</v>
      </c>
      <c r="D569">
        <v>0</v>
      </c>
      <c r="E569">
        <v>7750.5666666666602</v>
      </c>
      <c r="F569">
        <v>1000</v>
      </c>
      <c r="G569">
        <v>2917.6666666666601</v>
      </c>
      <c r="H569">
        <v>477626.46666666598</v>
      </c>
      <c r="I569" t="s">
        <v>14</v>
      </c>
    </row>
    <row r="570" spans="1:9" x14ac:dyDescent="0.25">
      <c r="A570">
        <v>630</v>
      </c>
      <c r="B570">
        <v>2381.8277777777698</v>
      </c>
      <c r="C570">
        <v>0</v>
      </c>
      <c r="D570">
        <v>0</v>
      </c>
      <c r="E570">
        <v>7618.6666666666597</v>
      </c>
      <c r="F570">
        <v>1000</v>
      </c>
      <c r="G570">
        <v>2917.6666666666601</v>
      </c>
      <c r="H570">
        <v>485245.13333333301</v>
      </c>
      <c r="I570" t="s">
        <v>14</v>
      </c>
    </row>
    <row r="571" spans="1:9" x14ac:dyDescent="0.25">
      <c r="A571">
        <v>640</v>
      </c>
      <c r="B571">
        <v>2343.62777777777</v>
      </c>
      <c r="C571">
        <v>0</v>
      </c>
      <c r="D571">
        <v>0</v>
      </c>
      <c r="E571">
        <v>8224.1333333333296</v>
      </c>
      <c r="F571">
        <v>1000</v>
      </c>
      <c r="G571">
        <v>2917.6666666666601</v>
      </c>
      <c r="H571">
        <v>493469.26666666602</v>
      </c>
      <c r="I571" t="s">
        <v>14</v>
      </c>
    </row>
    <row r="572" spans="1:9" x14ac:dyDescent="0.25">
      <c r="A572">
        <v>650</v>
      </c>
      <c r="B572">
        <v>2395.4222222222202</v>
      </c>
      <c r="C572">
        <v>0</v>
      </c>
      <c r="D572">
        <v>0</v>
      </c>
      <c r="E572">
        <v>8449.3333333333303</v>
      </c>
      <c r="F572">
        <v>1000</v>
      </c>
      <c r="G572">
        <v>2917.6666666666601</v>
      </c>
      <c r="H572">
        <v>501918.6</v>
      </c>
      <c r="I572" t="s">
        <v>14</v>
      </c>
    </row>
    <row r="573" spans="1:9" x14ac:dyDescent="0.25">
      <c r="A573">
        <v>660</v>
      </c>
      <c r="B573">
        <v>2376.25</v>
      </c>
      <c r="C573">
        <v>0</v>
      </c>
      <c r="D573">
        <v>0</v>
      </c>
      <c r="E573">
        <v>7995.8666666666604</v>
      </c>
      <c r="F573">
        <v>1000</v>
      </c>
      <c r="G573">
        <v>2917.6666666666601</v>
      </c>
      <c r="H573">
        <v>509914.46666666598</v>
      </c>
      <c r="I573" t="s">
        <v>14</v>
      </c>
    </row>
    <row r="574" spans="1:9" x14ac:dyDescent="0.25">
      <c r="A574">
        <v>670</v>
      </c>
      <c r="B574">
        <v>2407.37777777777</v>
      </c>
      <c r="C574">
        <v>0</v>
      </c>
      <c r="D574">
        <v>0</v>
      </c>
      <c r="E574">
        <v>8325.4</v>
      </c>
      <c r="F574">
        <v>1000</v>
      </c>
      <c r="G574">
        <v>2917.6666666666601</v>
      </c>
      <c r="H574">
        <v>518239.866666666</v>
      </c>
      <c r="I574" t="s">
        <v>14</v>
      </c>
    </row>
    <row r="575" spans="1:9" x14ac:dyDescent="0.25">
      <c r="A575">
        <v>680</v>
      </c>
      <c r="B575">
        <v>2409.8166666666598</v>
      </c>
      <c r="C575">
        <v>0</v>
      </c>
      <c r="D575">
        <v>0</v>
      </c>
      <c r="E575">
        <v>8545.0666666666602</v>
      </c>
      <c r="F575">
        <v>1000</v>
      </c>
      <c r="G575">
        <v>2917.6666666666601</v>
      </c>
      <c r="H575">
        <v>526784.933333333</v>
      </c>
      <c r="I575" t="s">
        <v>14</v>
      </c>
    </row>
    <row r="576" spans="1:9" x14ac:dyDescent="0.25">
      <c r="A576">
        <v>690</v>
      </c>
      <c r="B576">
        <v>2449.12777777777</v>
      </c>
      <c r="C576">
        <v>0</v>
      </c>
      <c r="D576">
        <v>0</v>
      </c>
      <c r="E576">
        <v>8144.6333333333296</v>
      </c>
      <c r="F576">
        <v>1000</v>
      </c>
      <c r="G576">
        <v>2917.6666666666601</v>
      </c>
      <c r="H576">
        <v>534929.56666666595</v>
      </c>
      <c r="I576" t="s">
        <v>14</v>
      </c>
    </row>
    <row r="577" spans="1:9" x14ac:dyDescent="0.25">
      <c r="A577">
        <v>700</v>
      </c>
      <c r="B577">
        <v>2452.4333333333302</v>
      </c>
      <c r="C577">
        <v>0</v>
      </c>
      <c r="D577">
        <v>0</v>
      </c>
      <c r="E577">
        <v>7670.5666666666602</v>
      </c>
      <c r="F577">
        <v>1000</v>
      </c>
      <c r="G577">
        <v>2917.6666666666601</v>
      </c>
      <c r="H577">
        <v>542600.13333333295</v>
      </c>
      <c r="I577" t="s">
        <v>14</v>
      </c>
    </row>
    <row r="578" spans="1:9" x14ac:dyDescent="0.25">
      <c r="A578">
        <v>710</v>
      </c>
      <c r="B578">
        <v>2444.36666666666</v>
      </c>
      <c r="C578">
        <v>0</v>
      </c>
      <c r="D578">
        <v>0</v>
      </c>
      <c r="E578">
        <v>8313.5</v>
      </c>
      <c r="F578">
        <v>1000</v>
      </c>
      <c r="G578">
        <v>2917.6666666666601</v>
      </c>
      <c r="H578">
        <v>550913.63333333295</v>
      </c>
      <c r="I578" t="s">
        <v>14</v>
      </c>
    </row>
    <row r="579" spans="1:9" x14ac:dyDescent="0.25">
      <c r="A579">
        <v>720</v>
      </c>
      <c r="B579">
        <v>2426.9611111111099</v>
      </c>
      <c r="C579">
        <v>0</v>
      </c>
      <c r="D579">
        <v>0</v>
      </c>
      <c r="E579">
        <v>8115.8333333333303</v>
      </c>
      <c r="F579">
        <v>1000</v>
      </c>
      <c r="G579">
        <v>2917.6666666666601</v>
      </c>
      <c r="H579">
        <v>559029.46666666598</v>
      </c>
      <c r="I579" t="s">
        <v>14</v>
      </c>
    </row>
    <row r="580" spans="1:9" x14ac:dyDescent="0.25">
      <c r="A580">
        <v>730</v>
      </c>
      <c r="B580">
        <v>2467.2111111111099</v>
      </c>
      <c r="C580">
        <v>0</v>
      </c>
      <c r="D580">
        <v>0</v>
      </c>
      <c r="E580">
        <v>7760.2666666666601</v>
      </c>
      <c r="F580">
        <v>1000</v>
      </c>
      <c r="G580">
        <v>2917.6666666666601</v>
      </c>
      <c r="H580">
        <v>566789.73333333305</v>
      </c>
      <c r="I580" t="s">
        <v>14</v>
      </c>
    </row>
    <row r="581" spans="1:9" x14ac:dyDescent="0.25">
      <c r="A581">
        <v>740</v>
      </c>
      <c r="B581">
        <v>2403.7777777777701</v>
      </c>
      <c r="C581">
        <v>0</v>
      </c>
      <c r="D581">
        <v>0</v>
      </c>
      <c r="E581">
        <v>7853.2333333333299</v>
      </c>
      <c r="F581">
        <v>1000</v>
      </c>
      <c r="G581">
        <v>2917.6666666666601</v>
      </c>
      <c r="H581">
        <v>574642.96666666598</v>
      </c>
      <c r="I581" t="s">
        <v>14</v>
      </c>
    </row>
    <row r="582" spans="1:9" x14ac:dyDescent="0.25">
      <c r="A582">
        <v>750</v>
      </c>
      <c r="B582">
        <v>2464.9</v>
      </c>
      <c r="C582">
        <v>0</v>
      </c>
      <c r="D582">
        <v>0</v>
      </c>
      <c r="E582">
        <v>7836.6333333333296</v>
      </c>
      <c r="F582">
        <v>1000</v>
      </c>
      <c r="G582">
        <v>2917.6666666666601</v>
      </c>
      <c r="H582">
        <v>582479.6</v>
      </c>
      <c r="I582" t="s">
        <v>14</v>
      </c>
    </row>
    <row r="583" spans="1:9" x14ac:dyDescent="0.25">
      <c r="A583">
        <v>760</v>
      </c>
      <c r="B583">
        <v>2452.13888888888</v>
      </c>
      <c r="C583">
        <v>0</v>
      </c>
      <c r="D583">
        <v>0</v>
      </c>
      <c r="E583">
        <v>7840.7666666666601</v>
      </c>
      <c r="F583">
        <v>1000</v>
      </c>
      <c r="G583">
        <v>2917.6666666666601</v>
      </c>
      <c r="H583">
        <v>590320.366666666</v>
      </c>
      <c r="I583" t="s">
        <v>14</v>
      </c>
    </row>
    <row r="584" spans="1:9" x14ac:dyDescent="0.25">
      <c r="A584">
        <v>770</v>
      </c>
      <c r="B584">
        <v>2418.2722222222201</v>
      </c>
      <c r="C584">
        <v>0</v>
      </c>
      <c r="D584">
        <v>0</v>
      </c>
      <c r="E584">
        <v>7916.8333333333303</v>
      </c>
      <c r="F584">
        <v>1000</v>
      </c>
      <c r="G584">
        <v>2917.6666666666601</v>
      </c>
      <c r="H584">
        <v>598237.19999999995</v>
      </c>
      <c r="I584" t="s">
        <v>14</v>
      </c>
    </row>
    <row r="585" spans="1:9" x14ac:dyDescent="0.25">
      <c r="A585">
        <v>780</v>
      </c>
      <c r="B585">
        <v>2475.4388888888798</v>
      </c>
      <c r="C585">
        <v>0</v>
      </c>
      <c r="D585">
        <v>0</v>
      </c>
      <c r="E585">
        <v>8560.6666666666606</v>
      </c>
      <c r="F585">
        <v>1000</v>
      </c>
      <c r="G585">
        <v>2917.6666666666601</v>
      </c>
      <c r="H585">
        <v>606797.866666666</v>
      </c>
      <c r="I585" t="s">
        <v>14</v>
      </c>
    </row>
    <row r="586" spans="1:9" x14ac:dyDescent="0.25">
      <c r="A586">
        <v>790</v>
      </c>
      <c r="B586">
        <v>2479.0166666666601</v>
      </c>
      <c r="C586">
        <v>0</v>
      </c>
      <c r="D586">
        <v>0</v>
      </c>
      <c r="E586">
        <v>7904.8333333333303</v>
      </c>
      <c r="F586">
        <v>1000</v>
      </c>
      <c r="G586">
        <v>2917.6666666666601</v>
      </c>
      <c r="H586">
        <v>614702.69999999995</v>
      </c>
      <c r="I586" t="s">
        <v>14</v>
      </c>
    </row>
    <row r="587" spans="1:9" x14ac:dyDescent="0.25">
      <c r="A587">
        <v>800</v>
      </c>
      <c r="B587">
        <v>2522.1611111111101</v>
      </c>
      <c r="C587">
        <v>0</v>
      </c>
      <c r="D587">
        <v>0</v>
      </c>
      <c r="E587">
        <v>8295.0333333333292</v>
      </c>
      <c r="F587">
        <v>1000</v>
      </c>
      <c r="G587">
        <v>2917.6666666666601</v>
      </c>
      <c r="H587">
        <v>622997.73333333305</v>
      </c>
      <c r="I587" t="s">
        <v>14</v>
      </c>
    </row>
    <row r="588" spans="1:9" x14ac:dyDescent="0.25">
      <c r="A588">
        <v>810</v>
      </c>
      <c r="B588">
        <v>2473.3555555555499</v>
      </c>
      <c r="C588">
        <v>0</v>
      </c>
      <c r="D588">
        <v>0</v>
      </c>
      <c r="E588">
        <v>8277.8333333333303</v>
      </c>
      <c r="F588">
        <v>1000</v>
      </c>
      <c r="G588">
        <v>2917.6666666666601</v>
      </c>
      <c r="H588">
        <v>631275.56666666595</v>
      </c>
      <c r="I588" t="s">
        <v>14</v>
      </c>
    </row>
    <row r="589" spans="1:9" x14ac:dyDescent="0.25">
      <c r="A589">
        <v>820</v>
      </c>
      <c r="B589">
        <v>2445.4444444444398</v>
      </c>
      <c r="C589">
        <v>0</v>
      </c>
      <c r="D589">
        <v>0</v>
      </c>
      <c r="E589">
        <v>7691.3333333333303</v>
      </c>
      <c r="F589">
        <v>1000</v>
      </c>
      <c r="G589">
        <v>2917.6666666666601</v>
      </c>
      <c r="H589">
        <v>638966.9</v>
      </c>
      <c r="I589" t="s">
        <v>14</v>
      </c>
    </row>
    <row r="590" spans="1:9" x14ac:dyDescent="0.25">
      <c r="A590">
        <v>830</v>
      </c>
      <c r="B590">
        <v>2399.5777777777698</v>
      </c>
      <c r="C590">
        <v>0</v>
      </c>
      <c r="D590">
        <v>0</v>
      </c>
      <c r="E590">
        <v>8255.6666666666606</v>
      </c>
      <c r="F590">
        <v>1000</v>
      </c>
      <c r="G590">
        <v>2917.6666666666601</v>
      </c>
      <c r="H590">
        <v>647222.56666666595</v>
      </c>
      <c r="I590" t="s">
        <v>14</v>
      </c>
    </row>
    <row r="591" spans="1:9" x14ac:dyDescent="0.25">
      <c r="A591">
        <v>840</v>
      </c>
      <c r="B591">
        <v>2428.5</v>
      </c>
      <c r="C591">
        <v>0</v>
      </c>
      <c r="D591">
        <v>0</v>
      </c>
      <c r="E591">
        <v>8135.8666666666604</v>
      </c>
      <c r="F591">
        <v>1000</v>
      </c>
      <c r="G591">
        <v>2917.6666666666601</v>
      </c>
      <c r="H591">
        <v>655358.433333333</v>
      </c>
      <c r="I591" t="s">
        <v>14</v>
      </c>
    </row>
    <row r="592" spans="1:9" x14ac:dyDescent="0.25">
      <c r="A592">
        <v>850</v>
      </c>
      <c r="B592">
        <v>2500.8999999999901</v>
      </c>
      <c r="C592">
        <v>0</v>
      </c>
      <c r="D592">
        <v>0</v>
      </c>
      <c r="E592">
        <v>7594.4333333333298</v>
      </c>
      <c r="F592">
        <v>1000</v>
      </c>
      <c r="G592">
        <v>2917.6666666666601</v>
      </c>
      <c r="H592">
        <v>662952.866666666</v>
      </c>
      <c r="I592" t="s">
        <v>14</v>
      </c>
    </row>
    <row r="593" spans="1:9" x14ac:dyDescent="0.25">
      <c r="A593">
        <v>860</v>
      </c>
      <c r="B593">
        <v>2450.3944444444401</v>
      </c>
      <c r="C593">
        <v>0</v>
      </c>
      <c r="D593">
        <v>0</v>
      </c>
      <c r="E593">
        <v>8280.7333333333299</v>
      </c>
      <c r="F593">
        <v>1000</v>
      </c>
      <c r="G593">
        <v>2917.6666666666601</v>
      </c>
      <c r="H593">
        <v>671233.6</v>
      </c>
      <c r="I593" t="s">
        <v>14</v>
      </c>
    </row>
    <row r="594" spans="1:9" x14ac:dyDescent="0.25">
      <c r="A594">
        <v>870</v>
      </c>
      <c r="B594">
        <v>2444.23888888888</v>
      </c>
      <c r="C594">
        <v>0</v>
      </c>
      <c r="D594">
        <v>0</v>
      </c>
      <c r="E594">
        <v>8069</v>
      </c>
      <c r="F594">
        <v>1000</v>
      </c>
      <c r="G594">
        <v>2917.6666666666601</v>
      </c>
      <c r="H594">
        <v>679302.6</v>
      </c>
      <c r="I594" t="s">
        <v>14</v>
      </c>
    </row>
    <row r="595" spans="1:9" x14ac:dyDescent="0.25">
      <c r="A595">
        <v>880</v>
      </c>
      <c r="B595">
        <v>2540.5833333333298</v>
      </c>
      <c r="C595">
        <v>0</v>
      </c>
      <c r="D595">
        <v>0</v>
      </c>
      <c r="E595">
        <v>7886.3333333333303</v>
      </c>
      <c r="F595">
        <v>1000</v>
      </c>
      <c r="G595">
        <v>2917.6666666666601</v>
      </c>
      <c r="H595">
        <v>687188.933333333</v>
      </c>
      <c r="I595" t="s">
        <v>14</v>
      </c>
    </row>
    <row r="596" spans="1:9" x14ac:dyDescent="0.25">
      <c r="A596">
        <v>890</v>
      </c>
      <c r="B596">
        <v>2441.87222222222</v>
      </c>
      <c r="C596">
        <v>0</v>
      </c>
      <c r="D596">
        <v>0</v>
      </c>
      <c r="E596">
        <v>7912.3</v>
      </c>
      <c r="F596">
        <v>1000</v>
      </c>
      <c r="G596">
        <v>2917.6666666666601</v>
      </c>
      <c r="H596">
        <v>695101.23333333305</v>
      </c>
      <c r="I596" t="s">
        <v>14</v>
      </c>
    </row>
    <row r="597" spans="1:9" x14ac:dyDescent="0.25">
      <c r="A597">
        <v>900</v>
      </c>
      <c r="B597">
        <v>2546.5166666666601</v>
      </c>
      <c r="C597">
        <v>0</v>
      </c>
      <c r="D597">
        <v>0</v>
      </c>
      <c r="E597">
        <v>7991.4333333333298</v>
      </c>
      <c r="F597">
        <v>1000</v>
      </c>
      <c r="G597">
        <v>2917.6666666666601</v>
      </c>
      <c r="H597">
        <v>703092.66666666605</v>
      </c>
      <c r="I597" t="s">
        <v>14</v>
      </c>
    </row>
    <row r="598" spans="1:9" x14ac:dyDescent="0.25">
      <c r="A598">
        <v>910</v>
      </c>
      <c r="B598">
        <v>2500.4666666666599</v>
      </c>
      <c r="C598">
        <v>0</v>
      </c>
      <c r="D598">
        <v>0</v>
      </c>
      <c r="E598">
        <v>7697.5</v>
      </c>
      <c r="F598">
        <v>1000</v>
      </c>
      <c r="G598">
        <v>2917.6666666666601</v>
      </c>
      <c r="H598">
        <v>710790.16666666605</v>
      </c>
      <c r="I598" t="s">
        <v>14</v>
      </c>
    </row>
    <row r="599" spans="1:9" x14ac:dyDescent="0.25">
      <c r="A599">
        <v>920</v>
      </c>
      <c r="B599">
        <v>2553.5777777777698</v>
      </c>
      <c r="C599">
        <v>0</v>
      </c>
      <c r="D599">
        <v>0</v>
      </c>
      <c r="E599">
        <v>7775.2666666666601</v>
      </c>
      <c r="F599">
        <v>1000</v>
      </c>
      <c r="G599">
        <v>2917.6666666666601</v>
      </c>
      <c r="H599">
        <v>718565.433333333</v>
      </c>
      <c r="I599" t="s">
        <v>14</v>
      </c>
    </row>
    <row r="600" spans="1:9" x14ac:dyDescent="0.25">
      <c r="A600">
        <v>930</v>
      </c>
      <c r="B600">
        <v>2428.8166666666598</v>
      </c>
      <c r="C600">
        <v>0</v>
      </c>
      <c r="D600">
        <v>0</v>
      </c>
      <c r="E600">
        <v>8465.3333333333303</v>
      </c>
      <c r="F600">
        <v>1000</v>
      </c>
      <c r="G600">
        <v>2917.6666666666601</v>
      </c>
      <c r="H600">
        <v>727030.76666666695</v>
      </c>
      <c r="I600" t="s">
        <v>14</v>
      </c>
    </row>
    <row r="601" spans="1:9" x14ac:dyDescent="0.25">
      <c r="A601">
        <v>940</v>
      </c>
      <c r="B601">
        <v>2526.00555555555</v>
      </c>
      <c r="C601">
        <v>0</v>
      </c>
      <c r="D601">
        <v>0</v>
      </c>
      <c r="E601">
        <v>7989.6666666666597</v>
      </c>
      <c r="F601">
        <v>1000</v>
      </c>
      <c r="G601">
        <v>2917.6666666666601</v>
      </c>
      <c r="H601">
        <v>735020.433333333</v>
      </c>
      <c r="I601" t="s">
        <v>14</v>
      </c>
    </row>
    <row r="602" spans="1:9" x14ac:dyDescent="0.25">
      <c r="A602">
        <v>950</v>
      </c>
      <c r="B602">
        <v>2541.0888888888799</v>
      </c>
      <c r="C602">
        <v>0</v>
      </c>
      <c r="D602">
        <v>0</v>
      </c>
      <c r="E602">
        <v>7749.8666666666604</v>
      </c>
      <c r="F602">
        <v>1000</v>
      </c>
      <c r="G602">
        <v>2917.6666666666601</v>
      </c>
      <c r="H602">
        <v>742770.3</v>
      </c>
      <c r="I602" t="s">
        <v>14</v>
      </c>
    </row>
    <row r="603" spans="1:9" x14ac:dyDescent="0.25">
      <c r="A603">
        <v>960</v>
      </c>
      <c r="B603">
        <v>2542.9055555555501</v>
      </c>
      <c r="C603">
        <v>0</v>
      </c>
      <c r="D603">
        <v>0</v>
      </c>
      <c r="E603">
        <v>8082.3666666666604</v>
      </c>
      <c r="F603">
        <v>1000</v>
      </c>
      <c r="G603">
        <v>2917.6666666666601</v>
      </c>
      <c r="H603">
        <v>750852.66666666698</v>
      </c>
      <c r="I603" t="s">
        <v>14</v>
      </c>
    </row>
    <row r="604" spans="1:9" x14ac:dyDescent="0.25">
      <c r="A604">
        <v>970</v>
      </c>
      <c r="B604">
        <v>2508.62777777777</v>
      </c>
      <c r="C604">
        <v>0</v>
      </c>
      <c r="D604">
        <v>0</v>
      </c>
      <c r="E604">
        <v>8087.1333333333296</v>
      </c>
      <c r="F604">
        <v>1000</v>
      </c>
      <c r="G604">
        <v>2917.6666666666601</v>
      </c>
      <c r="H604">
        <v>758939.8</v>
      </c>
      <c r="I604" t="s">
        <v>14</v>
      </c>
    </row>
    <row r="605" spans="1:9" x14ac:dyDescent="0.25">
      <c r="A605">
        <v>980</v>
      </c>
      <c r="B605">
        <v>2565.8333333333298</v>
      </c>
      <c r="C605">
        <v>0</v>
      </c>
      <c r="D605">
        <v>0</v>
      </c>
      <c r="E605">
        <v>7720.1333333333296</v>
      </c>
      <c r="F605">
        <v>1000</v>
      </c>
      <c r="G605">
        <v>2917.6666666666601</v>
      </c>
      <c r="H605">
        <v>766659.933333333</v>
      </c>
      <c r="I605" t="s">
        <v>14</v>
      </c>
    </row>
    <row r="606" spans="1:9" x14ac:dyDescent="0.25">
      <c r="A606">
        <v>990</v>
      </c>
      <c r="B606">
        <v>2510.3333333333298</v>
      </c>
      <c r="C606">
        <v>0</v>
      </c>
      <c r="D606">
        <v>0</v>
      </c>
      <c r="E606">
        <v>7577.1333333333296</v>
      </c>
      <c r="F606">
        <v>1000</v>
      </c>
      <c r="G606">
        <v>2917.6666666666601</v>
      </c>
      <c r="H606">
        <v>774237.06666666595</v>
      </c>
      <c r="I606" t="s">
        <v>14</v>
      </c>
    </row>
    <row r="607" spans="1:9" x14ac:dyDescent="0.25">
      <c r="A607">
        <v>1000</v>
      </c>
      <c r="B607">
        <v>2506.3388888888799</v>
      </c>
      <c r="C607">
        <v>0</v>
      </c>
      <c r="D607">
        <v>0</v>
      </c>
      <c r="E607">
        <v>8069.1333333333296</v>
      </c>
      <c r="F607">
        <v>1000</v>
      </c>
      <c r="G607">
        <v>2917.6666666666601</v>
      </c>
      <c r="H607">
        <v>782306.2</v>
      </c>
      <c r="I607" t="s">
        <v>14</v>
      </c>
    </row>
    <row r="608" spans="1:9" x14ac:dyDescent="0.25">
      <c r="A608">
        <v>0</v>
      </c>
      <c r="B608">
        <v>1611.2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1891.1</v>
      </c>
      <c r="C609">
        <v>1000</v>
      </c>
      <c r="D609">
        <v>2627.1</v>
      </c>
      <c r="E609">
        <v>9395.5666666666602</v>
      </c>
      <c r="F609">
        <v>1000</v>
      </c>
      <c r="G609">
        <v>2627.1</v>
      </c>
      <c r="H609">
        <v>9395.5666666666602</v>
      </c>
      <c r="I609" t="s">
        <v>15</v>
      </c>
    </row>
    <row r="610" spans="1:9" x14ac:dyDescent="0.25">
      <c r="A610">
        <v>20</v>
      </c>
      <c r="B610">
        <v>1867.9111111111099</v>
      </c>
      <c r="C610">
        <v>0</v>
      </c>
      <c r="D610">
        <v>0</v>
      </c>
      <c r="E610">
        <v>7656.0333333333301</v>
      </c>
      <c r="F610">
        <v>1000</v>
      </c>
      <c r="G610">
        <v>2627.1</v>
      </c>
      <c r="H610">
        <v>17051.599999999999</v>
      </c>
      <c r="I610" t="s">
        <v>15</v>
      </c>
    </row>
    <row r="611" spans="1:9" x14ac:dyDescent="0.25">
      <c r="A611">
        <v>30</v>
      </c>
      <c r="B611">
        <v>1898.23888888888</v>
      </c>
      <c r="C611">
        <v>0</v>
      </c>
      <c r="D611">
        <v>0</v>
      </c>
      <c r="E611">
        <v>8051.3666666666604</v>
      </c>
      <c r="F611">
        <v>1000</v>
      </c>
      <c r="G611">
        <v>2627.1</v>
      </c>
      <c r="H611">
        <v>25102.966666666602</v>
      </c>
      <c r="I611" t="s">
        <v>15</v>
      </c>
    </row>
    <row r="612" spans="1:9" x14ac:dyDescent="0.25">
      <c r="A612">
        <v>40</v>
      </c>
      <c r="B612">
        <v>1925.7</v>
      </c>
      <c r="C612">
        <v>0</v>
      </c>
      <c r="D612">
        <v>0</v>
      </c>
      <c r="E612">
        <v>7852.6666666666597</v>
      </c>
      <c r="F612">
        <v>1000</v>
      </c>
      <c r="G612">
        <v>2627.1</v>
      </c>
      <c r="H612">
        <v>32955.633333333302</v>
      </c>
      <c r="I612" t="s">
        <v>15</v>
      </c>
    </row>
    <row r="613" spans="1:9" x14ac:dyDescent="0.25">
      <c r="A613">
        <v>50</v>
      </c>
      <c r="B613">
        <v>1931.4222222222199</v>
      </c>
      <c r="C613">
        <v>0</v>
      </c>
      <c r="D613">
        <v>0</v>
      </c>
      <c r="E613">
        <v>7670.1666666666597</v>
      </c>
      <c r="F613">
        <v>1000</v>
      </c>
      <c r="G613">
        <v>2627.1</v>
      </c>
      <c r="H613">
        <v>40625.799999999901</v>
      </c>
      <c r="I613" t="s">
        <v>15</v>
      </c>
    </row>
    <row r="614" spans="1:9" x14ac:dyDescent="0.25">
      <c r="A614">
        <v>60</v>
      </c>
      <c r="B614">
        <v>1927.87777777777</v>
      </c>
      <c r="C614">
        <v>0</v>
      </c>
      <c r="D614">
        <v>0</v>
      </c>
      <c r="E614">
        <v>7957.1666666666597</v>
      </c>
      <c r="F614">
        <v>1000</v>
      </c>
      <c r="G614">
        <v>2627.1</v>
      </c>
      <c r="H614">
        <v>48582.966666666602</v>
      </c>
      <c r="I614" t="s">
        <v>15</v>
      </c>
    </row>
    <row r="615" spans="1:9" x14ac:dyDescent="0.25">
      <c r="A615">
        <v>70</v>
      </c>
      <c r="B615">
        <v>1922.5222222222201</v>
      </c>
      <c r="C615">
        <v>0</v>
      </c>
      <c r="D615">
        <v>0</v>
      </c>
      <c r="E615">
        <v>7758.9333333333298</v>
      </c>
      <c r="F615">
        <v>1000</v>
      </c>
      <c r="G615">
        <v>2627.1</v>
      </c>
      <c r="H615">
        <v>56341.8999999999</v>
      </c>
      <c r="I615" t="s">
        <v>15</v>
      </c>
    </row>
    <row r="616" spans="1:9" x14ac:dyDescent="0.25">
      <c r="A616">
        <v>80</v>
      </c>
      <c r="B616">
        <v>1946.31666666666</v>
      </c>
      <c r="C616">
        <v>0</v>
      </c>
      <c r="D616">
        <v>0</v>
      </c>
      <c r="E616">
        <v>8151.7666666666601</v>
      </c>
      <c r="F616">
        <v>1000</v>
      </c>
      <c r="G616">
        <v>2627.1</v>
      </c>
      <c r="H616">
        <v>64493.666666666599</v>
      </c>
      <c r="I616" t="s">
        <v>15</v>
      </c>
    </row>
    <row r="617" spans="1:9" x14ac:dyDescent="0.25">
      <c r="A617">
        <v>90</v>
      </c>
      <c r="B617">
        <v>1980.19444444444</v>
      </c>
      <c r="C617">
        <v>0</v>
      </c>
      <c r="D617">
        <v>0</v>
      </c>
      <c r="E617">
        <v>8234.4333333333307</v>
      </c>
      <c r="F617">
        <v>1000</v>
      </c>
      <c r="G617">
        <v>2627.1</v>
      </c>
      <c r="H617">
        <v>72728.099999999904</v>
      </c>
      <c r="I617" t="s">
        <v>15</v>
      </c>
    </row>
    <row r="618" spans="1:9" x14ac:dyDescent="0.25">
      <c r="A618">
        <v>100</v>
      </c>
      <c r="B618">
        <v>1982.7055555555501</v>
      </c>
      <c r="C618">
        <v>0</v>
      </c>
      <c r="D618">
        <v>0</v>
      </c>
      <c r="E618">
        <v>8060.1666666666597</v>
      </c>
      <c r="F618">
        <v>1000</v>
      </c>
      <c r="G618">
        <v>2627.1</v>
      </c>
      <c r="H618">
        <v>80788.266666666605</v>
      </c>
      <c r="I618" t="s">
        <v>15</v>
      </c>
    </row>
    <row r="619" spans="1:9" x14ac:dyDescent="0.25">
      <c r="A619">
        <v>110</v>
      </c>
      <c r="B619">
        <v>2021.6611111111099</v>
      </c>
      <c r="C619">
        <v>0</v>
      </c>
      <c r="D619">
        <v>0</v>
      </c>
      <c r="E619">
        <v>8024.2</v>
      </c>
      <c r="F619">
        <v>1000</v>
      </c>
      <c r="G619">
        <v>2627.1</v>
      </c>
      <c r="H619">
        <v>88812.466666666602</v>
      </c>
      <c r="I619" t="s">
        <v>15</v>
      </c>
    </row>
    <row r="620" spans="1:9" x14ac:dyDescent="0.25">
      <c r="A620">
        <v>120</v>
      </c>
      <c r="B620">
        <v>2019.42777777777</v>
      </c>
      <c r="C620">
        <v>0</v>
      </c>
      <c r="D620">
        <v>0</v>
      </c>
      <c r="E620">
        <v>8291.1666666666606</v>
      </c>
      <c r="F620">
        <v>1000</v>
      </c>
      <c r="G620">
        <v>2627.1</v>
      </c>
      <c r="H620">
        <v>97103.633333333302</v>
      </c>
      <c r="I620" t="s">
        <v>15</v>
      </c>
    </row>
    <row r="621" spans="1:9" x14ac:dyDescent="0.25">
      <c r="A621">
        <v>130</v>
      </c>
      <c r="B621">
        <v>1986.37222222222</v>
      </c>
      <c r="C621">
        <v>0</v>
      </c>
      <c r="D621">
        <v>0</v>
      </c>
      <c r="E621">
        <v>7963.2</v>
      </c>
      <c r="F621">
        <v>1000</v>
      </c>
      <c r="G621">
        <v>2627.1</v>
      </c>
      <c r="H621">
        <v>105066.83333333299</v>
      </c>
      <c r="I621" t="s">
        <v>15</v>
      </c>
    </row>
    <row r="622" spans="1:9" x14ac:dyDescent="0.25">
      <c r="A622">
        <v>140</v>
      </c>
      <c r="B622">
        <v>2034.2666666666601</v>
      </c>
      <c r="C622">
        <v>0</v>
      </c>
      <c r="D622">
        <v>0</v>
      </c>
      <c r="E622">
        <v>8056.4666666666599</v>
      </c>
      <c r="F622">
        <v>1000</v>
      </c>
      <c r="G622">
        <v>2627.1</v>
      </c>
      <c r="H622">
        <v>113123.299999999</v>
      </c>
      <c r="I622" t="s">
        <v>15</v>
      </c>
    </row>
    <row r="623" spans="1:9" x14ac:dyDescent="0.25">
      <c r="A623">
        <v>150</v>
      </c>
      <c r="B623">
        <v>2027.9833333333299</v>
      </c>
      <c r="C623">
        <v>0</v>
      </c>
      <c r="D623">
        <v>0</v>
      </c>
      <c r="E623">
        <v>8166.9</v>
      </c>
      <c r="F623">
        <v>1000</v>
      </c>
      <c r="G623">
        <v>2627.1</v>
      </c>
      <c r="H623">
        <v>121290.19999999899</v>
      </c>
      <c r="I623" t="s">
        <v>15</v>
      </c>
    </row>
    <row r="624" spans="1:9" x14ac:dyDescent="0.25">
      <c r="A624">
        <v>160</v>
      </c>
      <c r="B624">
        <v>2021.9222222222199</v>
      </c>
      <c r="C624">
        <v>0</v>
      </c>
      <c r="D624">
        <v>0</v>
      </c>
      <c r="E624">
        <v>7996.1666666666597</v>
      </c>
      <c r="F624">
        <v>1000</v>
      </c>
      <c r="G624">
        <v>2627.1</v>
      </c>
      <c r="H624">
        <v>129286.366666666</v>
      </c>
      <c r="I624" t="s">
        <v>15</v>
      </c>
    </row>
    <row r="625" spans="1:9" x14ac:dyDescent="0.25">
      <c r="A625">
        <v>170</v>
      </c>
      <c r="B625">
        <v>1998.49444444444</v>
      </c>
      <c r="C625">
        <v>0</v>
      </c>
      <c r="D625">
        <v>0</v>
      </c>
      <c r="E625">
        <v>8257.9666666666599</v>
      </c>
      <c r="F625">
        <v>1000</v>
      </c>
      <c r="G625">
        <v>2627.1</v>
      </c>
      <c r="H625">
        <v>137544.33333333299</v>
      </c>
      <c r="I625" t="s">
        <v>15</v>
      </c>
    </row>
    <row r="626" spans="1:9" x14ac:dyDescent="0.25">
      <c r="A626">
        <v>180</v>
      </c>
      <c r="B626">
        <v>2042.75</v>
      </c>
      <c r="C626">
        <v>0</v>
      </c>
      <c r="D626">
        <v>0</v>
      </c>
      <c r="E626">
        <v>8265.5333333333292</v>
      </c>
      <c r="F626">
        <v>1000</v>
      </c>
      <c r="G626">
        <v>2627.1</v>
      </c>
      <c r="H626">
        <v>145809.866666666</v>
      </c>
      <c r="I626" t="s">
        <v>15</v>
      </c>
    </row>
    <row r="627" spans="1:9" x14ac:dyDescent="0.25">
      <c r="A627">
        <v>190</v>
      </c>
      <c r="B627">
        <v>2069.51111111111</v>
      </c>
      <c r="C627">
        <v>0</v>
      </c>
      <c r="D627">
        <v>0</v>
      </c>
      <c r="E627">
        <v>8125</v>
      </c>
      <c r="F627">
        <v>1000</v>
      </c>
      <c r="G627">
        <v>2627.1</v>
      </c>
      <c r="H627">
        <v>153934.866666666</v>
      </c>
      <c r="I627" t="s">
        <v>15</v>
      </c>
    </row>
    <row r="628" spans="1:9" x14ac:dyDescent="0.25">
      <c r="A628">
        <v>200</v>
      </c>
      <c r="B628">
        <v>2082.2277777777699</v>
      </c>
      <c r="C628">
        <v>0</v>
      </c>
      <c r="D628">
        <v>0</v>
      </c>
      <c r="E628">
        <v>7817.5</v>
      </c>
      <c r="F628">
        <v>1000</v>
      </c>
      <c r="G628">
        <v>2627.1</v>
      </c>
      <c r="H628">
        <v>161752.366666666</v>
      </c>
      <c r="I628" t="s">
        <v>15</v>
      </c>
    </row>
    <row r="629" spans="1:9" x14ac:dyDescent="0.25">
      <c r="A629">
        <v>210</v>
      </c>
      <c r="B629">
        <v>2052.0277777777701</v>
      </c>
      <c r="C629">
        <v>0</v>
      </c>
      <c r="D629">
        <v>0</v>
      </c>
      <c r="E629">
        <v>7735.2</v>
      </c>
      <c r="F629">
        <v>1000</v>
      </c>
      <c r="G629">
        <v>2627.1</v>
      </c>
      <c r="H629">
        <v>169487.56666666601</v>
      </c>
      <c r="I629" t="s">
        <v>15</v>
      </c>
    </row>
    <row r="630" spans="1:9" x14ac:dyDescent="0.25">
      <c r="A630">
        <v>220</v>
      </c>
      <c r="B630">
        <v>2035.55555555555</v>
      </c>
      <c r="C630">
        <v>0</v>
      </c>
      <c r="D630">
        <v>0</v>
      </c>
      <c r="E630">
        <v>8213.1333333333296</v>
      </c>
      <c r="F630">
        <v>1000</v>
      </c>
      <c r="G630">
        <v>2627.1</v>
      </c>
      <c r="H630">
        <v>177700.69999999899</v>
      </c>
      <c r="I630" t="s">
        <v>15</v>
      </c>
    </row>
    <row r="631" spans="1:9" x14ac:dyDescent="0.25">
      <c r="A631">
        <v>230</v>
      </c>
      <c r="B631">
        <v>2114.9499999999998</v>
      </c>
      <c r="C631">
        <v>0</v>
      </c>
      <c r="D631">
        <v>0</v>
      </c>
      <c r="E631">
        <v>7988.2333333333299</v>
      </c>
      <c r="F631">
        <v>1000</v>
      </c>
      <c r="G631">
        <v>2627.1</v>
      </c>
      <c r="H631">
        <v>185688.933333333</v>
      </c>
      <c r="I631" t="s">
        <v>15</v>
      </c>
    </row>
    <row r="632" spans="1:9" x14ac:dyDescent="0.25">
      <c r="A632">
        <v>240</v>
      </c>
      <c r="B632">
        <v>2141.61666666666</v>
      </c>
      <c r="C632">
        <v>0</v>
      </c>
      <c r="D632">
        <v>0</v>
      </c>
      <c r="E632">
        <v>8322.8666666666595</v>
      </c>
      <c r="F632">
        <v>1000</v>
      </c>
      <c r="G632">
        <v>2627.1</v>
      </c>
      <c r="H632">
        <v>194011.8</v>
      </c>
      <c r="I632" t="s">
        <v>15</v>
      </c>
    </row>
    <row r="633" spans="1:9" x14ac:dyDescent="0.25">
      <c r="A633">
        <v>250</v>
      </c>
      <c r="B633">
        <v>2072.8944444444401</v>
      </c>
      <c r="C633">
        <v>0</v>
      </c>
      <c r="D633">
        <v>0</v>
      </c>
      <c r="E633">
        <v>8400.2333333333299</v>
      </c>
      <c r="F633">
        <v>1000</v>
      </c>
      <c r="G633">
        <v>2627.1</v>
      </c>
      <c r="H633">
        <v>202412.03333333301</v>
      </c>
      <c r="I633" t="s">
        <v>15</v>
      </c>
    </row>
    <row r="634" spans="1:9" x14ac:dyDescent="0.25">
      <c r="A634">
        <v>260</v>
      </c>
      <c r="B634">
        <v>2103.9499999999998</v>
      </c>
      <c r="C634">
        <v>0</v>
      </c>
      <c r="D634">
        <v>0</v>
      </c>
      <c r="E634">
        <v>7399.7</v>
      </c>
      <c r="F634">
        <v>1000</v>
      </c>
      <c r="G634">
        <v>2627.1</v>
      </c>
      <c r="H634">
        <v>209811.73333333299</v>
      </c>
      <c r="I634" t="s">
        <v>15</v>
      </c>
    </row>
    <row r="635" spans="1:9" x14ac:dyDescent="0.25">
      <c r="A635">
        <v>270</v>
      </c>
      <c r="B635">
        <v>2118.9666666666599</v>
      </c>
      <c r="C635">
        <v>0</v>
      </c>
      <c r="D635">
        <v>0</v>
      </c>
      <c r="E635">
        <v>8280.5333333333292</v>
      </c>
      <c r="F635">
        <v>1000</v>
      </c>
      <c r="G635">
        <v>2627.1</v>
      </c>
      <c r="H635">
        <v>218092.26666666599</v>
      </c>
      <c r="I635" t="s">
        <v>15</v>
      </c>
    </row>
    <row r="636" spans="1:9" x14ac:dyDescent="0.25">
      <c r="A636">
        <v>280</v>
      </c>
      <c r="B636">
        <v>2143.1888888888798</v>
      </c>
      <c r="C636">
        <v>0</v>
      </c>
      <c r="D636">
        <v>0</v>
      </c>
      <c r="E636">
        <v>7423.2</v>
      </c>
      <c r="F636">
        <v>1000</v>
      </c>
      <c r="G636">
        <v>2627.1</v>
      </c>
      <c r="H636">
        <v>225515.46666666601</v>
      </c>
      <c r="I636" t="s">
        <v>15</v>
      </c>
    </row>
    <row r="637" spans="1:9" x14ac:dyDescent="0.25">
      <c r="A637">
        <v>290</v>
      </c>
      <c r="B637">
        <v>2120.8277777777698</v>
      </c>
      <c r="C637">
        <v>0</v>
      </c>
      <c r="D637">
        <v>0</v>
      </c>
      <c r="E637">
        <v>7475.9</v>
      </c>
      <c r="F637">
        <v>1000</v>
      </c>
      <c r="G637">
        <v>2627.1</v>
      </c>
      <c r="H637">
        <v>232991.366666666</v>
      </c>
      <c r="I637" t="s">
        <v>15</v>
      </c>
    </row>
    <row r="638" spans="1:9" x14ac:dyDescent="0.25">
      <c r="A638">
        <v>300</v>
      </c>
      <c r="B638">
        <v>2125.9555555555498</v>
      </c>
      <c r="C638">
        <v>0</v>
      </c>
      <c r="D638">
        <v>0</v>
      </c>
      <c r="E638">
        <v>7585.4</v>
      </c>
      <c r="F638">
        <v>1000</v>
      </c>
      <c r="G638">
        <v>2627.1</v>
      </c>
      <c r="H638">
        <v>240576.76666666599</v>
      </c>
      <c r="I638" t="s">
        <v>15</v>
      </c>
    </row>
    <row r="639" spans="1:9" x14ac:dyDescent="0.25">
      <c r="A639">
        <v>310</v>
      </c>
      <c r="B639">
        <v>2099.37222222222</v>
      </c>
      <c r="C639">
        <v>0</v>
      </c>
      <c r="D639">
        <v>0</v>
      </c>
      <c r="E639">
        <v>8248.7999999999993</v>
      </c>
      <c r="F639">
        <v>1000</v>
      </c>
      <c r="G639">
        <v>2627.1</v>
      </c>
      <c r="H639">
        <v>248825.56666666601</v>
      </c>
      <c r="I639" t="s">
        <v>15</v>
      </c>
    </row>
    <row r="640" spans="1:9" x14ac:dyDescent="0.25">
      <c r="A640">
        <v>320</v>
      </c>
      <c r="B640">
        <v>2140.3944444444401</v>
      </c>
      <c r="C640">
        <v>0</v>
      </c>
      <c r="D640">
        <v>0</v>
      </c>
      <c r="E640">
        <v>8093.4</v>
      </c>
      <c r="F640">
        <v>1000</v>
      </c>
      <c r="G640">
        <v>2627.1</v>
      </c>
      <c r="H640">
        <v>256918.96666666601</v>
      </c>
      <c r="I640" t="s">
        <v>15</v>
      </c>
    </row>
    <row r="641" spans="1:9" x14ac:dyDescent="0.25">
      <c r="A641">
        <v>330</v>
      </c>
      <c r="B641">
        <v>2141.7999999999902</v>
      </c>
      <c r="C641">
        <v>0</v>
      </c>
      <c r="D641">
        <v>0</v>
      </c>
      <c r="E641">
        <v>7943.5666666666602</v>
      </c>
      <c r="F641">
        <v>1000</v>
      </c>
      <c r="G641">
        <v>2627.1</v>
      </c>
      <c r="H641">
        <v>264862.53333333298</v>
      </c>
      <c r="I641" t="s">
        <v>15</v>
      </c>
    </row>
    <row r="642" spans="1:9" x14ac:dyDescent="0.25">
      <c r="A642">
        <v>340</v>
      </c>
      <c r="B642">
        <v>2131.74444444444</v>
      </c>
      <c r="C642">
        <v>0</v>
      </c>
      <c r="D642">
        <v>0</v>
      </c>
      <c r="E642">
        <v>8063.6333333333296</v>
      </c>
      <c r="F642">
        <v>1000</v>
      </c>
      <c r="G642">
        <v>2627.1</v>
      </c>
      <c r="H642">
        <v>272926.16666666599</v>
      </c>
      <c r="I642" t="s">
        <v>15</v>
      </c>
    </row>
    <row r="643" spans="1:9" x14ac:dyDescent="0.25">
      <c r="A643">
        <v>350</v>
      </c>
      <c r="B643">
        <v>2175.0888888888799</v>
      </c>
      <c r="C643">
        <v>0</v>
      </c>
      <c r="D643">
        <v>0</v>
      </c>
      <c r="E643">
        <v>7589.3</v>
      </c>
      <c r="F643">
        <v>1000</v>
      </c>
      <c r="G643">
        <v>2627.1</v>
      </c>
      <c r="H643">
        <v>280515.46666666598</v>
      </c>
      <c r="I643" t="s">
        <v>15</v>
      </c>
    </row>
    <row r="644" spans="1:9" x14ac:dyDescent="0.25">
      <c r="A644">
        <v>360</v>
      </c>
      <c r="B644">
        <v>2198.15</v>
      </c>
      <c r="C644">
        <v>0</v>
      </c>
      <c r="D644">
        <v>0</v>
      </c>
      <c r="E644">
        <v>7520.0666666666602</v>
      </c>
      <c r="F644">
        <v>1000</v>
      </c>
      <c r="G644">
        <v>2627.1</v>
      </c>
      <c r="H644">
        <v>288035.53333333298</v>
      </c>
      <c r="I644" t="s">
        <v>15</v>
      </c>
    </row>
    <row r="645" spans="1:9" x14ac:dyDescent="0.25">
      <c r="A645">
        <v>370</v>
      </c>
      <c r="B645">
        <v>2204.8944444444401</v>
      </c>
      <c r="C645">
        <v>0</v>
      </c>
      <c r="D645">
        <v>0</v>
      </c>
      <c r="E645">
        <v>7875.9666666666599</v>
      </c>
      <c r="F645">
        <v>1000</v>
      </c>
      <c r="G645">
        <v>2627.1</v>
      </c>
      <c r="H645">
        <v>295911.5</v>
      </c>
      <c r="I645" t="s">
        <v>15</v>
      </c>
    </row>
    <row r="646" spans="1:9" x14ac:dyDescent="0.25">
      <c r="A646">
        <v>380</v>
      </c>
      <c r="B646">
        <v>2202.0277777777701</v>
      </c>
      <c r="C646">
        <v>0</v>
      </c>
      <c r="D646">
        <v>0</v>
      </c>
      <c r="E646">
        <v>7726.4666666666599</v>
      </c>
      <c r="F646">
        <v>1000</v>
      </c>
      <c r="G646">
        <v>2627.1</v>
      </c>
      <c r="H646">
        <v>303637.96666666598</v>
      </c>
      <c r="I646" t="s">
        <v>15</v>
      </c>
    </row>
    <row r="647" spans="1:9" x14ac:dyDescent="0.25">
      <c r="A647">
        <v>390</v>
      </c>
      <c r="B647">
        <v>2263.2111111111099</v>
      </c>
      <c r="C647">
        <v>0</v>
      </c>
      <c r="D647">
        <v>0</v>
      </c>
      <c r="E647">
        <v>7737.9</v>
      </c>
      <c r="F647">
        <v>1000</v>
      </c>
      <c r="G647">
        <v>2627.1</v>
      </c>
      <c r="H647">
        <v>311375.866666666</v>
      </c>
      <c r="I647" t="s">
        <v>15</v>
      </c>
    </row>
    <row r="648" spans="1:9" x14ac:dyDescent="0.25">
      <c r="A648">
        <v>400</v>
      </c>
      <c r="B648">
        <v>2286.1833333333302</v>
      </c>
      <c r="C648">
        <v>0</v>
      </c>
      <c r="D648">
        <v>0</v>
      </c>
      <c r="E648">
        <v>7827.5333333333301</v>
      </c>
      <c r="F648">
        <v>1000</v>
      </c>
      <c r="G648">
        <v>2627.1</v>
      </c>
      <c r="H648">
        <v>319203.40000000002</v>
      </c>
      <c r="I648" t="s">
        <v>15</v>
      </c>
    </row>
    <row r="649" spans="1:9" x14ac:dyDescent="0.25">
      <c r="A649">
        <v>410</v>
      </c>
      <c r="B649">
        <v>2288.6</v>
      </c>
      <c r="C649">
        <v>0</v>
      </c>
      <c r="D649">
        <v>0</v>
      </c>
      <c r="E649">
        <v>8011.2666666666601</v>
      </c>
      <c r="F649">
        <v>1000</v>
      </c>
      <c r="G649">
        <v>2627.1</v>
      </c>
      <c r="H649">
        <v>327214.66666666599</v>
      </c>
      <c r="I649" t="s">
        <v>15</v>
      </c>
    </row>
    <row r="650" spans="1:9" x14ac:dyDescent="0.25">
      <c r="A650">
        <v>420</v>
      </c>
      <c r="B650">
        <v>2284.1944444444398</v>
      </c>
      <c r="C650">
        <v>0</v>
      </c>
      <c r="D650">
        <v>0</v>
      </c>
      <c r="E650">
        <v>7936.2333333333299</v>
      </c>
      <c r="F650">
        <v>1000</v>
      </c>
      <c r="G650">
        <v>2627.1</v>
      </c>
      <c r="H650">
        <v>335150.90000000002</v>
      </c>
      <c r="I650" t="s">
        <v>15</v>
      </c>
    </row>
    <row r="651" spans="1:9" x14ac:dyDescent="0.25">
      <c r="A651">
        <v>430</v>
      </c>
      <c r="B651">
        <v>2362.6666666666601</v>
      </c>
      <c r="C651">
        <v>0</v>
      </c>
      <c r="D651">
        <v>0</v>
      </c>
      <c r="E651">
        <v>7499.3</v>
      </c>
      <c r="F651">
        <v>1000</v>
      </c>
      <c r="G651">
        <v>2627.1</v>
      </c>
      <c r="H651">
        <v>342650.2</v>
      </c>
      <c r="I651" t="s">
        <v>15</v>
      </c>
    </row>
    <row r="652" spans="1:9" x14ac:dyDescent="0.25">
      <c r="A652">
        <v>440</v>
      </c>
      <c r="B652">
        <v>2379.2111111111099</v>
      </c>
      <c r="C652">
        <v>0</v>
      </c>
      <c r="D652">
        <v>0</v>
      </c>
      <c r="E652">
        <v>8077.6</v>
      </c>
      <c r="F652">
        <v>1000</v>
      </c>
      <c r="G652">
        <v>2627.1</v>
      </c>
      <c r="H652">
        <v>350727.8</v>
      </c>
      <c r="I652" t="s">
        <v>15</v>
      </c>
    </row>
    <row r="653" spans="1:9" x14ac:dyDescent="0.25">
      <c r="A653">
        <v>450</v>
      </c>
      <c r="B653">
        <v>2407.4166666666601</v>
      </c>
      <c r="C653">
        <v>0</v>
      </c>
      <c r="D653">
        <v>0</v>
      </c>
      <c r="E653">
        <v>8258.2333333333299</v>
      </c>
      <c r="F653">
        <v>1000</v>
      </c>
      <c r="G653">
        <v>2627.1</v>
      </c>
      <c r="H653">
        <v>358986.03333333298</v>
      </c>
      <c r="I653" t="s">
        <v>15</v>
      </c>
    </row>
    <row r="654" spans="1:9" x14ac:dyDescent="0.25">
      <c r="A654">
        <v>460</v>
      </c>
      <c r="B654">
        <v>2327.4166666666601</v>
      </c>
      <c r="C654">
        <v>0</v>
      </c>
      <c r="D654">
        <v>0</v>
      </c>
      <c r="E654">
        <v>8160.3333333333303</v>
      </c>
      <c r="F654">
        <v>1000</v>
      </c>
      <c r="G654">
        <v>2627.1</v>
      </c>
      <c r="H654">
        <v>367146.366666666</v>
      </c>
      <c r="I654" t="s">
        <v>15</v>
      </c>
    </row>
    <row r="655" spans="1:9" x14ac:dyDescent="0.25">
      <c r="A655">
        <v>470</v>
      </c>
      <c r="B655">
        <v>2474.3444444444399</v>
      </c>
      <c r="C655">
        <v>0</v>
      </c>
      <c r="D655">
        <v>0</v>
      </c>
      <c r="E655">
        <v>8170.5333333333301</v>
      </c>
      <c r="F655">
        <v>1000</v>
      </c>
      <c r="G655">
        <v>2627.1</v>
      </c>
      <c r="H655">
        <v>375316.89999999898</v>
      </c>
      <c r="I655" t="s">
        <v>15</v>
      </c>
    </row>
    <row r="656" spans="1:9" x14ac:dyDescent="0.25">
      <c r="A656">
        <v>480</v>
      </c>
      <c r="B656">
        <v>2461.63333333333</v>
      </c>
      <c r="C656">
        <v>0</v>
      </c>
      <c r="D656">
        <v>0</v>
      </c>
      <c r="E656">
        <v>8199.9</v>
      </c>
      <c r="F656">
        <v>1000</v>
      </c>
      <c r="G656">
        <v>2627.1</v>
      </c>
      <c r="H656">
        <v>383516.8</v>
      </c>
      <c r="I656" t="s">
        <v>15</v>
      </c>
    </row>
    <row r="657" spans="1:9" x14ac:dyDescent="0.25">
      <c r="A657">
        <v>490</v>
      </c>
      <c r="B657">
        <v>2563.5388888888801</v>
      </c>
      <c r="C657">
        <v>0</v>
      </c>
      <c r="D657">
        <v>0</v>
      </c>
      <c r="E657">
        <v>8256.5666666666602</v>
      </c>
      <c r="F657">
        <v>1000</v>
      </c>
      <c r="G657">
        <v>2627.1</v>
      </c>
      <c r="H657">
        <v>391773.366666666</v>
      </c>
      <c r="I657" t="s">
        <v>15</v>
      </c>
    </row>
    <row r="658" spans="1:9" x14ac:dyDescent="0.25">
      <c r="A658">
        <v>500</v>
      </c>
      <c r="B658">
        <v>2467.0777777777698</v>
      </c>
      <c r="C658">
        <v>0</v>
      </c>
      <c r="D658">
        <v>0</v>
      </c>
      <c r="E658">
        <v>8018</v>
      </c>
      <c r="F658">
        <v>1000</v>
      </c>
      <c r="G658">
        <v>2627.1</v>
      </c>
      <c r="H658">
        <v>399791.366666666</v>
      </c>
      <c r="I658" t="s">
        <v>15</v>
      </c>
    </row>
    <row r="659" spans="1:9" x14ac:dyDescent="0.25">
      <c r="A659">
        <v>510</v>
      </c>
      <c r="B659">
        <v>2524.9722222222199</v>
      </c>
      <c r="C659">
        <v>0</v>
      </c>
      <c r="D659">
        <v>0</v>
      </c>
      <c r="E659">
        <v>9044.6333333333296</v>
      </c>
      <c r="F659">
        <v>1000</v>
      </c>
      <c r="G659">
        <v>2627.1</v>
      </c>
      <c r="H659">
        <v>408836</v>
      </c>
      <c r="I659" t="s">
        <v>15</v>
      </c>
    </row>
    <row r="660" spans="1:9" x14ac:dyDescent="0.25">
      <c r="A660">
        <v>520</v>
      </c>
      <c r="B660">
        <v>2571.0499999999902</v>
      </c>
      <c r="C660">
        <v>0</v>
      </c>
      <c r="D660">
        <v>0</v>
      </c>
      <c r="E660">
        <v>8201.9666666666599</v>
      </c>
      <c r="F660">
        <v>1000</v>
      </c>
      <c r="G660">
        <v>2627.1</v>
      </c>
      <c r="H660">
        <v>417037.96666666598</v>
      </c>
      <c r="I660" t="s">
        <v>15</v>
      </c>
    </row>
    <row r="661" spans="1:9" x14ac:dyDescent="0.25">
      <c r="A661">
        <v>530</v>
      </c>
      <c r="B661">
        <v>2634.1</v>
      </c>
      <c r="C661">
        <v>0</v>
      </c>
      <c r="D661">
        <v>0</v>
      </c>
      <c r="E661">
        <v>8314.7000000000007</v>
      </c>
      <c r="F661">
        <v>1000</v>
      </c>
      <c r="G661">
        <v>2627.1</v>
      </c>
      <c r="H661">
        <v>425352.66666666599</v>
      </c>
      <c r="I661" t="s">
        <v>15</v>
      </c>
    </row>
    <row r="662" spans="1:9" x14ac:dyDescent="0.25">
      <c r="A662">
        <v>540</v>
      </c>
      <c r="B662">
        <v>2516.4388888888798</v>
      </c>
      <c r="C662">
        <v>0</v>
      </c>
      <c r="D662">
        <v>0</v>
      </c>
      <c r="E662">
        <v>8744.4333333333307</v>
      </c>
      <c r="F662">
        <v>1000</v>
      </c>
      <c r="G662">
        <v>2627.1</v>
      </c>
      <c r="H662">
        <v>434097.1</v>
      </c>
      <c r="I662" t="s">
        <v>15</v>
      </c>
    </row>
    <row r="663" spans="1:9" x14ac:dyDescent="0.25">
      <c r="A663">
        <v>550</v>
      </c>
      <c r="B663">
        <v>2616.3111111111102</v>
      </c>
      <c r="C663">
        <v>0</v>
      </c>
      <c r="D663">
        <v>0</v>
      </c>
      <c r="E663">
        <v>8541.2333333333299</v>
      </c>
      <c r="F663">
        <v>1000</v>
      </c>
      <c r="G663">
        <v>2627.1</v>
      </c>
      <c r="H663">
        <v>442638.33333333302</v>
      </c>
      <c r="I663" t="s">
        <v>15</v>
      </c>
    </row>
    <row r="664" spans="1:9" x14ac:dyDescent="0.25">
      <c r="A664">
        <v>560</v>
      </c>
      <c r="B664">
        <v>2705.7999999999902</v>
      </c>
      <c r="C664">
        <v>0</v>
      </c>
      <c r="D664">
        <v>0</v>
      </c>
      <c r="E664">
        <v>8275</v>
      </c>
      <c r="F664">
        <v>1000</v>
      </c>
      <c r="G664">
        <v>2627.1</v>
      </c>
      <c r="H664">
        <v>450913.33333333302</v>
      </c>
      <c r="I664" t="s">
        <v>15</v>
      </c>
    </row>
    <row r="665" spans="1:9" x14ac:dyDescent="0.25">
      <c r="A665">
        <v>570</v>
      </c>
      <c r="B665">
        <v>2730.1055555555499</v>
      </c>
      <c r="C665">
        <v>0</v>
      </c>
      <c r="D665">
        <v>0</v>
      </c>
      <c r="E665">
        <v>9185.7333333333299</v>
      </c>
      <c r="F665">
        <v>1000</v>
      </c>
      <c r="G665">
        <v>2627.1</v>
      </c>
      <c r="H665">
        <v>460099.06666666601</v>
      </c>
      <c r="I665" t="s">
        <v>15</v>
      </c>
    </row>
    <row r="666" spans="1:9" x14ac:dyDescent="0.25">
      <c r="A666">
        <v>580</v>
      </c>
      <c r="B666">
        <v>2653.9</v>
      </c>
      <c r="C666">
        <v>0</v>
      </c>
      <c r="D666">
        <v>0</v>
      </c>
      <c r="E666">
        <v>8099.6666666666597</v>
      </c>
      <c r="F666">
        <v>1000</v>
      </c>
      <c r="G666">
        <v>2627.1</v>
      </c>
      <c r="H666">
        <v>468198.73333333299</v>
      </c>
      <c r="I666" t="s">
        <v>15</v>
      </c>
    </row>
    <row r="667" spans="1:9" x14ac:dyDescent="0.25">
      <c r="A667">
        <v>590</v>
      </c>
      <c r="B667">
        <v>2664.25555555555</v>
      </c>
      <c r="C667">
        <v>0</v>
      </c>
      <c r="D667">
        <v>0</v>
      </c>
      <c r="E667">
        <v>8403.4666666666599</v>
      </c>
      <c r="F667">
        <v>1000</v>
      </c>
      <c r="G667">
        <v>2627.1</v>
      </c>
      <c r="H667">
        <v>476602.2</v>
      </c>
      <c r="I667" t="s">
        <v>15</v>
      </c>
    </row>
    <row r="668" spans="1:9" x14ac:dyDescent="0.25">
      <c r="A668">
        <v>600</v>
      </c>
      <c r="B668">
        <v>2756.9111111111101</v>
      </c>
      <c r="C668">
        <v>0</v>
      </c>
      <c r="D668">
        <v>0</v>
      </c>
      <c r="E668">
        <v>8717.3666666666595</v>
      </c>
      <c r="F668">
        <v>1000</v>
      </c>
      <c r="G668">
        <v>2627.1</v>
      </c>
      <c r="H668">
        <v>485319.56666666601</v>
      </c>
      <c r="I668" t="s">
        <v>15</v>
      </c>
    </row>
    <row r="669" spans="1:9" x14ac:dyDescent="0.25">
      <c r="A669">
        <v>610</v>
      </c>
      <c r="B669">
        <v>2766.4499999999898</v>
      </c>
      <c r="C669">
        <v>0</v>
      </c>
      <c r="D669">
        <v>0</v>
      </c>
      <c r="E669">
        <v>8867.6666666666606</v>
      </c>
      <c r="F669">
        <v>1000</v>
      </c>
      <c r="G669">
        <v>2627.1</v>
      </c>
      <c r="H669">
        <v>494187.23333333299</v>
      </c>
      <c r="I669" t="s">
        <v>15</v>
      </c>
    </row>
    <row r="670" spans="1:9" x14ac:dyDescent="0.25">
      <c r="A670">
        <v>620</v>
      </c>
      <c r="B670">
        <v>2757.9444444444398</v>
      </c>
      <c r="C670">
        <v>0</v>
      </c>
      <c r="D670">
        <v>0</v>
      </c>
      <c r="E670">
        <v>9096.1</v>
      </c>
      <c r="F670">
        <v>1000</v>
      </c>
      <c r="G670">
        <v>2627.1</v>
      </c>
      <c r="H670">
        <v>503283.33333333302</v>
      </c>
      <c r="I670" t="s">
        <v>15</v>
      </c>
    </row>
    <row r="671" spans="1:9" x14ac:dyDescent="0.25">
      <c r="A671">
        <v>630</v>
      </c>
      <c r="B671">
        <v>2810.9555555555498</v>
      </c>
      <c r="C671">
        <v>0</v>
      </c>
      <c r="D671">
        <v>0</v>
      </c>
      <c r="E671">
        <v>8417.6333333333296</v>
      </c>
      <c r="F671">
        <v>1000</v>
      </c>
      <c r="G671">
        <v>2627.1</v>
      </c>
      <c r="H671">
        <v>511700.96666666598</v>
      </c>
      <c r="I671" t="s">
        <v>15</v>
      </c>
    </row>
    <row r="672" spans="1:9" x14ac:dyDescent="0.25">
      <c r="A672">
        <v>640</v>
      </c>
      <c r="B672">
        <v>2792.8111111111102</v>
      </c>
      <c r="C672">
        <v>0</v>
      </c>
      <c r="D672">
        <v>0</v>
      </c>
      <c r="E672">
        <v>8507.9666666666599</v>
      </c>
      <c r="F672">
        <v>1000</v>
      </c>
      <c r="G672">
        <v>2627.1</v>
      </c>
      <c r="H672">
        <v>520208.933333333</v>
      </c>
      <c r="I672" t="s">
        <v>15</v>
      </c>
    </row>
    <row r="673" spans="1:9" x14ac:dyDescent="0.25">
      <c r="A673">
        <v>650</v>
      </c>
      <c r="B673">
        <v>2703.9444444444398</v>
      </c>
      <c r="C673">
        <v>0</v>
      </c>
      <c r="D673">
        <v>0</v>
      </c>
      <c r="E673">
        <v>8665.2333333333299</v>
      </c>
      <c r="F673">
        <v>1000</v>
      </c>
      <c r="G673">
        <v>2627.1</v>
      </c>
      <c r="H673">
        <v>528874.16666666605</v>
      </c>
      <c r="I673" t="s">
        <v>15</v>
      </c>
    </row>
    <row r="674" spans="1:9" x14ac:dyDescent="0.25">
      <c r="A674">
        <v>660</v>
      </c>
      <c r="B674">
        <v>2792.7333333333299</v>
      </c>
      <c r="C674">
        <v>0</v>
      </c>
      <c r="D674">
        <v>0</v>
      </c>
      <c r="E674">
        <v>9199.3666666666595</v>
      </c>
      <c r="F674">
        <v>1000</v>
      </c>
      <c r="G674">
        <v>2627.1</v>
      </c>
      <c r="H674">
        <v>538073.53333333298</v>
      </c>
      <c r="I674" t="s">
        <v>15</v>
      </c>
    </row>
    <row r="675" spans="1:9" x14ac:dyDescent="0.25">
      <c r="A675">
        <v>670</v>
      </c>
      <c r="B675">
        <v>2830.6777777777702</v>
      </c>
      <c r="C675">
        <v>0</v>
      </c>
      <c r="D675">
        <v>0</v>
      </c>
      <c r="E675">
        <v>9154.7666666666591</v>
      </c>
      <c r="F675">
        <v>1000</v>
      </c>
      <c r="G675">
        <v>2627.1</v>
      </c>
      <c r="H675">
        <v>547228.30000000005</v>
      </c>
      <c r="I675" t="s">
        <v>15</v>
      </c>
    </row>
    <row r="676" spans="1:9" x14ac:dyDescent="0.25">
      <c r="A676">
        <v>680</v>
      </c>
      <c r="B676">
        <v>2780.95</v>
      </c>
      <c r="C676">
        <v>0</v>
      </c>
      <c r="D676">
        <v>0</v>
      </c>
      <c r="E676">
        <v>8977.0333333333292</v>
      </c>
      <c r="F676">
        <v>1000</v>
      </c>
      <c r="G676">
        <v>2627.1</v>
      </c>
      <c r="H676">
        <v>556205.33333333302</v>
      </c>
      <c r="I676" t="s">
        <v>15</v>
      </c>
    </row>
    <row r="677" spans="1:9" x14ac:dyDescent="0.25">
      <c r="A677">
        <v>690</v>
      </c>
      <c r="B677">
        <v>2866.4111111111101</v>
      </c>
      <c r="C677">
        <v>0</v>
      </c>
      <c r="D677">
        <v>0</v>
      </c>
      <c r="E677">
        <v>8937.0666666666602</v>
      </c>
      <c r="F677">
        <v>1000</v>
      </c>
      <c r="G677">
        <v>2627.1</v>
      </c>
      <c r="H677">
        <v>565142.4</v>
      </c>
      <c r="I677" t="s">
        <v>15</v>
      </c>
    </row>
    <row r="678" spans="1:9" x14ac:dyDescent="0.25">
      <c r="A678">
        <v>700</v>
      </c>
      <c r="B678">
        <v>2907.65</v>
      </c>
      <c r="C678">
        <v>0</v>
      </c>
      <c r="D678">
        <v>0</v>
      </c>
      <c r="E678">
        <v>8948.4666666666599</v>
      </c>
      <c r="F678">
        <v>1000</v>
      </c>
      <c r="G678">
        <v>2627.1</v>
      </c>
      <c r="H678">
        <v>574090.866666666</v>
      </c>
      <c r="I678" t="s">
        <v>15</v>
      </c>
    </row>
    <row r="679" spans="1:9" x14ac:dyDescent="0.25">
      <c r="A679">
        <v>710</v>
      </c>
      <c r="B679">
        <v>2811.5722222222198</v>
      </c>
      <c r="C679">
        <v>0</v>
      </c>
      <c r="D679">
        <v>0</v>
      </c>
      <c r="E679">
        <v>9120.1333333333296</v>
      </c>
      <c r="F679">
        <v>1000</v>
      </c>
      <c r="G679">
        <v>2627.1</v>
      </c>
      <c r="H679">
        <v>583211</v>
      </c>
      <c r="I679" t="s">
        <v>15</v>
      </c>
    </row>
    <row r="680" spans="1:9" x14ac:dyDescent="0.25">
      <c r="A680">
        <v>720</v>
      </c>
      <c r="B680">
        <v>2917.5166666666601</v>
      </c>
      <c r="C680">
        <v>0</v>
      </c>
      <c r="D680">
        <v>0</v>
      </c>
      <c r="E680">
        <v>9212.3333333333303</v>
      </c>
      <c r="F680">
        <v>1000</v>
      </c>
      <c r="G680">
        <v>2627.1</v>
      </c>
      <c r="H680">
        <v>592423.33333333302</v>
      </c>
      <c r="I680" t="s">
        <v>15</v>
      </c>
    </row>
    <row r="681" spans="1:9" x14ac:dyDescent="0.25">
      <c r="A681">
        <v>730</v>
      </c>
      <c r="B681">
        <v>2872.2722222222201</v>
      </c>
      <c r="C681">
        <v>0</v>
      </c>
      <c r="D681">
        <v>0</v>
      </c>
      <c r="E681">
        <v>9098.3666666666595</v>
      </c>
      <c r="F681">
        <v>1000</v>
      </c>
      <c r="G681">
        <v>2627.1</v>
      </c>
      <c r="H681">
        <v>601521.69999999995</v>
      </c>
      <c r="I681" t="s">
        <v>15</v>
      </c>
    </row>
    <row r="682" spans="1:9" x14ac:dyDescent="0.25">
      <c r="A682">
        <v>740</v>
      </c>
      <c r="B682">
        <v>2873.7944444444402</v>
      </c>
      <c r="C682">
        <v>0</v>
      </c>
      <c r="D682">
        <v>0</v>
      </c>
      <c r="E682">
        <v>8914.5666666666602</v>
      </c>
      <c r="F682">
        <v>1000</v>
      </c>
      <c r="G682">
        <v>2627.1</v>
      </c>
      <c r="H682">
        <v>610436.26666666602</v>
      </c>
      <c r="I682" t="s">
        <v>15</v>
      </c>
    </row>
    <row r="683" spans="1:9" x14ac:dyDescent="0.25">
      <c r="A683">
        <v>750</v>
      </c>
      <c r="B683">
        <v>2873.4611111111099</v>
      </c>
      <c r="C683">
        <v>0</v>
      </c>
      <c r="D683">
        <v>0</v>
      </c>
      <c r="E683">
        <v>9429.4666666666599</v>
      </c>
      <c r="F683">
        <v>1000</v>
      </c>
      <c r="G683">
        <v>2627.1</v>
      </c>
      <c r="H683">
        <v>619865.73333333305</v>
      </c>
      <c r="I683" t="s">
        <v>15</v>
      </c>
    </row>
    <row r="684" spans="1:9" x14ac:dyDescent="0.25">
      <c r="A684">
        <v>760</v>
      </c>
      <c r="B684">
        <v>2956.8944444444401</v>
      </c>
      <c r="C684">
        <v>0</v>
      </c>
      <c r="D684">
        <v>0</v>
      </c>
      <c r="E684">
        <v>8645.4666666666599</v>
      </c>
      <c r="F684">
        <v>1000</v>
      </c>
      <c r="G684">
        <v>2627.1</v>
      </c>
      <c r="H684">
        <v>628511.19999999995</v>
      </c>
      <c r="I684" t="s">
        <v>15</v>
      </c>
    </row>
    <row r="685" spans="1:9" x14ac:dyDescent="0.25">
      <c r="A685">
        <v>770</v>
      </c>
      <c r="B685">
        <v>2937.1666666666601</v>
      </c>
      <c r="C685">
        <v>0</v>
      </c>
      <c r="D685">
        <v>0</v>
      </c>
      <c r="E685">
        <v>9259.5</v>
      </c>
      <c r="F685">
        <v>1000</v>
      </c>
      <c r="G685">
        <v>2627.1</v>
      </c>
      <c r="H685">
        <v>637770.69999999995</v>
      </c>
      <c r="I685" t="s">
        <v>15</v>
      </c>
    </row>
    <row r="686" spans="1:9" x14ac:dyDescent="0.25">
      <c r="A686">
        <v>780</v>
      </c>
      <c r="B686">
        <v>2866.3611111111099</v>
      </c>
      <c r="C686">
        <v>0</v>
      </c>
      <c r="D686">
        <v>0</v>
      </c>
      <c r="E686">
        <v>8939.5666666666602</v>
      </c>
      <c r="F686">
        <v>1000</v>
      </c>
      <c r="G686">
        <v>2627.1</v>
      </c>
      <c r="H686">
        <v>646710.26666666602</v>
      </c>
      <c r="I686" t="s">
        <v>15</v>
      </c>
    </row>
    <row r="687" spans="1:9" x14ac:dyDescent="0.25">
      <c r="A687">
        <v>790</v>
      </c>
      <c r="B687">
        <v>2968.25</v>
      </c>
      <c r="C687">
        <v>0</v>
      </c>
      <c r="D687">
        <v>0</v>
      </c>
      <c r="E687">
        <v>9162.5</v>
      </c>
      <c r="F687">
        <v>1000</v>
      </c>
      <c r="G687">
        <v>2627.1</v>
      </c>
      <c r="H687">
        <v>655872.76666666602</v>
      </c>
      <c r="I687" t="s">
        <v>15</v>
      </c>
    </row>
    <row r="688" spans="1:9" x14ac:dyDescent="0.25">
      <c r="A688">
        <v>800</v>
      </c>
      <c r="B688">
        <v>2940.8611111111099</v>
      </c>
      <c r="C688">
        <v>0</v>
      </c>
      <c r="D688">
        <v>0</v>
      </c>
      <c r="E688">
        <v>8968.6333333333296</v>
      </c>
      <c r="F688">
        <v>1000</v>
      </c>
      <c r="G688">
        <v>2627.1</v>
      </c>
      <c r="H688">
        <v>664841.4</v>
      </c>
      <c r="I688" t="s">
        <v>15</v>
      </c>
    </row>
    <row r="689" spans="1:9" x14ac:dyDescent="0.25">
      <c r="A689">
        <v>810</v>
      </c>
      <c r="B689">
        <v>2924.38333333333</v>
      </c>
      <c r="C689">
        <v>0</v>
      </c>
      <c r="D689">
        <v>0</v>
      </c>
      <c r="E689">
        <v>9400.8666666666595</v>
      </c>
      <c r="F689">
        <v>1000</v>
      </c>
      <c r="G689">
        <v>2627.1</v>
      </c>
      <c r="H689">
        <v>674242.26666666602</v>
      </c>
      <c r="I689" t="s">
        <v>15</v>
      </c>
    </row>
    <row r="690" spans="1:9" x14ac:dyDescent="0.25">
      <c r="A690">
        <v>820</v>
      </c>
      <c r="B690">
        <v>2973.3111111111102</v>
      </c>
      <c r="C690">
        <v>0</v>
      </c>
      <c r="D690">
        <v>0</v>
      </c>
      <c r="E690">
        <v>9187.2666666666591</v>
      </c>
      <c r="F690">
        <v>1000</v>
      </c>
      <c r="G690">
        <v>2627.1</v>
      </c>
      <c r="H690">
        <v>683429.53333333298</v>
      </c>
      <c r="I690" t="s">
        <v>15</v>
      </c>
    </row>
    <row r="691" spans="1:9" x14ac:dyDescent="0.25">
      <c r="A691">
        <v>830</v>
      </c>
      <c r="B691">
        <v>2997.8944444444401</v>
      </c>
      <c r="C691">
        <v>0</v>
      </c>
      <c r="D691">
        <v>0</v>
      </c>
      <c r="E691">
        <v>8791.9</v>
      </c>
      <c r="F691">
        <v>1000</v>
      </c>
      <c r="G691">
        <v>2627.1</v>
      </c>
      <c r="H691">
        <v>692221.433333333</v>
      </c>
      <c r="I691" t="s">
        <v>15</v>
      </c>
    </row>
    <row r="692" spans="1:9" x14ac:dyDescent="0.25">
      <c r="A692">
        <v>840</v>
      </c>
      <c r="B692">
        <v>2992.63888888888</v>
      </c>
      <c r="C692">
        <v>0</v>
      </c>
      <c r="D692">
        <v>0</v>
      </c>
      <c r="E692">
        <v>8555.5</v>
      </c>
      <c r="F692">
        <v>1000</v>
      </c>
      <c r="G692">
        <v>2627.1</v>
      </c>
      <c r="H692">
        <v>700776.933333333</v>
      </c>
      <c r="I692" t="s">
        <v>15</v>
      </c>
    </row>
    <row r="693" spans="1:9" x14ac:dyDescent="0.25">
      <c r="A693">
        <v>850</v>
      </c>
      <c r="B693">
        <v>2995.0388888888801</v>
      </c>
      <c r="C693">
        <v>0</v>
      </c>
      <c r="D693">
        <v>0</v>
      </c>
      <c r="E693">
        <v>8926.8333333333303</v>
      </c>
      <c r="F693">
        <v>1000</v>
      </c>
      <c r="G693">
        <v>2627.1</v>
      </c>
      <c r="H693">
        <v>709703.76666666695</v>
      </c>
      <c r="I693" t="s">
        <v>15</v>
      </c>
    </row>
    <row r="694" spans="1:9" x14ac:dyDescent="0.25">
      <c r="A694">
        <v>860</v>
      </c>
      <c r="B694">
        <v>3031.1111111111099</v>
      </c>
      <c r="C694">
        <v>0</v>
      </c>
      <c r="D694">
        <v>0</v>
      </c>
      <c r="E694">
        <v>9163.2666666666591</v>
      </c>
      <c r="F694">
        <v>1000</v>
      </c>
      <c r="G694">
        <v>2627.1</v>
      </c>
      <c r="H694">
        <v>718867.03333333298</v>
      </c>
      <c r="I694" t="s">
        <v>15</v>
      </c>
    </row>
    <row r="695" spans="1:9" x14ac:dyDescent="0.25">
      <c r="A695">
        <v>870</v>
      </c>
      <c r="B695">
        <v>2993.9333333333302</v>
      </c>
      <c r="C695">
        <v>0</v>
      </c>
      <c r="D695">
        <v>0</v>
      </c>
      <c r="E695">
        <v>8696.7999999999993</v>
      </c>
      <c r="F695">
        <v>1000</v>
      </c>
      <c r="G695">
        <v>2627.1</v>
      </c>
      <c r="H695">
        <v>727563.83333333302</v>
      </c>
      <c r="I695" t="s">
        <v>15</v>
      </c>
    </row>
    <row r="696" spans="1:9" x14ac:dyDescent="0.25">
      <c r="A696">
        <v>880</v>
      </c>
      <c r="B696">
        <v>3020.4611111111099</v>
      </c>
      <c r="C696">
        <v>0</v>
      </c>
      <c r="D696">
        <v>0</v>
      </c>
      <c r="E696">
        <v>8723.7000000000007</v>
      </c>
      <c r="F696">
        <v>1000</v>
      </c>
      <c r="G696">
        <v>2627.1</v>
      </c>
      <c r="H696">
        <v>736287.53333333298</v>
      </c>
      <c r="I696" t="s">
        <v>15</v>
      </c>
    </row>
    <row r="697" spans="1:9" x14ac:dyDescent="0.25">
      <c r="A697">
        <v>890</v>
      </c>
      <c r="B697">
        <v>3004.7777777777701</v>
      </c>
      <c r="C697">
        <v>0</v>
      </c>
      <c r="D697">
        <v>0</v>
      </c>
      <c r="E697">
        <v>9128.2999999999993</v>
      </c>
      <c r="F697">
        <v>1000</v>
      </c>
      <c r="G697">
        <v>2627.1</v>
      </c>
      <c r="H697">
        <v>745415.83333333302</v>
      </c>
      <c r="I697" t="s">
        <v>15</v>
      </c>
    </row>
    <row r="698" spans="1:9" x14ac:dyDescent="0.25">
      <c r="A698">
        <v>900</v>
      </c>
      <c r="B698">
        <v>3000.0333333333301</v>
      </c>
      <c r="C698">
        <v>0</v>
      </c>
      <c r="D698">
        <v>0</v>
      </c>
      <c r="E698">
        <v>8689.6666666666606</v>
      </c>
      <c r="F698">
        <v>1000</v>
      </c>
      <c r="G698">
        <v>2627.1</v>
      </c>
      <c r="H698">
        <v>754105.5</v>
      </c>
      <c r="I698" t="s">
        <v>15</v>
      </c>
    </row>
    <row r="699" spans="1:9" x14ac:dyDescent="0.25">
      <c r="A699">
        <v>910</v>
      </c>
      <c r="B699">
        <v>3001.3944444444401</v>
      </c>
      <c r="C699">
        <v>0</v>
      </c>
      <c r="D699">
        <v>0</v>
      </c>
      <c r="E699">
        <v>8924.8666666666595</v>
      </c>
      <c r="F699">
        <v>1000</v>
      </c>
      <c r="G699">
        <v>2627.1</v>
      </c>
      <c r="H699">
        <v>763030.36666666705</v>
      </c>
      <c r="I699" t="s">
        <v>15</v>
      </c>
    </row>
    <row r="700" spans="1:9" x14ac:dyDescent="0.25">
      <c r="A700">
        <v>920</v>
      </c>
      <c r="B700">
        <v>2943.5277777777701</v>
      </c>
      <c r="C700">
        <v>0</v>
      </c>
      <c r="D700">
        <v>0</v>
      </c>
      <c r="E700">
        <v>8834.3666666666595</v>
      </c>
      <c r="F700">
        <v>1000</v>
      </c>
      <c r="G700">
        <v>2627.1</v>
      </c>
      <c r="H700">
        <v>771864.73333333305</v>
      </c>
      <c r="I700" t="s">
        <v>15</v>
      </c>
    </row>
    <row r="701" spans="1:9" x14ac:dyDescent="0.25">
      <c r="A701">
        <v>930</v>
      </c>
      <c r="B701">
        <v>3008.49444444444</v>
      </c>
      <c r="C701">
        <v>0</v>
      </c>
      <c r="D701">
        <v>0</v>
      </c>
      <c r="E701">
        <v>8944.9666666666599</v>
      </c>
      <c r="F701">
        <v>1000</v>
      </c>
      <c r="G701">
        <v>2627.1</v>
      </c>
      <c r="H701">
        <v>780809.7</v>
      </c>
      <c r="I701" t="s">
        <v>15</v>
      </c>
    </row>
    <row r="702" spans="1:9" x14ac:dyDescent="0.25">
      <c r="A702">
        <v>940</v>
      </c>
      <c r="B702">
        <v>2924.4777777777699</v>
      </c>
      <c r="C702">
        <v>0</v>
      </c>
      <c r="D702">
        <v>0</v>
      </c>
      <c r="E702">
        <v>8398.9333333333307</v>
      </c>
      <c r="F702">
        <v>1000</v>
      </c>
      <c r="G702">
        <v>2627.1</v>
      </c>
      <c r="H702">
        <v>789208.63333333295</v>
      </c>
      <c r="I702" t="s">
        <v>15</v>
      </c>
    </row>
    <row r="703" spans="1:9" x14ac:dyDescent="0.25">
      <c r="A703">
        <v>950</v>
      </c>
      <c r="B703">
        <v>3021.4388888888798</v>
      </c>
      <c r="C703">
        <v>0</v>
      </c>
      <c r="D703">
        <v>0</v>
      </c>
      <c r="E703">
        <v>8807.2666666666591</v>
      </c>
      <c r="F703">
        <v>1000</v>
      </c>
      <c r="G703">
        <v>2627.1</v>
      </c>
      <c r="H703">
        <v>798015.9</v>
      </c>
      <c r="I703" t="s">
        <v>15</v>
      </c>
    </row>
    <row r="704" spans="1:9" x14ac:dyDescent="0.25">
      <c r="A704">
        <v>960</v>
      </c>
      <c r="B704">
        <v>3004.6055555555499</v>
      </c>
      <c r="C704">
        <v>0</v>
      </c>
      <c r="D704">
        <v>0</v>
      </c>
      <c r="E704">
        <v>8804.3666666666595</v>
      </c>
      <c r="F704">
        <v>1000</v>
      </c>
      <c r="G704">
        <v>2627.1</v>
      </c>
      <c r="H704">
        <v>806820.26666666695</v>
      </c>
      <c r="I704" t="s">
        <v>15</v>
      </c>
    </row>
    <row r="705" spans="1:9" x14ac:dyDescent="0.25">
      <c r="A705">
        <v>970</v>
      </c>
      <c r="B705">
        <v>2973.4444444444398</v>
      </c>
      <c r="C705">
        <v>0</v>
      </c>
      <c r="D705">
        <v>0</v>
      </c>
      <c r="E705">
        <v>8681.8666666666595</v>
      </c>
      <c r="F705">
        <v>1000</v>
      </c>
      <c r="G705">
        <v>2627.1</v>
      </c>
      <c r="H705">
        <v>815502.13333333295</v>
      </c>
      <c r="I705" t="s">
        <v>15</v>
      </c>
    </row>
    <row r="706" spans="1:9" x14ac:dyDescent="0.25">
      <c r="A706">
        <v>980</v>
      </c>
      <c r="B706">
        <v>2968.0222222222201</v>
      </c>
      <c r="C706">
        <v>0</v>
      </c>
      <c r="D706">
        <v>0</v>
      </c>
      <c r="E706">
        <v>9257.1</v>
      </c>
      <c r="F706">
        <v>1000</v>
      </c>
      <c r="G706">
        <v>2627.1</v>
      </c>
      <c r="H706">
        <v>824759.23333333305</v>
      </c>
      <c r="I706" t="s">
        <v>15</v>
      </c>
    </row>
    <row r="707" spans="1:9" x14ac:dyDescent="0.25">
      <c r="A707">
        <v>990</v>
      </c>
      <c r="B707">
        <v>3027.6833333333302</v>
      </c>
      <c r="C707">
        <v>0</v>
      </c>
      <c r="D707">
        <v>0</v>
      </c>
      <c r="E707">
        <v>8519.6333333333296</v>
      </c>
      <c r="F707">
        <v>1000</v>
      </c>
      <c r="G707">
        <v>2627.1</v>
      </c>
      <c r="H707">
        <v>833278.86666666705</v>
      </c>
      <c r="I707" t="s">
        <v>15</v>
      </c>
    </row>
    <row r="708" spans="1:9" x14ac:dyDescent="0.25">
      <c r="A708">
        <v>1000</v>
      </c>
      <c r="B708">
        <v>3006.5888888888899</v>
      </c>
      <c r="C708">
        <v>0</v>
      </c>
      <c r="D708">
        <v>0</v>
      </c>
      <c r="E708">
        <v>8737.7999999999993</v>
      </c>
      <c r="F708">
        <v>1000</v>
      </c>
      <c r="G708">
        <v>2627.1</v>
      </c>
      <c r="H708">
        <v>842016.66666666698</v>
      </c>
      <c r="I708" t="s">
        <v>15</v>
      </c>
    </row>
    <row r="709" spans="1:9" x14ac:dyDescent="0.25">
      <c r="A709">
        <v>0</v>
      </c>
      <c r="B709">
        <v>1638.0777777777701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1906.26111111111</v>
      </c>
      <c r="C710">
        <v>1000</v>
      </c>
      <c r="D710">
        <v>1801.8</v>
      </c>
      <c r="E710">
        <v>9631.6333333333296</v>
      </c>
      <c r="F710">
        <v>1000</v>
      </c>
      <c r="G710">
        <v>1801.8</v>
      </c>
      <c r="H710">
        <v>9631.6333333333296</v>
      </c>
      <c r="I710" t="s">
        <v>16</v>
      </c>
    </row>
    <row r="711" spans="1:9" x14ac:dyDescent="0.25">
      <c r="A711">
        <v>20</v>
      </c>
      <c r="B711">
        <v>1888.13333333333</v>
      </c>
      <c r="C711">
        <v>0</v>
      </c>
      <c r="D711">
        <v>0</v>
      </c>
      <c r="E711">
        <v>7857.4333333333298</v>
      </c>
      <c r="F711">
        <v>1000</v>
      </c>
      <c r="G711">
        <v>1801.8</v>
      </c>
      <c r="H711">
        <v>17489.0666666666</v>
      </c>
      <c r="I711" t="s">
        <v>16</v>
      </c>
    </row>
    <row r="712" spans="1:9" x14ac:dyDescent="0.25">
      <c r="A712">
        <v>30</v>
      </c>
      <c r="B712">
        <v>1888.80555555555</v>
      </c>
      <c r="C712">
        <v>0</v>
      </c>
      <c r="D712">
        <v>0</v>
      </c>
      <c r="E712">
        <v>8325.7999999999993</v>
      </c>
      <c r="F712">
        <v>1000</v>
      </c>
      <c r="G712">
        <v>1801.8</v>
      </c>
      <c r="H712">
        <v>25814.866666666599</v>
      </c>
      <c r="I712" t="s">
        <v>16</v>
      </c>
    </row>
    <row r="713" spans="1:9" x14ac:dyDescent="0.25">
      <c r="A713">
        <v>40</v>
      </c>
      <c r="B713">
        <v>1874.62777777777</v>
      </c>
      <c r="C713">
        <v>0</v>
      </c>
      <c r="D713">
        <v>0</v>
      </c>
      <c r="E713">
        <v>8027.4</v>
      </c>
      <c r="F713">
        <v>1000</v>
      </c>
      <c r="G713">
        <v>1801.8</v>
      </c>
      <c r="H713">
        <v>33842.266666666597</v>
      </c>
      <c r="I713" t="s">
        <v>16</v>
      </c>
    </row>
    <row r="714" spans="1:9" x14ac:dyDescent="0.25">
      <c r="A714">
        <v>50</v>
      </c>
      <c r="B714">
        <v>1872.80555555555</v>
      </c>
      <c r="C714">
        <v>0</v>
      </c>
      <c r="D714">
        <v>0</v>
      </c>
      <c r="E714">
        <v>7606.0666666666602</v>
      </c>
      <c r="F714">
        <v>1000</v>
      </c>
      <c r="G714">
        <v>1801.8</v>
      </c>
      <c r="H714">
        <v>41448.333333333299</v>
      </c>
      <c r="I714" t="s">
        <v>16</v>
      </c>
    </row>
    <row r="715" spans="1:9" x14ac:dyDescent="0.25">
      <c r="A715">
        <v>60</v>
      </c>
      <c r="B715">
        <v>1931.23888888888</v>
      </c>
      <c r="C715">
        <v>0</v>
      </c>
      <c r="D715">
        <v>0</v>
      </c>
      <c r="E715">
        <v>7733.8666666666604</v>
      </c>
      <c r="F715">
        <v>1000</v>
      </c>
      <c r="G715">
        <v>1801.8</v>
      </c>
      <c r="H715">
        <v>49182.2</v>
      </c>
      <c r="I715" t="s">
        <v>16</v>
      </c>
    </row>
    <row r="716" spans="1:9" x14ac:dyDescent="0.25">
      <c r="A716">
        <v>70</v>
      </c>
      <c r="B716">
        <v>1878.1</v>
      </c>
      <c r="C716">
        <v>0</v>
      </c>
      <c r="D716">
        <v>0</v>
      </c>
      <c r="E716">
        <v>7501.7333333333299</v>
      </c>
      <c r="F716">
        <v>1000</v>
      </c>
      <c r="G716">
        <v>1801.8</v>
      </c>
      <c r="H716">
        <v>56683.933333333298</v>
      </c>
      <c r="I716" t="s">
        <v>16</v>
      </c>
    </row>
    <row r="717" spans="1:9" x14ac:dyDescent="0.25">
      <c r="A717">
        <v>80</v>
      </c>
      <c r="B717">
        <v>1901.11666666666</v>
      </c>
      <c r="C717">
        <v>0</v>
      </c>
      <c r="D717">
        <v>0</v>
      </c>
      <c r="E717">
        <v>7743.5</v>
      </c>
      <c r="F717">
        <v>1000</v>
      </c>
      <c r="G717">
        <v>1801.8</v>
      </c>
      <c r="H717">
        <v>64427.433333333298</v>
      </c>
      <c r="I717" t="s">
        <v>16</v>
      </c>
    </row>
    <row r="718" spans="1:9" x14ac:dyDescent="0.25">
      <c r="A718">
        <v>90</v>
      </c>
      <c r="B718">
        <v>1937.06666666666</v>
      </c>
      <c r="C718">
        <v>0</v>
      </c>
      <c r="D718">
        <v>0</v>
      </c>
      <c r="E718">
        <v>7398.5666666666602</v>
      </c>
      <c r="F718">
        <v>1000</v>
      </c>
      <c r="G718">
        <v>1801.8</v>
      </c>
      <c r="H718">
        <v>71826</v>
      </c>
      <c r="I718" t="s">
        <v>16</v>
      </c>
    </row>
    <row r="719" spans="1:9" x14ac:dyDescent="0.25">
      <c r="A719">
        <v>100</v>
      </c>
      <c r="B719">
        <v>1914.19444444444</v>
      </c>
      <c r="C719">
        <v>0</v>
      </c>
      <c r="D719">
        <v>0</v>
      </c>
      <c r="E719">
        <v>8024.5333333333301</v>
      </c>
      <c r="F719">
        <v>1000</v>
      </c>
      <c r="G719">
        <v>1801.8</v>
      </c>
      <c r="H719">
        <v>79850.533333333296</v>
      </c>
      <c r="I719" t="s">
        <v>16</v>
      </c>
    </row>
    <row r="720" spans="1:9" x14ac:dyDescent="0.25">
      <c r="A720">
        <v>110</v>
      </c>
      <c r="B720">
        <v>1873.43888888888</v>
      </c>
      <c r="C720">
        <v>0</v>
      </c>
      <c r="D720">
        <v>0</v>
      </c>
      <c r="E720">
        <v>7615.8333333333303</v>
      </c>
      <c r="F720">
        <v>1000</v>
      </c>
      <c r="G720">
        <v>1801.8</v>
      </c>
      <c r="H720">
        <v>87466.366666666596</v>
      </c>
      <c r="I720" t="s">
        <v>16</v>
      </c>
    </row>
    <row r="721" spans="1:9" x14ac:dyDescent="0.25">
      <c r="A721">
        <v>120</v>
      </c>
      <c r="B721">
        <v>1932.67777777777</v>
      </c>
      <c r="C721">
        <v>0</v>
      </c>
      <c r="D721">
        <v>0</v>
      </c>
      <c r="E721">
        <v>7232.9333333333298</v>
      </c>
      <c r="F721">
        <v>1000</v>
      </c>
      <c r="G721">
        <v>1801.8</v>
      </c>
      <c r="H721">
        <v>94699.3</v>
      </c>
      <c r="I721" t="s">
        <v>16</v>
      </c>
    </row>
    <row r="722" spans="1:9" x14ac:dyDescent="0.25">
      <c r="A722">
        <v>130</v>
      </c>
      <c r="B722">
        <v>1929.5</v>
      </c>
      <c r="C722">
        <v>0</v>
      </c>
      <c r="D722">
        <v>0</v>
      </c>
      <c r="E722">
        <v>8253.8666666666595</v>
      </c>
      <c r="F722">
        <v>1000</v>
      </c>
      <c r="G722">
        <v>1801.8</v>
      </c>
      <c r="H722">
        <v>102953.166666666</v>
      </c>
      <c r="I722" t="s">
        <v>16</v>
      </c>
    </row>
    <row r="723" spans="1:9" x14ac:dyDescent="0.25">
      <c r="A723">
        <v>140</v>
      </c>
      <c r="B723">
        <v>1917.7833333333299</v>
      </c>
      <c r="C723">
        <v>0</v>
      </c>
      <c r="D723">
        <v>0</v>
      </c>
      <c r="E723">
        <v>7669.5333333333301</v>
      </c>
      <c r="F723">
        <v>1000</v>
      </c>
      <c r="G723">
        <v>1801.8</v>
      </c>
      <c r="H723">
        <v>110622.7</v>
      </c>
      <c r="I723" t="s">
        <v>16</v>
      </c>
    </row>
    <row r="724" spans="1:9" x14ac:dyDescent="0.25">
      <c r="A724">
        <v>150</v>
      </c>
      <c r="B724">
        <v>1938.8611111111099</v>
      </c>
      <c r="C724">
        <v>0</v>
      </c>
      <c r="D724">
        <v>0</v>
      </c>
      <c r="E724">
        <v>7825.6666666666597</v>
      </c>
      <c r="F724">
        <v>1000</v>
      </c>
      <c r="G724">
        <v>1801.8</v>
      </c>
      <c r="H724">
        <v>118448.366666666</v>
      </c>
      <c r="I724" t="s">
        <v>16</v>
      </c>
    </row>
    <row r="725" spans="1:9" x14ac:dyDescent="0.25">
      <c r="A725">
        <v>160</v>
      </c>
      <c r="B725">
        <v>1992.67777777777</v>
      </c>
      <c r="C725">
        <v>0</v>
      </c>
      <c r="D725">
        <v>0</v>
      </c>
      <c r="E725">
        <v>8428.5333333333292</v>
      </c>
      <c r="F725">
        <v>1000</v>
      </c>
      <c r="G725">
        <v>1801.8</v>
      </c>
      <c r="H725">
        <v>126876.9</v>
      </c>
      <c r="I725" t="s">
        <v>16</v>
      </c>
    </row>
    <row r="726" spans="1:9" x14ac:dyDescent="0.25">
      <c r="A726">
        <v>170</v>
      </c>
      <c r="B726">
        <v>1996.48888888888</v>
      </c>
      <c r="C726">
        <v>0</v>
      </c>
      <c r="D726">
        <v>0</v>
      </c>
      <c r="E726">
        <v>7732.2</v>
      </c>
      <c r="F726">
        <v>1000</v>
      </c>
      <c r="G726">
        <v>1801.8</v>
      </c>
      <c r="H726">
        <v>134609.1</v>
      </c>
      <c r="I726" t="s">
        <v>16</v>
      </c>
    </row>
    <row r="727" spans="1:9" x14ac:dyDescent="0.25">
      <c r="A727">
        <v>180</v>
      </c>
      <c r="B727">
        <v>1952.38888888888</v>
      </c>
      <c r="C727">
        <v>0</v>
      </c>
      <c r="D727">
        <v>0</v>
      </c>
      <c r="E727">
        <v>7654.6666666666597</v>
      </c>
      <c r="F727">
        <v>1000</v>
      </c>
      <c r="G727">
        <v>1801.8</v>
      </c>
      <c r="H727">
        <v>142263.76666666599</v>
      </c>
      <c r="I727" t="s">
        <v>16</v>
      </c>
    </row>
    <row r="728" spans="1:9" x14ac:dyDescent="0.25">
      <c r="A728">
        <v>190</v>
      </c>
      <c r="B728">
        <v>1953.15</v>
      </c>
      <c r="C728">
        <v>0</v>
      </c>
      <c r="D728">
        <v>0</v>
      </c>
      <c r="E728">
        <v>8101.9666666666599</v>
      </c>
      <c r="F728">
        <v>1000</v>
      </c>
      <c r="G728">
        <v>1801.8</v>
      </c>
      <c r="H728">
        <v>150365.73333333299</v>
      </c>
      <c r="I728" t="s">
        <v>16</v>
      </c>
    </row>
    <row r="729" spans="1:9" x14ac:dyDescent="0.25">
      <c r="A729">
        <v>200</v>
      </c>
      <c r="B729">
        <v>1949.2666666666601</v>
      </c>
      <c r="C729">
        <v>0</v>
      </c>
      <c r="D729">
        <v>0</v>
      </c>
      <c r="E729">
        <v>7526.8333333333303</v>
      </c>
      <c r="F729">
        <v>1000</v>
      </c>
      <c r="G729">
        <v>1801.8</v>
      </c>
      <c r="H729">
        <v>157892.56666666601</v>
      </c>
      <c r="I729" t="s">
        <v>16</v>
      </c>
    </row>
    <row r="730" spans="1:9" x14ac:dyDescent="0.25">
      <c r="A730">
        <v>210</v>
      </c>
      <c r="B730">
        <v>1980.25555555555</v>
      </c>
      <c r="C730">
        <v>0</v>
      </c>
      <c r="D730">
        <v>0</v>
      </c>
      <c r="E730">
        <v>7745.7333333333299</v>
      </c>
      <c r="F730">
        <v>1000</v>
      </c>
      <c r="G730">
        <v>1801.8</v>
      </c>
      <c r="H730">
        <v>165638.29999999999</v>
      </c>
      <c r="I730" t="s">
        <v>16</v>
      </c>
    </row>
    <row r="731" spans="1:9" x14ac:dyDescent="0.25">
      <c r="A731">
        <v>220</v>
      </c>
      <c r="B731">
        <v>1990.75</v>
      </c>
      <c r="C731">
        <v>0</v>
      </c>
      <c r="D731">
        <v>0</v>
      </c>
      <c r="E731">
        <v>7713.8333333333303</v>
      </c>
      <c r="F731">
        <v>1000</v>
      </c>
      <c r="G731">
        <v>1801.8</v>
      </c>
      <c r="H731">
        <v>173352.13333333301</v>
      </c>
      <c r="I731" t="s">
        <v>16</v>
      </c>
    </row>
    <row r="732" spans="1:9" x14ac:dyDescent="0.25">
      <c r="A732">
        <v>230</v>
      </c>
      <c r="B732">
        <v>1948.1055555555499</v>
      </c>
      <c r="C732">
        <v>0</v>
      </c>
      <c r="D732">
        <v>0</v>
      </c>
      <c r="E732">
        <v>7509.5333333333301</v>
      </c>
      <c r="F732">
        <v>1000</v>
      </c>
      <c r="G732">
        <v>1801.8</v>
      </c>
      <c r="H732">
        <v>180861.66666666599</v>
      </c>
      <c r="I732" t="s">
        <v>16</v>
      </c>
    </row>
    <row r="733" spans="1:9" x14ac:dyDescent="0.25">
      <c r="A733">
        <v>240</v>
      </c>
      <c r="B733">
        <v>1970.2888888888799</v>
      </c>
      <c r="C733">
        <v>0</v>
      </c>
      <c r="D733">
        <v>0</v>
      </c>
      <c r="E733">
        <v>7834.4666666666599</v>
      </c>
      <c r="F733">
        <v>1000</v>
      </c>
      <c r="G733">
        <v>1801.8</v>
      </c>
      <c r="H733">
        <v>188696.13333333301</v>
      </c>
      <c r="I733" t="s">
        <v>16</v>
      </c>
    </row>
    <row r="734" spans="1:9" x14ac:dyDescent="0.25">
      <c r="A734">
        <v>250</v>
      </c>
      <c r="B734">
        <v>1994.81111111111</v>
      </c>
      <c r="C734">
        <v>0</v>
      </c>
      <c r="D734">
        <v>0</v>
      </c>
      <c r="E734">
        <v>7405.5666666666602</v>
      </c>
      <c r="F734">
        <v>1000</v>
      </c>
      <c r="G734">
        <v>1801.8</v>
      </c>
      <c r="H734">
        <v>196101.7</v>
      </c>
      <c r="I734" t="s">
        <v>16</v>
      </c>
    </row>
    <row r="735" spans="1:9" x14ac:dyDescent="0.25">
      <c r="A735">
        <v>260</v>
      </c>
      <c r="B735">
        <v>1982.1111111111099</v>
      </c>
      <c r="C735">
        <v>0</v>
      </c>
      <c r="D735">
        <v>0</v>
      </c>
      <c r="E735">
        <v>7923.8666666666604</v>
      </c>
      <c r="F735">
        <v>1000</v>
      </c>
      <c r="G735">
        <v>1801.8</v>
      </c>
      <c r="H735">
        <v>204025.56666666601</v>
      </c>
      <c r="I735" t="s">
        <v>16</v>
      </c>
    </row>
    <row r="736" spans="1:9" x14ac:dyDescent="0.25">
      <c r="A736">
        <v>270</v>
      </c>
      <c r="B736">
        <v>1946.1499999999901</v>
      </c>
      <c r="C736">
        <v>0</v>
      </c>
      <c r="D736">
        <v>0</v>
      </c>
      <c r="E736">
        <v>7608.9333333333298</v>
      </c>
      <c r="F736">
        <v>1000</v>
      </c>
      <c r="G736">
        <v>1801.8</v>
      </c>
      <c r="H736">
        <v>211634.5</v>
      </c>
      <c r="I736" t="s">
        <v>16</v>
      </c>
    </row>
    <row r="737" spans="1:9" x14ac:dyDescent="0.25">
      <c r="A737">
        <v>280</v>
      </c>
      <c r="B737">
        <v>1947.5833333333301</v>
      </c>
      <c r="C737">
        <v>0</v>
      </c>
      <c r="D737">
        <v>0</v>
      </c>
      <c r="E737">
        <v>7311.4666666666599</v>
      </c>
      <c r="F737">
        <v>1000</v>
      </c>
      <c r="G737">
        <v>1801.8</v>
      </c>
      <c r="H737">
        <v>218945.96666666601</v>
      </c>
      <c r="I737" t="s">
        <v>16</v>
      </c>
    </row>
    <row r="738" spans="1:9" x14ac:dyDescent="0.25">
      <c r="A738">
        <v>290</v>
      </c>
      <c r="B738">
        <v>1959.69999999999</v>
      </c>
      <c r="C738">
        <v>0</v>
      </c>
      <c r="D738">
        <v>0</v>
      </c>
      <c r="E738">
        <v>7497.3333333333303</v>
      </c>
      <c r="F738">
        <v>1000</v>
      </c>
      <c r="G738">
        <v>1801.8</v>
      </c>
      <c r="H738">
        <v>226443.3</v>
      </c>
      <c r="I738" t="s">
        <v>16</v>
      </c>
    </row>
    <row r="739" spans="1:9" x14ac:dyDescent="0.25">
      <c r="A739">
        <v>300</v>
      </c>
      <c r="B739">
        <v>1982.1444444444401</v>
      </c>
      <c r="C739">
        <v>0</v>
      </c>
      <c r="D739">
        <v>0</v>
      </c>
      <c r="E739">
        <v>7233.8666666666604</v>
      </c>
      <c r="F739">
        <v>1000</v>
      </c>
      <c r="G739">
        <v>1801.8</v>
      </c>
      <c r="H739">
        <v>233677.16666666599</v>
      </c>
      <c r="I739" t="s">
        <v>16</v>
      </c>
    </row>
    <row r="740" spans="1:9" x14ac:dyDescent="0.25">
      <c r="A740">
        <v>310</v>
      </c>
      <c r="B740">
        <v>1966.12222222222</v>
      </c>
      <c r="C740">
        <v>0</v>
      </c>
      <c r="D740">
        <v>0</v>
      </c>
      <c r="E740">
        <v>7626</v>
      </c>
      <c r="F740">
        <v>1000</v>
      </c>
      <c r="G740">
        <v>1801.8</v>
      </c>
      <c r="H740">
        <v>241303.16666666599</v>
      </c>
      <c r="I740" t="s">
        <v>16</v>
      </c>
    </row>
    <row r="741" spans="1:9" x14ac:dyDescent="0.25">
      <c r="A741">
        <v>320</v>
      </c>
      <c r="B741">
        <v>2024.92777777777</v>
      </c>
      <c r="C741">
        <v>0</v>
      </c>
      <c r="D741">
        <v>0</v>
      </c>
      <c r="E741">
        <v>7650.7333333333299</v>
      </c>
      <c r="F741">
        <v>1000</v>
      </c>
      <c r="G741">
        <v>1801.8</v>
      </c>
      <c r="H741">
        <v>248953.9</v>
      </c>
      <c r="I741" t="s">
        <v>16</v>
      </c>
    </row>
    <row r="742" spans="1:9" x14ac:dyDescent="0.25">
      <c r="A742">
        <v>330</v>
      </c>
      <c r="B742">
        <v>2010.23888888888</v>
      </c>
      <c r="C742">
        <v>0</v>
      </c>
      <c r="D742">
        <v>0</v>
      </c>
      <c r="E742">
        <v>7319.3</v>
      </c>
      <c r="F742">
        <v>1000</v>
      </c>
      <c r="G742">
        <v>1801.8</v>
      </c>
      <c r="H742">
        <v>256273.2</v>
      </c>
      <c r="I742" t="s">
        <v>16</v>
      </c>
    </row>
    <row r="743" spans="1:9" x14ac:dyDescent="0.25">
      <c r="A743">
        <v>340</v>
      </c>
      <c r="B743">
        <v>1995.8277777777701</v>
      </c>
      <c r="C743">
        <v>0</v>
      </c>
      <c r="D743">
        <v>0</v>
      </c>
      <c r="E743">
        <v>7633.9333333333298</v>
      </c>
      <c r="F743">
        <v>1000</v>
      </c>
      <c r="G743">
        <v>1801.8</v>
      </c>
      <c r="H743">
        <v>263907.13333333301</v>
      </c>
      <c r="I743" t="s">
        <v>16</v>
      </c>
    </row>
    <row r="744" spans="1:9" x14ac:dyDescent="0.25">
      <c r="A744">
        <v>350</v>
      </c>
      <c r="B744">
        <v>2036.5222222222201</v>
      </c>
      <c r="C744">
        <v>0</v>
      </c>
      <c r="D744">
        <v>0</v>
      </c>
      <c r="E744">
        <v>7305.1333333333296</v>
      </c>
      <c r="F744">
        <v>1000</v>
      </c>
      <c r="G744">
        <v>1801.8</v>
      </c>
      <c r="H744">
        <v>271212.26666666602</v>
      </c>
      <c r="I744" t="s">
        <v>16</v>
      </c>
    </row>
    <row r="745" spans="1:9" x14ac:dyDescent="0.25">
      <c r="A745">
        <v>360</v>
      </c>
      <c r="B745">
        <v>2045.93333333333</v>
      </c>
      <c r="C745">
        <v>0</v>
      </c>
      <c r="D745">
        <v>0</v>
      </c>
      <c r="E745">
        <v>7624.3666666666604</v>
      </c>
      <c r="F745">
        <v>1000</v>
      </c>
      <c r="G745">
        <v>1801.8</v>
      </c>
      <c r="H745">
        <v>278836.63333333301</v>
      </c>
      <c r="I745" t="s">
        <v>16</v>
      </c>
    </row>
    <row r="746" spans="1:9" x14ac:dyDescent="0.25">
      <c r="A746">
        <v>370</v>
      </c>
      <c r="B746">
        <v>2097.1111111111099</v>
      </c>
      <c r="C746">
        <v>0</v>
      </c>
      <c r="D746">
        <v>0</v>
      </c>
      <c r="E746">
        <v>7456.4</v>
      </c>
      <c r="F746">
        <v>1000</v>
      </c>
      <c r="G746">
        <v>1801.8</v>
      </c>
      <c r="H746">
        <v>286293.03333333298</v>
      </c>
      <c r="I746" t="s">
        <v>16</v>
      </c>
    </row>
    <row r="747" spans="1:9" x14ac:dyDescent="0.25">
      <c r="A747">
        <v>380</v>
      </c>
      <c r="B747">
        <v>2021.9555555555501</v>
      </c>
      <c r="C747">
        <v>0</v>
      </c>
      <c r="D747">
        <v>0</v>
      </c>
      <c r="E747">
        <v>7734.9333333333298</v>
      </c>
      <c r="F747">
        <v>1000</v>
      </c>
      <c r="G747">
        <v>1801.8</v>
      </c>
      <c r="H747">
        <v>294027.96666666598</v>
      </c>
      <c r="I747" t="s">
        <v>16</v>
      </c>
    </row>
    <row r="748" spans="1:9" x14ac:dyDescent="0.25">
      <c r="A748">
        <v>390</v>
      </c>
      <c r="B748">
        <v>2025.3555555555499</v>
      </c>
      <c r="C748">
        <v>0</v>
      </c>
      <c r="D748">
        <v>0</v>
      </c>
      <c r="E748">
        <v>7535.4</v>
      </c>
      <c r="F748">
        <v>1000</v>
      </c>
      <c r="G748">
        <v>1801.8</v>
      </c>
      <c r="H748">
        <v>301563.366666666</v>
      </c>
      <c r="I748" t="s">
        <v>16</v>
      </c>
    </row>
    <row r="749" spans="1:9" x14ac:dyDescent="0.25">
      <c r="A749">
        <v>400</v>
      </c>
      <c r="B749">
        <v>2108.9444444444398</v>
      </c>
      <c r="C749">
        <v>0</v>
      </c>
      <c r="D749">
        <v>0</v>
      </c>
      <c r="E749">
        <v>7442.8333333333303</v>
      </c>
      <c r="F749">
        <v>1000</v>
      </c>
      <c r="G749">
        <v>1801.8</v>
      </c>
      <c r="H749">
        <v>309006.2</v>
      </c>
      <c r="I749" t="s">
        <v>16</v>
      </c>
    </row>
    <row r="750" spans="1:9" x14ac:dyDescent="0.25">
      <c r="A750">
        <v>410</v>
      </c>
      <c r="B750">
        <v>2173.3611111111099</v>
      </c>
      <c r="C750">
        <v>0</v>
      </c>
      <c r="D750">
        <v>0</v>
      </c>
      <c r="E750">
        <v>8017.7333333333299</v>
      </c>
      <c r="F750">
        <v>1000</v>
      </c>
      <c r="G750">
        <v>1801.8</v>
      </c>
      <c r="H750">
        <v>317023.933333333</v>
      </c>
      <c r="I750" t="s">
        <v>16</v>
      </c>
    </row>
    <row r="751" spans="1:9" x14ac:dyDescent="0.25">
      <c r="A751">
        <v>420</v>
      </c>
      <c r="B751">
        <v>2128.1555555555501</v>
      </c>
      <c r="C751">
        <v>0</v>
      </c>
      <c r="D751">
        <v>0</v>
      </c>
      <c r="E751">
        <v>7973.2</v>
      </c>
      <c r="F751">
        <v>1000</v>
      </c>
      <c r="G751">
        <v>1801.8</v>
      </c>
      <c r="H751">
        <v>324997.13333333301</v>
      </c>
      <c r="I751" t="s">
        <v>16</v>
      </c>
    </row>
    <row r="752" spans="1:9" x14ac:dyDescent="0.25">
      <c r="A752">
        <v>430</v>
      </c>
      <c r="B752">
        <v>2177.5666666666598</v>
      </c>
      <c r="C752">
        <v>0</v>
      </c>
      <c r="D752">
        <v>0</v>
      </c>
      <c r="E752">
        <v>7504</v>
      </c>
      <c r="F752">
        <v>1000</v>
      </c>
      <c r="G752">
        <v>1801.8</v>
      </c>
      <c r="H752">
        <v>332501.13333333301</v>
      </c>
      <c r="I752" t="s">
        <v>16</v>
      </c>
    </row>
    <row r="753" spans="1:9" x14ac:dyDescent="0.25">
      <c r="A753">
        <v>440</v>
      </c>
      <c r="B753">
        <v>2181.50555555555</v>
      </c>
      <c r="C753">
        <v>0</v>
      </c>
      <c r="D753">
        <v>0</v>
      </c>
      <c r="E753">
        <v>8068.6666666666597</v>
      </c>
      <c r="F753">
        <v>1000</v>
      </c>
      <c r="G753">
        <v>1801.8</v>
      </c>
      <c r="H753">
        <v>340569.8</v>
      </c>
      <c r="I753" t="s">
        <v>16</v>
      </c>
    </row>
    <row r="754" spans="1:9" x14ac:dyDescent="0.25">
      <c r="A754">
        <v>450</v>
      </c>
      <c r="B754">
        <v>2215.8555555555499</v>
      </c>
      <c r="C754">
        <v>0</v>
      </c>
      <c r="D754">
        <v>0</v>
      </c>
      <c r="E754">
        <v>7939.3333333333303</v>
      </c>
      <c r="F754">
        <v>1000</v>
      </c>
      <c r="G754">
        <v>1801.8</v>
      </c>
      <c r="H754">
        <v>348509.13333333301</v>
      </c>
      <c r="I754" t="s">
        <v>16</v>
      </c>
    </row>
    <row r="755" spans="1:9" x14ac:dyDescent="0.25">
      <c r="A755">
        <v>460</v>
      </c>
      <c r="B755">
        <v>2181.2166666666599</v>
      </c>
      <c r="C755">
        <v>0</v>
      </c>
      <c r="D755">
        <v>0</v>
      </c>
      <c r="E755">
        <v>7774.9333333333298</v>
      </c>
      <c r="F755">
        <v>1000</v>
      </c>
      <c r="G755">
        <v>1801.8</v>
      </c>
      <c r="H755">
        <v>356284.06666666601</v>
      </c>
      <c r="I755" t="s">
        <v>16</v>
      </c>
    </row>
    <row r="756" spans="1:9" x14ac:dyDescent="0.25">
      <c r="A756">
        <v>470</v>
      </c>
      <c r="B756">
        <v>2258.4388888888798</v>
      </c>
      <c r="C756">
        <v>0</v>
      </c>
      <c r="D756">
        <v>0</v>
      </c>
      <c r="E756">
        <v>7632.9</v>
      </c>
      <c r="F756">
        <v>1000</v>
      </c>
      <c r="G756">
        <v>1801.8</v>
      </c>
      <c r="H756">
        <v>363916.96666666598</v>
      </c>
      <c r="I756" t="s">
        <v>16</v>
      </c>
    </row>
    <row r="757" spans="1:9" x14ac:dyDescent="0.25">
      <c r="A757">
        <v>480</v>
      </c>
      <c r="B757">
        <v>2313.99444444444</v>
      </c>
      <c r="C757">
        <v>0</v>
      </c>
      <c r="D757">
        <v>0</v>
      </c>
      <c r="E757">
        <v>8190.3</v>
      </c>
      <c r="F757">
        <v>1000</v>
      </c>
      <c r="G757">
        <v>1801.8</v>
      </c>
      <c r="H757">
        <v>372107.26666666602</v>
      </c>
      <c r="I757" t="s">
        <v>16</v>
      </c>
    </row>
    <row r="758" spans="1:9" x14ac:dyDescent="0.25">
      <c r="A758">
        <v>490</v>
      </c>
      <c r="B758">
        <v>2300.2833333333301</v>
      </c>
      <c r="C758">
        <v>0</v>
      </c>
      <c r="D758">
        <v>0</v>
      </c>
      <c r="E758">
        <v>8234.1333333333296</v>
      </c>
      <c r="F758">
        <v>1000</v>
      </c>
      <c r="G758">
        <v>1801.8</v>
      </c>
      <c r="H758">
        <v>380341.4</v>
      </c>
      <c r="I758" t="s">
        <v>16</v>
      </c>
    </row>
    <row r="759" spans="1:9" x14ac:dyDescent="0.25">
      <c r="A759">
        <v>500</v>
      </c>
      <c r="B759">
        <v>2290.86666666666</v>
      </c>
      <c r="C759">
        <v>0</v>
      </c>
      <c r="D759">
        <v>0</v>
      </c>
      <c r="E759">
        <v>7756.0333333333301</v>
      </c>
      <c r="F759">
        <v>1000</v>
      </c>
      <c r="G759">
        <v>1801.8</v>
      </c>
      <c r="H759">
        <v>388097.433333333</v>
      </c>
      <c r="I759" t="s">
        <v>16</v>
      </c>
    </row>
    <row r="760" spans="1:9" x14ac:dyDescent="0.25">
      <c r="A760">
        <v>510</v>
      </c>
      <c r="B760">
        <v>2304.5777777777698</v>
      </c>
      <c r="C760">
        <v>0</v>
      </c>
      <c r="D760">
        <v>0</v>
      </c>
      <c r="E760">
        <v>8293.9333333333307</v>
      </c>
      <c r="F760">
        <v>1000</v>
      </c>
      <c r="G760">
        <v>1801.8</v>
      </c>
      <c r="H760">
        <v>396391.366666666</v>
      </c>
      <c r="I760" t="s">
        <v>16</v>
      </c>
    </row>
    <row r="761" spans="1:9" x14ac:dyDescent="0.25">
      <c r="A761">
        <v>520</v>
      </c>
      <c r="B761">
        <v>2402.2888888888801</v>
      </c>
      <c r="C761">
        <v>0</v>
      </c>
      <c r="D761">
        <v>0</v>
      </c>
      <c r="E761">
        <v>8062.0666666666602</v>
      </c>
      <c r="F761">
        <v>1000</v>
      </c>
      <c r="G761">
        <v>1801.8</v>
      </c>
      <c r="H761">
        <v>404453.433333333</v>
      </c>
      <c r="I761" t="s">
        <v>16</v>
      </c>
    </row>
    <row r="762" spans="1:9" x14ac:dyDescent="0.25">
      <c r="A762">
        <v>530</v>
      </c>
      <c r="B762">
        <v>2407.73888888888</v>
      </c>
      <c r="C762">
        <v>0</v>
      </c>
      <c r="D762">
        <v>0</v>
      </c>
      <c r="E762">
        <v>7624.8</v>
      </c>
      <c r="F762">
        <v>1000</v>
      </c>
      <c r="G762">
        <v>1801.8</v>
      </c>
      <c r="H762">
        <v>412078.23333333299</v>
      </c>
      <c r="I762" t="s">
        <v>16</v>
      </c>
    </row>
    <row r="763" spans="1:9" x14ac:dyDescent="0.25">
      <c r="A763">
        <v>540</v>
      </c>
      <c r="B763">
        <v>2396.6</v>
      </c>
      <c r="C763">
        <v>0</v>
      </c>
      <c r="D763">
        <v>0</v>
      </c>
      <c r="E763">
        <v>7955.6666666666597</v>
      </c>
      <c r="F763">
        <v>1000</v>
      </c>
      <c r="G763">
        <v>1801.8</v>
      </c>
      <c r="H763">
        <v>420033.9</v>
      </c>
      <c r="I763" t="s">
        <v>16</v>
      </c>
    </row>
    <row r="764" spans="1:9" x14ac:dyDescent="0.25">
      <c r="A764">
        <v>550</v>
      </c>
      <c r="B764">
        <v>2370.6777777777702</v>
      </c>
      <c r="C764">
        <v>0</v>
      </c>
      <c r="D764">
        <v>0</v>
      </c>
      <c r="E764">
        <v>8000.4333333333298</v>
      </c>
      <c r="F764">
        <v>1000</v>
      </c>
      <c r="G764">
        <v>1801.8</v>
      </c>
      <c r="H764">
        <v>428034.33333333302</v>
      </c>
      <c r="I764" t="s">
        <v>16</v>
      </c>
    </row>
    <row r="765" spans="1:9" x14ac:dyDescent="0.25">
      <c r="A765">
        <v>560</v>
      </c>
      <c r="B765">
        <v>2420.9166666666601</v>
      </c>
      <c r="C765">
        <v>0</v>
      </c>
      <c r="D765">
        <v>0</v>
      </c>
      <c r="E765">
        <v>7895.5</v>
      </c>
      <c r="F765">
        <v>1000</v>
      </c>
      <c r="G765">
        <v>1801.8</v>
      </c>
      <c r="H765">
        <v>435929.83333333302</v>
      </c>
      <c r="I765" t="s">
        <v>16</v>
      </c>
    </row>
    <row r="766" spans="1:9" x14ac:dyDescent="0.25">
      <c r="A766">
        <v>570</v>
      </c>
      <c r="B766">
        <v>2467.1</v>
      </c>
      <c r="C766">
        <v>0</v>
      </c>
      <c r="D766">
        <v>0</v>
      </c>
      <c r="E766">
        <v>8266.7999999999993</v>
      </c>
      <c r="F766">
        <v>1000</v>
      </c>
      <c r="G766">
        <v>1801.8</v>
      </c>
      <c r="H766">
        <v>444196.63333333301</v>
      </c>
      <c r="I766" t="s">
        <v>16</v>
      </c>
    </row>
    <row r="767" spans="1:9" x14ac:dyDescent="0.25">
      <c r="A767">
        <v>580</v>
      </c>
      <c r="B767">
        <v>2441.7833333333301</v>
      </c>
      <c r="C767">
        <v>0</v>
      </c>
      <c r="D767">
        <v>0</v>
      </c>
      <c r="E767">
        <v>8660.4666666666599</v>
      </c>
      <c r="F767">
        <v>1000</v>
      </c>
      <c r="G767">
        <v>1801.8</v>
      </c>
      <c r="H767">
        <v>452857.1</v>
      </c>
      <c r="I767" t="s">
        <v>16</v>
      </c>
    </row>
    <row r="768" spans="1:9" x14ac:dyDescent="0.25">
      <c r="A768">
        <v>590</v>
      </c>
      <c r="B768">
        <v>2390.3333333333298</v>
      </c>
      <c r="C768">
        <v>0</v>
      </c>
      <c r="D768">
        <v>0</v>
      </c>
      <c r="E768">
        <v>8816.7999999999993</v>
      </c>
      <c r="F768">
        <v>1000</v>
      </c>
      <c r="G768">
        <v>1801.8</v>
      </c>
      <c r="H768">
        <v>461673.9</v>
      </c>
      <c r="I768" t="s">
        <v>16</v>
      </c>
    </row>
    <row r="769" spans="1:9" x14ac:dyDescent="0.25">
      <c r="A769">
        <v>600</v>
      </c>
      <c r="B769">
        <v>2528.0333333333301</v>
      </c>
      <c r="C769">
        <v>0</v>
      </c>
      <c r="D769">
        <v>0</v>
      </c>
      <c r="E769">
        <v>8171.6333333333296</v>
      </c>
      <c r="F769">
        <v>1000</v>
      </c>
      <c r="G769">
        <v>1801.8</v>
      </c>
      <c r="H769">
        <v>469845.53333333298</v>
      </c>
      <c r="I769" t="s">
        <v>16</v>
      </c>
    </row>
    <row r="770" spans="1:9" x14ac:dyDescent="0.25">
      <c r="A770">
        <v>610</v>
      </c>
      <c r="B770">
        <v>2507.8555555555499</v>
      </c>
      <c r="C770">
        <v>0</v>
      </c>
      <c r="D770">
        <v>0</v>
      </c>
      <c r="E770">
        <v>7994.7666666666601</v>
      </c>
      <c r="F770">
        <v>1000</v>
      </c>
      <c r="G770">
        <v>1801.8</v>
      </c>
      <c r="H770">
        <v>477840.3</v>
      </c>
      <c r="I770" t="s">
        <v>16</v>
      </c>
    </row>
    <row r="771" spans="1:9" x14ac:dyDescent="0.25">
      <c r="A771">
        <v>620</v>
      </c>
      <c r="B771">
        <v>2446.6611111111101</v>
      </c>
      <c r="C771">
        <v>0</v>
      </c>
      <c r="D771">
        <v>0</v>
      </c>
      <c r="E771">
        <v>8121.4</v>
      </c>
      <c r="F771">
        <v>1000</v>
      </c>
      <c r="G771">
        <v>1801.8</v>
      </c>
      <c r="H771">
        <v>485961.7</v>
      </c>
      <c r="I771" t="s">
        <v>16</v>
      </c>
    </row>
    <row r="772" spans="1:9" x14ac:dyDescent="0.25">
      <c r="A772">
        <v>630</v>
      </c>
      <c r="B772">
        <v>2557.75</v>
      </c>
      <c r="C772">
        <v>0</v>
      </c>
      <c r="D772">
        <v>0</v>
      </c>
      <c r="E772">
        <v>8819.1</v>
      </c>
      <c r="F772">
        <v>1000</v>
      </c>
      <c r="G772">
        <v>1801.8</v>
      </c>
      <c r="H772">
        <v>494780.8</v>
      </c>
      <c r="I772" t="s">
        <v>16</v>
      </c>
    </row>
    <row r="773" spans="1:9" x14ac:dyDescent="0.25">
      <c r="A773">
        <v>640</v>
      </c>
      <c r="B773">
        <v>2510.73888888888</v>
      </c>
      <c r="C773">
        <v>0</v>
      </c>
      <c r="D773">
        <v>0</v>
      </c>
      <c r="E773">
        <v>8506.2000000000007</v>
      </c>
      <c r="F773">
        <v>1000</v>
      </c>
      <c r="G773">
        <v>1801.8</v>
      </c>
      <c r="H773">
        <v>503287</v>
      </c>
      <c r="I773" t="s">
        <v>16</v>
      </c>
    </row>
    <row r="774" spans="1:9" x14ac:dyDescent="0.25">
      <c r="A774">
        <v>650</v>
      </c>
      <c r="B774">
        <v>2497.9222222222202</v>
      </c>
      <c r="C774">
        <v>0</v>
      </c>
      <c r="D774">
        <v>0</v>
      </c>
      <c r="E774">
        <v>8211.4</v>
      </c>
      <c r="F774">
        <v>1000</v>
      </c>
      <c r="G774">
        <v>1801.8</v>
      </c>
      <c r="H774">
        <v>511498.4</v>
      </c>
      <c r="I774" t="s">
        <v>16</v>
      </c>
    </row>
    <row r="775" spans="1:9" x14ac:dyDescent="0.25">
      <c r="A775">
        <v>660</v>
      </c>
      <c r="B775">
        <v>2516.8277777777698</v>
      </c>
      <c r="C775">
        <v>0</v>
      </c>
      <c r="D775">
        <v>0</v>
      </c>
      <c r="E775">
        <v>8239.9</v>
      </c>
      <c r="F775">
        <v>1000</v>
      </c>
      <c r="G775">
        <v>1801.8</v>
      </c>
      <c r="H775">
        <v>519738.3</v>
      </c>
      <c r="I775" t="s">
        <v>16</v>
      </c>
    </row>
    <row r="776" spans="1:9" x14ac:dyDescent="0.25">
      <c r="A776">
        <v>670</v>
      </c>
      <c r="B776">
        <v>2572.6666666666601</v>
      </c>
      <c r="C776">
        <v>0</v>
      </c>
      <c r="D776">
        <v>0</v>
      </c>
      <c r="E776">
        <v>8732.2333333333299</v>
      </c>
      <c r="F776">
        <v>1000</v>
      </c>
      <c r="G776">
        <v>1801.8</v>
      </c>
      <c r="H776">
        <v>528470.53333333298</v>
      </c>
      <c r="I776" t="s">
        <v>16</v>
      </c>
    </row>
    <row r="777" spans="1:9" x14ac:dyDescent="0.25">
      <c r="A777">
        <v>680</v>
      </c>
      <c r="B777">
        <v>2627.0833333333298</v>
      </c>
      <c r="C777">
        <v>0</v>
      </c>
      <c r="D777">
        <v>0</v>
      </c>
      <c r="E777">
        <v>8673.3666666666595</v>
      </c>
      <c r="F777">
        <v>1000</v>
      </c>
      <c r="G777">
        <v>1801.8</v>
      </c>
      <c r="H777">
        <v>537143.9</v>
      </c>
      <c r="I777" t="s">
        <v>16</v>
      </c>
    </row>
    <row r="778" spans="1:9" x14ac:dyDescent="0.25">
      <c r="A778">
        <v>690</v>
      </c>
      <c r="B778">
        <v>2658.7833333333301</v>
      </c>
      <c r="C778">
        <v>0</v>
      </c>
      <c r="D778">
        <v>0</v>
      </c>
      <c r="E778">
        <v>8511.4</v>
      </c>
      <c r="F778">
        <v>1000</v>
      </c>
      <c r="G778">
        <v>1801.8</v>
      </c>
      <c r="H778">
        <v>545655.30000000005</v>
      </c>
      <c r="I778" t="s">
        <v>16</v>
      </c>
    </row>
    <row r="779" spans="1:9" x14ac:dyDescent="0.25">
      <c r="A779">
        <v>700</v>
      </c>
      <c r="B779">
        <v>2686.7722222222201</v>
      </c>
      <c r="C779">
        <v>0</v>
      </c>
      <c r="D779">
        <v>0</v>
      </c>
      <c r="E779">
        <v>8696.1333333333296</v>
      </c>
      <c r="F779">
        <v>1000</v>
      </c>
      <c r="G779">
        <v>1801.8</v>
      </c>
      <c r="H779">
        <v>554351.433333333</v>
      </c>
      <c r="I779" t="s">
        <v>16</v>
      </c>
    </row>
    <row r="780" spans="1:9" x14ac:dyDescent="0.25">
      <c r="A780">
        <v>710</v>
      </c>
      <c r="B780">
        <v>2619.25555555555</v>
      </c>
      <c r="C780">
        <v>0</v>
      </c>
      <c r="D780">
        <v>0</v>
      </c>
      <c r="E780">
        <v>8331.1666666666606</v>
      </c>
      <c r="F780">
        <v>1000</v>
      </c>
      <c r="G780">
        <v>1801.8</v>
      </c>
      <c r="H780">
        <v>562682.6</v>
      </c>
      <c r="I780" t="s">
        <v>16</v>
      </c>
    </row>
    <row r="781" spans="1:9" x14ac:dyDescent="0.25">
      <c r="A781">
        <v>720</v>
      </c>
      <c r="B781">
        <v>2645.38333333333</v>
      </c>
      <c r="C781">
        <v>0</v>
      </c>
      <c r="D781">
        <v>0</v>
      </c>
      <c r="E781">
        <v>8540.8333333333303</v>
      </c>
      <c r="F781">
        <v>1000</v>
      </c>
      <c r="G781">
        <v>1801.8</v>
      </c>
      <c r="H781">
        <v>571223.433333333</v>
      </c>
      <c r="I781" t="s">
        <v>16</v>
      </c>
    </row>
    <row r="782" spans="1:9" x14ac:dyDescent="0.25">
      <c r="A782">
        <v>730</v>
      </c>
      <c r="B782">
        <v>2566.4222222222202</v>
      </c>
      <c r="C782">
        <v>0</v>
      </c>
      <c r="D782">
        <v>0</v>
      </c>
      <c r="E782">
        <v>8510.1666666666606</v>
      </c>
      <c r="F782">
        <v>1000</v>
      </c>
      <c r="G782">
        <v>1801.8</v>
      </c>
      <c r="H782">
        <v>579733.6</v>
      </c>
      <c r="I782" t="s">
        <v>16</v>
      </c>
    </row>
    <row r="783" spans="1:9" x14ac:dyDescent="0.25">
      <c r="A783">
        <v>740</v>
      </c>
      <c r="B783">
        <v>2661.8555555555499</v>
      </c>
      <c r="C783">
        <v>0</v>
      </c>
      <c r="D783">
        <v>0</v>
      </c>
      <c r="E783">
        <v>8133.1</v>
      </c>
      <c r="F783">
        <v>1000</v>
      </c>
      <c r="G783">
        <v>1801.8</v>
      </c>
      <c r="H783">
        <v>587866.69999999995</v>
      </c>
      <c r="I783" t="s">
        <v>16</v>
      </c>
    </row>
    <row r="784" spans="1:9" x14ac:dyDescent="0.25">
      <c r="A784">
        <v>750</v>
      </c>
      <c r="B784">
        <v>2692.5166666666601</v>
      </c>
      <c r="C784">
        <v>0</v>
      </c>
      <c r="D784">
        <v>0</v>
      </c>
      <c r="E784">
        <v>8359.7666666666591</v>
      </c>
      <c r="F784">
        <v>1000</v>
      </c>
      <c r="G784">
        <v>1801.8</v>
      </c>
      <c r="H784">
        <v>596226.46666666598</v>
      </c>
      <c r="I784" t="s">
        <v>16</v>
      </c>
    </row>
    <row r="785" spans="1:9" x14ac:dyDescent="0.25">
      <c r="A785">
        <v>760</v>
      </c>
      <c r="B785">
        <v>2659.4611111111099</v>
      </c>
      <c r="C785">
        <v>0</v>
      </c>
      <c r="D785">
        <v>0</v>
      </c>
      <c r="E785">
        <v>8476.6666666666606</v>
      </c>
      <c r="F785">
        <v>1000</v>
      </c>
      <c r="G785">
        <v>1801.8</v>
      </c>
      <c r="H785">
        <v>604703.13333333295</v>
      </c>
      <c r="I785" t="s">
        <v>16</v>
      </c>
    </row>
    <row r="786" spans="1:9" x14ac:dyDescent="0.25">
      <c r="A786">
        <v>770</v>
      </c>
      <c r="B786">
        <v>2656.50555555555</v>
      </c>
      <c r="C786">
        <v>0</v>
      </c>
      <c r="D786">
        <v>0</v>
      </c>
      <c r="E786">
        <v>8448.9</v>
      </c>
      <c r="F786">
        <v>1000</v>
      </c>
      <c r="G786">
        <v>1801.8</v>
      </c>
      <c r="H786">
        <v>613152.03333333298</v>
      </c>
      <c r="I786" t="s">
        <v>16</v>
      </c>
    </row>
    <row r="787" spans="1:9" x14ac:dyDescent="0.25">
      <c r="A787">
        <v>780</v>
      </c>
      <c r="B787">
        <v>2637.6833333333302</v>
      </c>
      <c r="C787">
        <v>0</v>
      </c>
      <c r="D787">
        <v>0</v>
      </c>
      <c r="E787">
        <v>8646.6666666666606</v>
      </c>
      <c r="F787">
        <v>1000</v>
      </c>
      <c r="G787">
        <v>1801.8</v>
      </c>
      <c r="H787">
        <v>621798.69999999995</v>
      </c>
      <c r="I787" t="s">
        <v>16</v>
      </c>
    </row>
    <row r="788" spans="1:9" x14ac:dyDescent="0.25">
      <c r="A788">
        <v>790</v>
      </c>
      <c r="B788">
        <v>2701.13333333333</v>
      </c>
      <c r="C788">
        <v>0</v>
      </c>
      <c r="D788">
        <v>0</v>
      </c>
      <c r="E788">
        <v>8901.1</v>
      </c>
      <c r="F788">
        <v>1000</v>
      </c>
      <c r="G788">
        <v>1801.8</v>
      </c>
      <c r="H788">
        <v>630699.80000000005</v>
      </c>
      <c r="I788" t="s">
        <v>16</v>
      </c>
    </row>
    <row r="789" spans="1:9" x14ac:dyDescent="0.25">
      <c r="A789">
        <v>800</v>
      </c>
      <c r="B789">
        <v>2677.2722222222201</v>
      </c>
      <c r="C789">
        <v>0</v>
      </c>
      <c r="D789">
        <v>0</v>
      </c>
      <c r="E789">
        <v>8761.6333333333296</v>
      </c>
      <c r="F789">
        <v>1000</v>
      </c>
      <c r="G789">
        <v>1801.8</v>
      </c>
      <c r="H789">
        <v>639461.433333333</v>
      </c>
      <c r="I789" t="s">
        <v>16</v>
      </c>
    </row>
    <row r="790" spans="1:9" x14ac:dyDescent="0.25">
      <c r="A790">
        <v>810</v>
      </c>
      <c r="B790">
        <v>2690.3277777777698</v>
      </c>
      <c r="C790">
        <v>0</v>
      </c>
      <c r="D790">
        <v>0</v>
      </c>
      <c r="E790">
        <v>8530.5333333333292</v>
      </c>
      <c r="F790">
        <v>1000</v>
      </c>
      <c r="G790">
        <v>1801.8</v>
      </c>
      <c r="H790">
        <v>647991.96666666598</v>
      </c>
      <c r="I790" t="s">
        <v>16</v>
      </c>
    </row>
    <row r="791" spans="1:9" x14ac:dyDescent="0.25">
      <c r="A791">
        <v>820</v>
      </c>
      <c r="B791">
        <v>2692.0666666666598</v>
      </c>
      <c r="C791">
        <v>0</v>
      </c>
      <c r="D791">
        <v>0</v>
      </c>
      <c r="E791">
        <v>8155.2</v>
      </c>
      <c r="F791">
        <v>1000</v>
      </c>
      <c r="G791">
        <v>1801.8</v>
      </c>
      <c r="H791">
        <v>656147.16666666605</v>
      </c>
      <c r="I791" t="s">
        <v>16</v>
      </c>
    </row>
    <row r="792" spans="1:9" x14ac:dyDescent="0.25">
      <c r="A792">
        <v>830</v>
      </c>
      <c r="B792">
        <v>2749.8555555555499</v>
      </c>
      <c r="C792">
        <v>0</v>
      </c>
      <c r="D792">
        <v>0</v>
      </c>
      <c r="E792">
        <v>8819.7333333333299</v>
      </c>
      <c r="F792">
        <v>1000</v>
      </c>
      <c r="G792">
        <v>1801.8</v>
      </c>
      <c r="H792">
        <v>664966.9</v>
      </c>
      <c r="I792" t="s">
        <v>16</v>
      </c>
    </row>
    <row r="793" spans="1:9" x14ac:dyDescent="0.25">
      <c r="A793">
        <v>840</v>
      </c>
      <c r="B793">
        <v>2756.7055555555498</v>
      </c>
      <c r="C793">
        <v>0</v>
      </c>
      <c r="D793">
        <v>0</v>
      </c>
      <c r="E793">
        <v>8147.1</v>
      </c>
      <c r="F793">
        <v>1000</v>
      </c>
      <c r="G793">
        <v>1801.8</v>
      </c>
      <c r="H793">
        <v>673114</v>
      </c>
      <c r="I793" t="s">
        <v>16</v>
      </c>
    </row>
    <row r="794" spans="1:9" x14ac:dyDescent="0.25">
      <c r="A794">
        <v>850</v>
      </c>
      <c r="B794">
        <v>2721.3222222222198</v>
      </c>
      <c r="C794">
        <v>0</v>
      </c>
      <c r="D794">
        <v>0</v>
      </c>
      <c r="E794">
        <v>8513.5666666666602</v>
      </c>
      <c r="F794">
        <v>1000</v>
      </c>
      <c r="G794">
        <v>1801.8</v>
      </c>
      <c r="H794">
        <v>681627.56666666595</v>
      </c>
      <c r="I794" t="s">
        <v>16</v>
      </c>
    </row>
    <row r="795" spans="1:9" x14ac:dyDescent="0.25">
      <c r="A795">
        <v>860</v>
      </c>
      <c r="B795">
        <v>2699.2222222222199</v>
      </c>
      <c r="C795">
        <v>0</v>
      </c>
      <c r="D795">
        <v>0</v>
      </c>
      <c r="E795">
        <v>8329.1333333333296</v>
      </c>
      <c r="F795">
        <v>1000</v>
      </c>
      <c r="G795">
        <v>1801.8</v>
      </c>
      <c r="H795">
        <v>689956.7</v>
      </c>
      <c r="I795" t="s">
        <v>16</v>
      </c>
    </row>
    <row r="796" spans="1:9" x14ac:dyDescent="0.25">
      <c r="A796">
        <v>870</v>
      </c>
      <c r="B796">
        <v>2742.87777777777</v>
      </c>
      <c r="C796">
        <v>0</v>
      </c>
      <c r="D796">
        <v>0</v>
      </c>
      <c r="E796">
        <v>8875.7000000000007</v>
      </c>
      <c r="F796">
        <v>1000</v>
      </c>
      <c r="G796">
        <v>1801.8</v>
      </c>
      <c r="H796">
        <v>698832.39999999898</v>
      </c>
      <c r="I796" t="s">
        <v>16</v>
      </c>
    </row>
    <row r="797" spans="1:9" x14ac:dyDescent="0.25">
      <c r="A797">
        <v>880</v>
      </c>
      <c r="B797">
        <v>2805.9722222222199</v>
      </c>
      <c r="C797">
        <v>0</v>
      </c>
      <c r="D797">
        <v>0</v>
      </c>
      <c r="E797">
        <v>8550.0666666666602</v>
      </c>
      <c r="F797">
        <v>1000</v>
      </c>
      <c r="G797">
        <v>1801.8</v>
      </c>
      <c r="H797">
        <v>707382.46666666598</v>
      </c>
      <c r="I797" t="s">
        <v>16</v>
      </c>
    </row>
    <row r="798" spans="1:9" x14ac:dyDescent="0.25">
      <c r="A798">
        <v>890</v>
      </c>
      <c r="B798">
        <v>2775.5666666666598</v>
      </c>
      <c r="C798">
        <v>0</v>
      </c>
      <c r="D798">
        <v>0</v>
      </c>
      <c r="E798">
        <v>8258.7000000000007</v>
      </c>
      <c r="F798">
        <v>1000</v>
      </c>
      <c r="G798">
        <v>1801.8</v>
      </c>
      <c r="H798">
        <v>715641.16666666605</v>
      </c>
      <c r="I798" t="s">
        <v>16</v>
      </c>
    </row>
    <row r="799" spans="1:9" x14ac:dyDescent="0.25">
      <c r="A799">
        <v>900</v>
      </c>
      <c r="B799">
        <v>2754.1777777777702</v>
      </c>
      <c r="C799">
        <v>0</v>
      </c>
      <c r="D799">
        <v>0</v>
      </c>
      <c r="E799">
        <v>8358.9333333333307</v>
      </c>
      <c r="F799">
        <v>1000</v>
      </c>
      <c r="G799">
        <v>1801.8</v>
      </c>
      <c r="H799">
        <v>724000.09999999905</v>
      </c>
      <c r="I799" t="s">
        <v>16</v>
      </c>
    </row>
    <row r="800" spans="1:9" x14ac:dyDescent="0.25">
      <c r="A800">
        <v>910</v>
      </c>
      <c r="B800">
        <v>2738.49444444444</v>
      </c>
      <c r="C800">
        <v>0</v>
      </c>
      <c r="D800">
        <v>0</v>
      </c>
      <c r="E800">
        <v>8000.1</v>
      </c>
      <c r="F800">
        <v>1000</v>
      </c>
      <c r="G800">
        <v>1801.8</v>
      </c>
      <c r="H800">
        <v>732000.19999999902</v>
      </c>
      <c r="I800" t="s">
        <v>16</v>
      </c>
    </row>
    <row r="801" spans="1:9" x14ac:dyDescent="0.25">
      <c r="A801">
        <v>920</v>
      </c>
      <c r="B801">
        <v>2702.6</v>
      </c>
      <c r="C801">
        <v>0</v>
      </c>
      <c r="D801">
        <v>0</v>
      </c>
      <c r="E801">
        <v>8458.3333333333303</v>
      </c>
      <c r="F801">
        <v>1000</v>
      </c>
      <c r="G801">
        <v>1801.8</v>
      </c>
      <c r="H801">
        <v>740458.53333333298</v>
      </c>
      <c r="I801" t="s">
        <v>16</v>
      </c>
    </row>
    <row r="802" spans="1:9" x14ac:dyDescent="0.25">
      <c r="A802">
        <v>930</v>
      </c>
      <c r="B802">
        <v>2676.9611111111099</v>
      </c>
      <c r="C802">
        <v>0</v>
      </c>
      <c r="D802">
        <v>0</v>
      </c>
      <c r="E802">
        <v>8247.2333333333299</v>
      </c>
      <c r="F802">
        <v>1000</v>
      </c>
      <c r="G802">
        <v>1801.8</v>
      </c>
      <c r="H802">
        <v>748705.76666666602</v>
      </c>
      <c r="I802" t="s">
        <v>16</v>
      </c>
    </row>
    <row r="803" spans="1:9" x14ac:dyDescent="0.25">
      <c r="A803">
        <v>940</v>
      </c>
      <c r="B803">
        <v>2723.6944444444398</v>
      </c>
      <c r="C803">
        <v>0</v>
      </c>
      <c r="D803">
        <v>0</v>
      </c>
      <c r="E803">
        <v>8186.2666666666601</v>
      </c>
      <c r="F803">
        <v>1000</v>
      </c>
      <c r="G803">
        <v>1801.8</v>
      </c>
      <c r="H803">
        <v>756892.03333333298</v>
      </c>
      <c r="I803" t="s">
        <v>16</v>
      </c>
    </row>
    <row r="804" spans="1:9" x14ac:dyDescent="0.25">
      <c r="A804">
        <v>950</v>
      </c>
      <c r="B804">
        <v>2765.4</v>
      </c>
      <c r="C804">
        <v>0</v>
      </c>
      <c r="D804">
        <v>0</v>
      </c>
      <c r="E804">
        <v>8320.3333333333303</v>
      </c>
      <c r="F804">
        <v>1000</v>
      </c>
      <c r="G804">
        <v>1801.8</v>
      </c>
      <c r="H804">
        <v>765212.366666666</v>
      </c>
      <c r="I804" t="s">
        <v>16</v>
      </c>
    </row>
    <row r="805" spans="1:9" x14ac:dyDescent="0.25">
      <c r="A805">
        <v>960</v>
      </c>
      <c r="B805">
        <v>2709.88333333333</v>
      </c>
      <c r="C805">
        <v>0</v>
      </c>
      <c r="D805">
        <v>0</v>
      </c>
      <c r="E805">
        <v>8941.6</v>
      </c>
      <c r="F805">
        <v>1000</v>
      </c>
      <c r="G805">
        <v>1801.8</v>
      </c>
      <c r="H805">
        <v>774153.96666666598</v>
      </c>
      <c r="I805" t="s">
        <v>16</v>
      </c>
    </row>
    <row r="806" spans="1:9" x14ac:dyDescent="0.25">
      <c r="A806">
        <v>970</v>
      </c>
      <c r="B806">
        <v>2755.6722222222202</v>
      </c>
      <c r="C806">
        <v>0</v>
      </c>
      <c r="D806">
        <v>0</v>
      </c>
      <c r="E806">
        <v>8448.6333333333296</v>
      </c>
      <c r="F806">
        <v>1000</v>
      </c>
      <c r="G806">
        <v>1801.8</v>
      </c>
      <c r="H806">
        <v>782602.59999999905</v>
      </c>
      <c r="I806" t="s">
        <v>16</v>
      </c>
    </row>
    <row r="807" spans="1:9" x14ac:dyDescent="0.25">
      <c r="A807">
        <v>980</v>
      </c>
      <c r="B807">
        <v>2699.3388888888799</v>
      </c>
      <c r="C807">
        <v>0</v>
      </c>
      <c r="D807">
        <v>0</v>
      </c>
      <c r="E807">
        <v>8435.2000000000007</v>
      </c>
      <c r="F807">
        <v>1000</v>
      </c>
      <c r="G807">
        <v>1801.8</v>
      </c>
      <c r="H807">
        <v>791037.799999999</v>
      </c>
      <c r="I807" t="s">
        <v>16</v>
      </c>
    </row>
    <row r="808" spans="1:9" x14ac:dyDescent="0.25">
      <c r="A808">
        <v>990</v>
      </c>
      <c r="B808">
        <v>2732.6777777777702</v>
      </c>
      <c r="C808">
        <v>0</v>
      </c>
      <c r="D808">
        <v>0</v>
      </c>
      <c r="E808">
        <v>8533.5</v>
      </c>
      <c r="F808">
        <v>1000</v>
      </c>
      <c r="G808">
        <v>1801.8</v>
      </c>
      <c r="H808">
        <v>799571.299999999</v>
      </c>
      <c r="I808" t="s">
        <v>16</v>
      </c>
    </row>
    <row r="809" spans="1:9" x14ac:dyDescent="0.25">
      <c r="A809">
        <v>1000</v>
      </c>
      <c r="B809">
        <v>2711.0555555555502</v>
      </c>
      <c r="C809">
        <v>0</v>
      </c>
      <c r="D809">
        <v>0</v>
      </c>
      <c r="E809">
        <v>8299.7000000000007</v>
      </c>
      <c r="F809">
        <v>1000</v>
      </c>
      <c r="G809">
        <v>1801.8</v>
      </c>
      <c r="H809">
        <v>807870.99999999895</v>
      </c>
      <c r="I809" t="s">
        <v>16</v>
      </c>
    </row>
    <row r="810" spans="1:9" x14ac:dyDescent="0.25">
      <c r="A810">
        <v>0</v>
      </c>
      <c r="B810">
        <v>1586.0222222222201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1849.74444444444</v>
      </c>
      <c r="C811">
        <v>905.56666666666604</v>
      </c>
      <c r="D811">
        <v>1286.4000000000001</v>
      </c>
      <c r="E811">
        <v>8980.4333333333307</v>
      </c>
      <c r="F811">
        <v>905.56666666666604</v>
      </c>
      <c r="G811">
        <v>1286.4000000000001</v>
      </c>
      <c r="H811">
        <v>8980.4333333333307</v>
      </c>
      <c r="I811" t="s">
        <v>17</v>
      </c>
    </row>
    <row r="812" spans="1:9" x14ac:dyDescent="0.25">
      <c r="A812">
        <v>20</v>
      </c>
      <c r="B812">
        <v>1900.7833333333299</v>
      </c>
      <c r="C812">
        <v>94.433333333333294</v>
      </c>
      <c r="D812">
        <v>134.23333333333301</v>
      </c>
      <c r="E812">
        <v>8006.1</v>
      </c>
      <c r="F812">
        <v>1000</v>
      </c>
      <c r="G812">
        <v>1420.63333333333</v>
      </c>
      <c r="H812">
        <v>16986.5333333333</v>
      </c>
      <c r="I812" t="s">
        <v>17</v>
      </c>
    </row>
    <row r="813" spans="1:9" x14ac:dyDescent="0.25">
      <c r="A813">
        <v>30</v>
      </c>
      <c r="B813">
        <v>1915.8277777777701</v>
      </c>
      <c r="C813">
        <v>0</v>
      </c>
      <c r="D813">
        <v>0</v>
      </c>
      <c r="E813">
        <v>7984.6</v>
      </c>
      <c r="F813">
        <v>1000</v>
      </c>
      <c r="G813">
        <v>1420.63333333333</v>
      </c>
      <c r="H813">
        <v>24971.133333333299</v>
      </c>
      <c r="I813" t="s">
        <v>17</v>
      </c>
    </row>
    <row r="814" spans="1:9" x14ac:dyDescent="0.25">
      <c r="A814">
        <v>40</v>
      </c>
      <c r="B814">
        <v>1958.2333333333299</v>
      </c>
      <c r="C814">
        <v>0</v>
      </c>
      <c r="D814">
        <v>0</v>
      </c>
      <c r="E814">
        <v>8195.4</v>
      </c>
      <c r="F814">
        <v>1000</v>
      </c>
      <c r="G814">
        <v>1420.63333333333</v>
      </c>
      <c r="H814">
        <v>33166.533333333296</v>
      </c>
      <c r="I814" t="s">
        <v>17</v>
      </c>
    </row>
    <row r="815" spans="1:9" x14ac:dyDescent="0.25">
      <c r="A815">
        <v>50</v>
      </c>
      <c r="B815">
        <v>1883.65</v>
      </c>
      <c r="C815">
        <v>0</v>
      </c>
      <c r="D815">
        <v>0</v>
      </c>
      <c r="E815">
        <v>7267.9</v>
      </c>
      <c r="F815">
        <v>1000</v>
      </c>
      <c r="G815">
        <v>1420.63333333333</v>
      </c>
      <c r="H815">
        <v>40434.433333333298</v>
      </c>
      <c r="I815" t="s">
        <v>17</v>
      </c>
    </row>
    <row r="816" spans="1:9" x14ac:dyDescent="0.25">
      <c r="A816">
        <v>60</v>
      </c>
      <c r="B816">
        <v>1956.7833333333299</v>
      </c>
      <c r="C816">
        <v>0</v>
      </c>
      <c r="D816">
        <v>0</v>
      </c>
      <c r="E816">
        <v>7930.5666666666602</v>
      </c>
      <c r="F816">
        <v>1000</v>
      </c>
      <c r="G816">
        <v>1420.63333333333</v>
      </c>
      <c r="H816">
        <v>48365</v>
      </c>
      <c r="I816" t="s">
        <v>17</v>
      </c>
    </row>
    <row r="817" spans="1:9" x14ac:dyDescent="0.25">
      <c r="A817">
        <v>70</v>
      </c>
      <c r="B817">
        <v>1936.2833333333299</v>
      </c>
      <c r="C817">
        <v>0</v>
      </c>
      <c r="D817">
        <v>0</v>
      </c>
      <c r="E817">
        <v>7613.0666666666602</v>
      </c>
      <c r="F817">
        <v>1000</v>
      </c>
      <c r="G817">
        <v>1420.63333333333</v>
      </c>
      <c r="H817">
        <v>55978.0666666666</v>
      </c>
      <c r="I817" t="s">
        <v>17</v>
      </c>
    </row>
    <row r="818" spans="1:9" x14ac:dyDescent="0.25">
      <c r="A818">
        <v>80</v>
      </c>
      <c r="B818">
        <v>1927.0388888888799</v>
      </c>
      <c r="C818">
        <v>0</v>
      </c>
      <c r="D818">
        <v>0</v>
      </c>
      <c r="E818">
        <v>7723.1</v>
      </c>
      <c r="F818">
        <v>1000</v>
      </c>
      <c r="G818">
        <v>1420.63333333333</v>
      </c>
      <c r="H818">
        <v>63701.166666666599</v>
      </c>
      <c r="I818" t="s">
        <v>17</v>
      </c>
    </row>
    <row r="819" spans="1:9" x14ac:dyDescent="0.25">
      <c r="A819">
        <v>90</v>
      </c>
      <c r="B819">
        <v>1954.7833333333299</v>
      </c>
      <c r="C819">
        <v>0</v>
      </c>
      <c r="D819">
        <v>0</v>
      </c>
      <c r="E819">
        <v>7699.6</v>
      </c>
      <c r="F819">
        <v>1000</v>
      </c>
      <c r="G819">
        <v>1420.63333333333</v>
      </c>
      <c r="H819">
        <v>71400.766666666605</v>
      </c>
      <c r="I819" t="s">
        <v>17</v>
      </c>
    </row>
    <row r="820" spans="1:9" x14ac:dyDescent="0.25">
      <c r="A820">
        <v>100</v>
      </c>
      <c r="B820">
        <v>1956.9555555555501</v>
      </c>
      <c r="C820">
        <v>0</v>
      </c>
      <c r="D820">
        <v>0</v>
      </c>
      <c r="E820">
        <v>7462.1666666666597</v>
      </c>
      <c r="F820">
        <v>1000</v>
      </c>
      <c r="G820">
        <v>1420.63333333333</v>
      </c>
      <c r="H820">
        <v>78862.933333333305</v>
      </c>
      <c r="I820" t="s">
        <v>17</v>
      </c>
    </row>
    <row r="821" spans="1:9" x14ac:dyDescent="0.25">
      <c r="A821">
        <v>110</v>
      </c>
      <c r="B821">
        <v>1972.93888888888</v>
      </c>
      <c r="C821">
        <v>0</v>
      </c>
      <c r="D821">
        <v>0</v>
      </c>
      <c r="E821">
        <v>7536.2666666666601</v>
      </c>
      <c r="F821">
        <v>1000</v>
      </c>
      <c r="G821">
        <v>1420.63333333333</v>
      </c>
      <c r="H821">
        <v>86399.2</v>
      </c>
      <c r="I821" t="s">
        <v>17</v>
      </c>
    </row>
    <row r="822" spans="1:9" x14ac:dyDescent="0.25">
      <c r="A822">
        <v>120</v>
      </c>
      <c r="B822">
        <v>1949.5833333333301</v>
      </c>
      <c r="C822">
        <v>0</v>
      </c>
      <c r="D822">
        <v>0</v>
      </c>
      <c r="E822">
        <v>8039.1666666666597</v>
      </c>
      <c r="F822">
        <v>1000</v>
      </c>
      <c r="G822">
        <v>1420.63333333333</v>
      </c>
      <c r="H822">
        <v>94438.366666666596</v>
      </c>
      <c r="I822" t="s">
        <v>17</v>
      </c>
    </row>
    <row r="823" spans="1:9" x14ac:dyDescent="0.25">
      <c r="A823">
        <v>130</v>
      </c>
      <c r="B823">
        <v>1944.5388888888799</v>
      </c>
      <c r="C823">
        <v>0</v>
      </c>
      <c r="D823">
        <v>0</v>
      </c>
      <c r="E823">
        <v>7971.6333333333296</v>
      </c>
      <c r="F823">
        <v>1000</v>
      </c>
      <c r="G823">
        <v>1420.63333333333</v>
      </c>
      <c r="H823">
        <v>102410</v>
      </c>
      <c r="I823" t="s">
        <v>17</v>
      </c>
    </row>
    <row r="824" spans="1:9" x14ac:dyDescent="0.25">
      <c r="A824">
        <v>140</v>
      </c>
      <c r="B824">
        <v>1993.49444444444</v>
      </c>
      <c r="C824">
        <v>0</v>
      </c>
      <c r="D824">
        <v>0</v>
      </c>
      <c r="E824">
        <v>8144.9333333333298</v>
      </c>
      <c r="F824">
        <v>1000</v>
      </c>
      <c r="G824">
        <v>1420.63333333333</v>
      </c>
      <c r="H824">
        <v>110554.933333333</v>
      </c>
      <c r="I824" t="s">
        <v>17</v>
      </c>
    </row>
    <row r="825" spans="1:9" x14ac:dyDescent="0.25">
      <c r="A825">
        <v>150</v>
      </c>
      <c r="B825">
        <v>1960.7111111111101</v>
      </c>
      <c r="C825">
        <v>0</v>
      </c>
      <c r="D825">
        <v>0</v>
      </c>
      <c r="E825">
        <v>7890</v>
      </c>
      <c r="F825">
        <v>1000</v>
      </c>
      <c r="G825">
        <v>1420.63333333333</v>
      </c>
      <c r="H825">
        <v>118444.933333333</v>
      </c>
      <c r="I825" t="s">
        <v>17</v>
      </c>
    </row>
    <row r="826" spans="1:9" x14ac:dyDescent="0.25">
      <c r="A826">
        <v>160</v>
      </c>
      <c r="B826">
        <v>1963.5944444444399</v>
      </c>
      <c r="C826">
        <v>0</v>
      </c>
      <c r="D826">
        <v>0</v>
      </c>
      <c r="E826">
        <v>7732.8333333333303</v>
      </c>
      <c r="F826">
        <v>1000</v>
      </c>
      <c r="G826">
        <v>1420.63333333333</v>
      </c>
      <c r="H826">
        <v>126177.76666666599</v>
      </c>
      <c r="I826" t="s">
        <v>17</v>
      </c>
    </row>
    <row r="827" spans="1:9" x14ac:dyDescent="0.25">
      <c r="A827">
        <v>170</v>
      </c>
      <c r="B827">
        <v>2000.07222222222</v>
      </c>
      <c r="C827">
        <v>0</v>
      </c>
      <c r="D827">
        <v>0</v>
      </c>
      <c r="E827">
        <v>8135.0666666666602</v>
      </c>
      <c r="F827">
        <v>1000</v>
      </c>
      <c r="G827">
        <v>1420.63333333333</v>
      </c>
      <c r="H827">
        <v>134312.83333333299</v>
      </c>
      <c r="I827" t="s">
        <v>17</v>
      </c>
    </row>
    <row r="828" spans="1:9" x14ac:dyDescent="0.25">
      <c r="A828">
        <v>180</v>
      </c>
      <c r="B828">
        <v>1981.5444444444399</v>
      </c>
      <c r="C828">
        <v>0</v>
      </c>
      <c r="D828">
        <v>0</v>
      </c>
      <c r="E828">
        <v>8039.9</v>
      </c>
      <c r="F828">
        <v>1000</v>
      </c>
      <c r="G828">
        <v>1420.63333333333</v>
      </c>
      <c r="H828">
        <v>142352.73333333299</v>
      </c>
      <c r="I828" t="s">
        <v>17</v>
      </c>
    </row>
    <row r="829" spans="1:9" x14ac:dyDescent="0.25">
      <c r="A829">
        <v>190</v>
      </c>
      <c r="B829">
        <v>2036.4833333333299</v>
      </c>
      <c r="C829">
        <v>0</v>
      </c>
      <c r="D829">
        <v>0</v>
      </c>
      <c r="E829">
        <v>7620.7333333333299</v>
      </c>
      <c r="F829">
        <v>1000</v>
      </c>
      <c r="G829">
        <v>1420.63333333333</v>
      </c>
      <c r="H829">
        <v>149973.46666666601</v>
      </c>
      <c r="I829" t="s">
        <v>17</v>
      </c>
    </row>
    <row r="830" spans="1:9" x14ac:dyDescent="0.25">
      <c r="A830">
        <v>200</v>
      </c>
      <c r="B830">
        <v>2056.1</v>
      </c>
      <c r="C830">
        <v>0</v>
      </c>
      <c r="D830">
        <v>0</v>
      </c>
      <c r="E830">
        <v>7914.7</v>
      </c>
      <c r="F830">
        <v>1000</v>
      </c>
      <c r="G830">
        <v>1420.63333333333</v>
      </c>
      <c r="H830">
        <v>157888.16666666599</v>
      </c>
      <c r="I830" t="s">
        <v>17</v>
      </c>
    </row>
    <row r="831" spans="1:9" x14ac:dyDescent="0.25">
      <c r="A831">
        <v>210</v>
      </c>
      <c r="B831">
        <v>1996.63888888888</v>
      </c>
      <c r="C831">
        <v>0</v>
      </c>
      <c r="D831">
        <v>0</v>
      </c>
      <c r="E831">
        <v>8015</v>
      </c>
      <c r="F831">
        <v>1000</v>
      </c>
      <c r="G831">
        <v>1420.63333333333</v>
      </c>
      <c r="H831">
        <v>165903.16666666599</v>
      </c>
      <c r="I831" t="s">
        <v>17</v>
      </c>
    </row>
    <row r="832" spans="1:9" x14ac:dyDescent="0.25">
      <c r="A832">
        <v>220</v>
      </c>
      <c r="B832">
        <v>2070.2833333333301</v>
      </c>
      <c r="C832">
        <v>0</v>
      </c>
      <c r="D832">
        <v>0</v>
      </c>
      <c r="E832">
        <v>7619.4666666666599</v>
      </c>
      <c r="F832">
        <v>1000</v>
      </c>
      <c r="G832">
        <v>1420.63333333333</v>
      </c>
      <c r="H832">
        <v>173522.63333333301</v>
      </c>
      <c r="I832" t="s">
        <v>17</v>
      </c>
    </row>
    <row r="833" spans="1:9" x14ac:dyDescent="0.25">
      <c r="A833">
        <v>230</v>
      </c>
      <c r="B833">
        <v>2032.67777777777</v>
      </c>
      <c r="C833">
        <v>0</v>
      </c>
      <c r="D833">
        <v>0</v>
      </c>
      <c r="E833">
        <v>7595.1</v>
      </c>
      <c r="F833">
        <v>1000</v>
      </c>
      <c r="G833">
        <v>1420.63333333333</v>
      </c>
      <c r="H833">
        <v>181117.73333333299</v>
      </c>
      <c r="I833" t="s">
        <v>17</v>
      </c>
    </row>
    <row r="834" spans="1:9" x14ac:dyDescent="0.25">
      <c r="A834">
        <v>240</v>
      </c>
      <c r="B834">
        <v>2063.2055555555498</v>
      </c>
      <c r="C834">
        <v>0</v>
      </c>
      <c r="D834">
        <v>0</v>
      </c>
      <c r="E834">
        <v>7952.5333333333301</v>
      </c>
      <c r="F834">
        <v>1000</v>
      </c>
      <c r="G834">
        <v>1420.63333333333</v>
      </c>
      <c r="H834">
        <v>189070.26666666599</v>
      </c>
      <c r="I834" t="s">
        <v>17</v>
      </c>
    </row>
    <row r="835" spans="1:9" x14ac:dyDescent="0.25">
      <c r="A835">
        <v>250</v>
      </c>
      <c r="B835">
        <v>1980.32222222222</v>
      </c>
      <c r="C835">
        <v>0</v>
      </c>
      <c r="D835">
        <v>0</v>
      </c>
      <c r="E835">
        <v>7470.2</v>
      </c>
      <c r="F835">
        <v>1000</v>
      </c>
      <c r="G835">
        <v>1420.63333333333</v>
      </c>
      <c r="H835">
        <v>196540.46666666601</v>
      </c>
      <c r="I835" t="s">
        <v>17</v>
      </c>
    </row>
    <row r="836" spans="1:9" x14ac:dyDescent="0.25">
      <c r="A836">
        <v>260</v>
      </c>
      <c r="B836">
        <v>1992.4833333333299</v>
      </c>
      <c r="C836">
        <v>0</v>
      </c>
      <c r="D836">
        <v>0</v>
      </c>
      <c r="E836">
        <v>7718.2</v>
      </c>
      <c r="F836">
        <v>1000</v>
      </c>
      <c r="G836">
        <v>1420.63333333333</v>
      </c>
      <c r="H836">
        <v>204258.66666666599</v>
      </c>
      <c r="I836" t="s">
        <v>17</v>
      </c>
    </row>
    <row r="837" spans="1:9" x14ac:dyDescent="0.25">
      <c r="A837">
        <v>270</v>
      </c>
      <c r="B837">
        <v>2012.7</v>
      </c>
      <c r="C837">
        <v>0</v>
      </c>
      <c r="D837">
        <v>0</v>
      </c>
      <c r="E837">
        <v>7823.8</v>
      </c>
      <c r="F837">
        <v>1000</v>
      </c>
      <c r="G837">
        <v>1420.63333333333</v>
      </c>
      <c r="H837">
        <v>212082.46666666601</v>
      </c>
      <c r="I837" t="s">
        <v>17</v>
      </c>
    </row>
    <row r="838" spans="1:9" x14ac:dyDescent="0.25">
      <c r="A838">
        <v>280</v>
      </c>
      <c r="B838">
        <v>2004.88888888888</v>
      </c>
      <c r="C838">
        <v>0</v>
      </c>
      <c r="D838">
        <v>0</v>
      </c>
      <c r="E838">
        <v>7201.3333333333303</v>
      </c>
      <c r="F838">
        <v>1000</v>
      </c>
      <c r="G838">
        <v>1420.63333333333</v>
      </c>
      <c r="H838">
        <v>219283.8</v>
      </c>
      <c r="I838" t="s">
        <v>17</v>
      </c>
    </row>
    <row r="839" spans="1:9" x14ac:dyDescent="0.25">
      <c r="A839">
        <v>290</v>
      </c>
      <c r="B839">
        <v>2002.7222222222199</v>
      </c>
      <c r="C839">
        <v>0</v>
      </c>
      <c r="D839">
        <v>0</v>
      </c>
      <c r="E839">
        <v>7892.4666666666599</v>
      </c>
      <c r="F839">
        <v>1000</v>
      </c>
      <c r="G839">
        <v>1420.63333333333</v>
      </c>
      <c r="H839">
        <v>227176.26666666599</v>
      </c>
      <c r="I839" t="s">
        <v>17</v>
      </c>
    </row>
    <row r="840" spans="1:9" x14ac:dyDescent="0.25">
      <c r="A840">
        <v>300</v>
      </c>
      <c r="B840">
        <v>2011.9611111111101</v>
      </c>
      <c r="C840">
        <v>0</v>
      </c>
      <c r="D840">
        <v>0</v>
      </c>
      <c r="E840">
        <v>7386.4666666666599</v>
      </c>
      <c r="F840">
        <v>1000</v>
      </c>
      <c r="G840">
        <v>1420.63333333333</v>
      </c>
      <c r="H840">
        <v>234562.73333333299</v>
      </c>
      <c r="I840" t="s">
        <v>17</v>
      </c>
    </row>
    <row r="841" spans="1:9" x14ac:dyDescent="0.25">
      <c r="A841">
        <v>310</v>
      </c>
      <c r="B841">
        <v>2032.6555555555501</v>
      </c>
      <c r="C841">
        <v>0</v>
      </c>
      <c r="D841">
        <v>0</v>
      </c>
      <c r="E841">
        <v>7954.2666666666601</v>
      </c>
      <c r="F841">
        <v>1000</v>
      </c>
      <c r="G841">
        <v>1420.63333333333</v>
      </c>
      <c r="H841">
        <v>242517</v>
      </c>
      <c r="I841" t="s">
        <v>17</v>
      </c>
    </row>
    <row r="842" spans="1:9" x14ac:dyDescent="0.25">
      <c r="A842">
        <v>320</v>
      </c>
      <c r="B842">
        <v>2013.6111111111099</v>
      </c>
      <c r="C842">
        <v>0</v>
      </c>
      <c r="D842">
        <v>0</v>
      </c>
      <c r="E842">
        <v>7127.9666666666599</v>
      </c>
      <c r="F842">
        <v>1000</v>
      </c>
      <c r="G842">
        <v>1420.63333333333</v>
      </c>
      <c r="H842">
        <v>249644.96666666601</v>
      </c>
      <c r="I842" t="s">
        <v>17</v>
      </c>
    </row>
    <row r="843" spans="1:9" x14ac:dyDescent="0.25">
      <c r="A843">
        <v>330</v>
      </c>
      <c r="B843">
        <v>2101.0444444444402</v>
      </c>
      <c r="C843">
        <v>0</v>
      </c>
      <c r="D843">
        <v>0</v>
      </c>
      <c r="E843">
        <v>7802.7666666666601</v>
      </c>
      <c r="F843">
        <v>1000</v>
      </c>
      <c r="G843">
        <v>1420.63333333333</v>
      </c>
      <c r="H843">
        <v>257447.73333333299</v>
      </c>
      <c r="I843" t="s">
        <v>17</v>
      </c>
    </row>
    <row r="844" spans="1:9" x14ac:dyDescent="0.25">
      <c r="A844">
        <v>340</v>
      </c>
      <c r="B844">
        <v>2043.62777777777</v>
      </c>
      <c r="C844">
        <v>0</v>
      </c>
      <c r="D844">
        <v>0</v>
      </c>
      <c r="E844">
        <v>7974.6333333333296</v>
      </c>
      <c r="F844">
        <v>1000</v>
      </c>
      <c r="G844">
        <v>1420.63333333333</v>
      </c>
      <c r="H844">
        <v>265422.366666666</v>
      </c>
      <c r="I844" t="s">
        <v>17</v>
      </c>
    </row>
    <row r="845" spans="1:9" x14ac:dyDescent="0.25">
      <c r="A845">
        <v>350</v>
      </c>
      <c r="B845">
        <v>2099.0444444444402</v>
      </c>
      <c r="C845">
        <v>0</v>
      </c>
      <c r="D845">
        <v>0</v>
      </c>
      <c r="E845">
        <v>7869.4333333333298</v>
      </c>
      <c r="F845">
        <v>1000</v>
      </c>
      <c r="G845">
        <v>1420.63333333333</v>
      </c>
      <c r="H845">
        <v>273291.8</v>
      </c>
      <c r="I845" t="s">
        <v>17</v>
      </c>
    </row>
    <row r="846" spans="1:9" x14ac:dyDescent="0.25">
      <c r="A846">
        <v>360</v>
      </c>
      <c r="B846">
        <v>2133.4833333333299</v>
      </c>
      <c r="C846">
        <v>0</v>
      </c>
      <c r="D846">
        <v>0</v>
      </c>
      <c r="E846">
        <v>7547.1</v>
      </c>
      <c r="F846">
        <v>1000</v>
      </c>
      <c r="G846">
        <v>1420.63333333333</v>
      </c>
      <c r="H846">
        <v>280838.90000000002</v>
      </c>
      <c r="I846" t="s">
        <v>17</v>
      </c>
    </row>
    <row r="847" spans="1:9" x14ac:dyDescent="0.25">
      <c r="A847">
        <v>370</v>
      </c>
      <c r="B847">
        <v>2146.6666666666601</v>
      </c>
      <c r="C847">
        <v>0</v>
      </c>
      <c r="D847">
        <v>0</v>
      </c>
      <c r="E847">
        <v>7762.3333333333303</v>
      </c>
      <c r="F847">
        <v>1000</v>
      </c>
      <c r="G847">
        <v>1420.63333333333</v>
      </c>
      <c r="H847">
        <v>288601.23333333299</v>
      </c>
      <c r="I847" t="s">
        <v>17</v>
      </c>
    </row>
    <row r="848" spans="1:9" x14ac:dyDescent="0.25">
      <c r="A848">
        <v>380</v>
      </c>
      <c r="B848">
        <v>2151.74444444444</v>
      </c>
      <c r="C848">
        <v>0</v>
      </c>
      <c r="D848">
        <v>0</v>
      </c>
      <c r="E848">
        <v>7853.6</v>
      </c>
      <c r="F848">
        <v>1000</v>
      </c>
      <c r="G848">
        <v>1420.63333333333</v>
      </c>
      <c r="H848">
        <v>296454.83333333302</v>
      </c>
      <c r="I848" t="s">
        <v>17</v>
      </c>
    </row>
    <row r="849" spans="1:9" x14ac:dyDescent="0.25">
      <c r="A849">
        <v>390</v>
      </c>
      <c r="B849">
        <v>2152.3388888888799</v>
      </c>
      <c r="C849">
        <v>0</v>
      </c>
      <c r="D849">
        <v>0</v>
      </c>
      <c r="E849">
        <v>7908.8333333333303</v>
      </c>
      <c r="F849">
        <v>1000</v>
      </c>
      <c r="G849">
        <v>1420.63333333333</v>
      </c>
      <c r="H849">
        <v>304363.66666666599</v>
      </c>
      <c r="I849" t="s">
        <v>17</v>
      </c>
    </row>
    <row r="850" spans="1:9" x14ac:dyDescent="0.25">
      <c r="A850">
        <v>400</v>
      </c>
      <c r="B850">
        <v>2162.9111111111101</v>
      </c>
      <c r="C850">
        <v>0</v>
      </c>
      <c r="D850">
        <v>0</v>
      </c>
      <c r="E850">
        <v>7747.1</v>
      </c>
      <c r="F850">
        <v>1000</v>
      </c>
      <c r="G850">
        <v>1420.63333333333</v>
      </c>
      <c r="H850">
        <v>312110.76666666602</v>
      </c>
      <c r="I850" t="s">
        <v>17</v>
      </c>
    </row>
    <row r="851" spans="1:9" x14ac:dyDescent="0.25">
      <c r="A851">
        <v>410</v>
      </c>
      <c r="B851">
        <v>2164.6833333333302</v>
      </c>
      <c r="C851">
        <v>0</v>
      </c>
      <c r="D851">
        <v>0</v>
      </c>
      <c r="E851">
        <v>8038.1</v>
      </c>
      <c r="F851">
        <v>1000</v>
      </c>
      <c r="G851">
        <v>1420.63333333333</v>
      </c>
      <c r="H851">
        <v>320148.866666666</v>
      </c>
      <c r="I851" t="s">
        <v>17</v>
      </c>
    </row>
    <row r="852" spans="1:9" x14ac:dyDescent="0.25">
      <c r="A852">
        <v>420</v>
      </c>
      <c r="B852">
        <v>2200.63333333333</v>
      </c>
      <c r="C852">
        <v>0</v>
      </c>
      <c r="D852">
        <v>0</v>
      </c>
      <c r="E852">
        <v>7762.8</v>
      </c>
      <c r="F852">
        <v>1000</v>
      </c>
      <c r="G852">
        <v>1420.63333333333</v>
      </c>
      <c r="H852">
        <v>327911.66666666599</v>
      </c>
      <c r="I852" t="s">
        <v>17</v>
      </c>
    </row>
    <row r="853" spans="1:9" x14ac:dyDescent="0.25">
      <c r="A853">
        <v>430</v>
      </c>
      <c r="B853">
        <v>2246.8000000000002</v>
      </c>
      <c r="C853">
        <v>0</v>
      </c>
      <c r="D853">
        <v>0</v>
      </c>
      <c r="E853">
        <v>7804.1</v>
      </c>
      <c r="F853">
        <v>1000</v>
      </c>
      <c r="G853">
        <v>1420.63333333333</v>
      </c>
      <c r="H853">
        <v>335715.76666666602</v>
      </c>
      <c r="I853" t="s">
        <v>17</v>
      </c>
    </row>
    <row r="854" spans="1:9" x14ac:dyDescent="0.25">
      <c r="A854">
        <v>440</v>
      </c>
      <c r="B854">
        <v>2285.1</v>
      </c>
      <c r="C854">
        <v>0</v>
      </c>
      <c r="D854">
        <v>0</v>
      </c>
      <c r="E854">
        <v>7744.2</v>
      </c>
      <c r="F854">
        <v>1000</v>
      </c>
      <c r="G854">
        <v>1420.63333333333</v>
      </c>
      <c r="H854">
        <v>343459.96666666598</v>
      </c>
      <c r="I854" t="s">
        <v>17</v>
      </c>
    </row>
    <row r="855" spans="1:9" x14ac:dyDescent="0.25">
      <c r="A855">
        <v>450</v>
      </c>
      <c r="B855">
        <v>2257.3222222222198</v>
      </c>
      <c r="C855">
        <v>0</v>
      </c>
      <c r="D855">
        <v>0</v>
      </c>
      <c r="E855">
        <v>8128.4</v>
      </c>
      <c r="F855">
        <v>1000</v>
      </c>
      <c r="G855">
        <v>1420.63333333333</v>
      </c>
      <c r="H855">
        <v>351588.366666666</v>
      </c>
      <c r="I855" t="s">
        <v>17</v>
      </c>
    </row>
    <row r="856" spans="1:9" x14ac:dyDescent="0.25">
      <c r="A856">
        <v>460</v>
      </c>
      <c r="B856">
        <v>2375.3555555555499</v>
      </c>
      <c r="C856">
        <v>0</v>
      </c>
      <c r="D856">
        <v>0</v>
      </c>
      <c r="E856">
        <v>8249.1333333333296</v>
      </c>
      <c r="F856">
        <v>1000</v>
      </c>
      <c r="G856">
        <v>1420.63333333333</v>
      </c>
      <c r="H856">
        <v>359837.5</v>
      </c>
      <c r="I856" t="s">
        <v>17</v>
      </c>
    </row>
    <row r="857" spans="1:9" x14ac:dyDescent="0.25">
      <c r="A857">
        <v>470</v>
      </c>
      <c r="B857">
        <v>2268.5555555555502</v>
      </c>
      <c r="C857">
        <v>0</v>
      </c>
      <c r="D857">
        <v>0</v>
      </c>
      <c r="E857">
        <v>8221.1666666666606</v>
      </c>
      <c r="F857">
        <v>1000</v>
      </c>
      <c r="G857">
        <v>1420.63333333333</v>
      </c>
      <c r="H857">
        <v>368058.66666666599</v>
      </c>
      <c r="I857" t="s">
        <v>17</v>
      </c>
    </row>
    <row r="858" spans="1:9" x14ac:dyDescent="0.25">
      <c r="A858">
        <v>480</v>
      </c>
      <c r="B858">
        <v>2335.8388888888799</v>
      </c>
      <c r="C858">
        <v>0</v>
      </c>
      <c r="D858">
        <v>0</v>
      </c>
      <c r="E858">
        <v>7703.3</v>
      </c>
      <c r="F858">
        <v>1000</v>
      </c>
      <c r="G858">
        <v>1420.63333333333</v>
      </c>
      <c r="H858">
        <v>375761.96666666598</v>
      </c>
      <c r="I858" t="s">
        <v>17</v>
      </c>
    </row>
    <row r="859" spans="1:9" x14ac:dyDescent="0.25">
      <c r="A859">
        <v>490</v>
      </c>
      <c r="B859">
        <v>2480.0833333333298</v>
      </c>
      <c r="C859">
        <v>0</v>
      </c>
      <c r="D859">
        <v>0</v>
      </c>
      <c r="E859">
        <v>8468</v>
      </c>
      <c r="F859">
        <v>1000</v>
      </c>
      <c r="G859">
        <v>1420.63333333333</v>
      </c>
      <c r="H859">
        <v>384229.96666666598</v>
      </c>
      <c r="I859" t="s">
        <v>17</v>
      </c>
    </row>
    <row r="860" spans="1:9" x14ac:dyDescent="0.25">
      <c r="A860">
        <v>500</v>
      </c>
      <c r="B860">
        <v>2421.1833333333302</v>
      </c>
      <c r="C860">
        <v>0</v>
      </c>
      <c r="D860">
        <v>0</v>
      </c>
      <c r="E860">
        <v>7870.7333333333299</v>
      </c>
      <c r="F860">
        <v>1000</v>
      </c>
      <c r="G860">
        <v>1420.63333333333</v>
      </c>
      <c r="H860">
        <v>392100.7</v>
      </c>
      <c r="I860" t="s">
        <v>17</v>
      </c>
    </row>
    <row r="861" spans="1:9" x14ac:dyDescent="0.25">
      <c r="A861">
        <v>510</v>
      </c>
      <c r="B861">
        <v>2442.2666666666601</v>
      </c>
      <c r="C861">
        <v>0</v>
      </c>
      <c r="D861">
        <v>0</v>
      </c>
      <c r="E861">
        <v>8284.6666666666606</v>
      </c>
      <c r="F861">
        <v>1000</v>
      </c>
      <c r="G861">
        <v>1420.63333333333</v>
      </c>
      <c r="H861">
        <v>400385.366666666</v>
      </c>
      <c r="I861" t="s">
        <v>17</v>
      </c>
    </row>
    <row r="862" spans="1:9" x14ac:dyDescent="0.25">
      <c r="A862">
        <v>520</v>
      </c>
      <c r="B862">
        <v>2429.0166666666601</v>
      </c>
      <c r="C862">
        <v>0</v>
      </c>
      <c r="D862">
        <v>0</v>
      </c>
      <c r="E862">
        <v>8167.5333333333301</v>
      </c>
      <c r="F862">
        <v>1000</v>
      </c>
      <c r="G862">
        <v>1420.63333333333</v>
      </c>
      <c r="H862">
        <v>408552.9</v>
      </c>
      <c r="I862" t="s">
        <v>17</v>
      </c>
    </row>
    <row r="863" spans="1:9" x14ac:dyDescent="0.25">
      <c r="A863">
        <v>530</v>
      </c>
      <c r="B863">
        <v>2452.1999999999998</v>
      </c>
      <c r="C863">
        <v>0</v>
      </c>
      <c r="D863">
        <v>0</v>
      </c>
      <c r="E863">
        <v>7948.2666666666601</v>
      </c>
      <c r="F863">
        <v>1000</v>
      </c>
      <c r="G863">
        <v>1420.63333333333</v>
      </c>
      <c r="H863">
        <v>416501.16666666599</v>
      </c>
      <c r="I863" t="s">
        <v>17</v>
      </c>
    </row>
    <row r="864" spans="1:9" x14ac:dyDescent="0.25">
      <c r="A864">
        <v>540</v>
      </c>
      <c r="B864">
        <v>2431.6611111111101</v>
      </c>
      <c r="C864">
        <v>0</v>
      </c>
      <c r="D864">
        <v>0</v>
      </c>
      <c r="E864">
        <v>8184.0666666666602</v>
      </c>
      <c r="F864">
        <v>1000</v>
      </c>
      <c r="G864">
        <v>1420.63333333333</v>
      </c>
      <c r="H864">
        <v>424685.23333333299</v>
      </c>
      <c r="I864" t="s">
        <v>17</v>
      </c>
    </row>
    <row r="865" spans="1:9" x14ac:dyDescent="0.25">
      <c r="A865">
        <v>550</v>
      </c>
      <c r="B865">
        <v>2529.1611111111101</v>
      </c>
      <c r="C865">
        <v>0</v>
      </c>
      <c r="D865">
        <v>0</v>
      </c>
      <c r="E865">
        <v>8205.8333333333303</v>
      </c>
      <c r="F865">
        <v>1000</v>
      </c>
      <c r="G865">
        <v>1420.63333333333</v>
      </c>
      <c r="H865">
        <v>432891.06666666601</v>
      </c>
      <c r="I865" t="s">
        <v>17</v>
      </c>
    </row>
    <row r="866" spans="1:9" x14ac:dyDescent="0.25">
      <c r="A866">
        <v>560</v>
      </c>
      <c r="B866">
        <v>2546.5555555555502</v>
      </c>
      <c r="C866">
        <v>0</v>
      </c>
      <c r="D866">
        <v>0</v>
      </c>
      <c r="E866">
        <v>8606.1</v>
      </c>
      <c r="F866">
        <v>1000</v>
      </c>
      <c r="G866">
        <v>1420.63333333333</v>
      </c>
      <c r="H866">
        <v>441497.16666666599</v>
      </c>
      <c r="I866" t="s">
        <v>17</v>
      </c>
    </row>
    <row r="867" spans="1:9" x14ac:dyDescent="0.25">
      <c r="A867">
        <v>570</v>
      </c>
      <c r="B867">
        <v>2545.2833333333301</v>
      </c>
      <c r="C867">
        <v>0</v>
      </c>
      <c r="D867">
        <v>0</v>
      </c>
      <c r="E867">
        <v>8324.2666666666591</v>
      </c>
      <c r="F867">
        <v>1000</v>
      </c>
      <c r="G867">
        <v>1420.63333333333</v>
      </c>
      <c r="H867">
        <v>449821.433333333</v>
      </c>
      <c r="I867" t="s">
        <v>17</v>
      </c>
    </row>
    <row r="868" spans="1:9" x14ac:dyDescent="0.25">
      <c r="A868">
        <v>580</v>
      </c>
      <c r="B868">
        <v>2499.1777777777702</v>
      </c>
      <c r="C868">
        <v>0</v>
      </c>
      <c r="D868">
        <v>0</v>
      </c>
      <c r="E868">
        <v>8596.4333333333307</v>
      </c>
      <c r="F868">
        <v>1000</v>
      </c>
      <c r="G868">
        <v>1420.63333333333</v>
      </c>
      <c r="H868">
        <v>458417.866666666</v>
      </c>
      <c r="I868" t="s">
        <v>17</v>
      </c>
    </row>
    <row r="869" spans="1:9" x14ac:dyDescent="0.25">
      <c r="A869">
        <v>590</v>
      </c>
      <c r="B869">
        <v>2587.6611111111101</v>
      </c>
      <c r="C869">
        <v>0</v>
      </c>
      <c r="D869">
        <v>0</v>
      </c>
      <c r="E869">
        <v>8260</v>
      </c>
      <c r="F869">
        <v>1000</v>
      </c>
      <c r="G869">
        <v>1420.63333333333</v>
      </c>
      <c r="H869">
        <v>466677.866666666</v>
      </c>
      <c r="I869" t="s">
        <v>17</v>
      </c>
    </row>
    <row r="870" spans="1:9" x14ac:dyDescent="0.25">
      <c r="A870">
        <v>600</v>
      </c>
      <c r="B870">
        <v>2526.6611111111101</v>
      </c>
      <c r="C870">
        <v>0</v>
      </c>
      <c r="D870">
        <v>0</v>
      </c>
      <c r="E870">
        <v>8961.7333333333299</v>
      </c>
      <c r="F870">
        <v>1000</v>
      </c>
      <c r="G870">
        <v>1420.63333333333</v>
      </c>
      <c r="H870">
        <v>475639.6</v>
      </c>
      <c r="I870" t="s">
        <v>17</v>
      </c>
    </row>
    <row r="871" spans="1:9" x14ac:dyDescent="0.25">
      <c r="A871">
        <v>610</v>
      </c>
      <c r="B871">
        <v>2650.4555555555498</v>
      </c>
      <c r="C871">
        <v>0</v>
      </c>
      <c r="D871">
        <v>0</v>
      </c>
      <c r="E871">
        <v>8245.7999999999993</v>
      </c>
      <c r="F871">
        <v>1000</v>
      </c>
      <c r="G871">
        <v>1420.63333333333</v>
      </c>
      <c r="H871">
        <v>483885.39999999898</v>
      </c>
      <c r="I871" t="s">
        <v>17</v>
      </c>
    </row>
    <row r="872" spans="1:9" x14ac:dyDescent="0.25">
      <c r="A872">
        <v>620</v>
      </c>
      <c r="B872">
        <v>2550.2722222222201</v>
      </c>
      <c r="C872">
        <v>0</v>
      </c>
      <c r="D872">
        <v>0</v>
      </c>
      <c r="E872">
        <v>8698.4666666666599</v>
      </c>
      <c r="F872">
        <v>1000</v>
      </c>
      <c r="G872">
        <v>1420.63333333333</v>
      </c>
      <c r="H872">
        <v>492583.866666666</v>
      </c>
      <c r="I872" t="s">
        <v>17</v>
      </c>
    </row>
    <row r="873" spans="1:9" x14ac:dyDescent="0.25">
      <c r="A873">
        <v>630</v>
      </c>
      <c r="B873">
        <v>2562.2222222222199</v>
      </c>
      <c r="C873">
        <v>0</v>
      </c>
      <c r="D873">
        <v>0</v>
      </c>
      <c r="E873">
        <v>8165.6333333333296</v>
      </c>
      <c r="F873">
        <v>1000</v>
      </c>
      <c r="G873">
        <v>1420.63333333333</v>
      </c>
      <c r="H873">
        <v>500749.5</v>
      </c>
      <c r="I873" t="s">
        <v>17</v>
      </c>
    </row>
    <row r="874" spans="1:9" x14ac:dyDescent="0.25">
      <c r="A874">
        <v>640</v>
      </c>
      <c r="B874">
        <v>2595.4055555555501</v>
      </c>
      <c r="C874">
        <v>0</v>
      </c>
      <c r="D874">
        <v>0</v>
      </c>
      <c r="E874">
        <v>8717.2666666666591</v>
      </c>
      <c r="F874">
        <v>1000</v>
      </c>
      <c r="G874">
        <v>1420.63333333333</v>
      </c>
      <c r="H874">
        <v>509466.76666666602</v>
      </c>
      <c r="I874" t="s">
        <v>17</v>
      </c>
    </row>
    <row r="875" spans="1:9" x14ac:dyDescent="0.25">
      <c r="A875">
        <v>650</v>
      </c>
      <c r="B875">
        <v>2608.85</v>
      </c>
      <c r="C875">
        <v>0</v>
      </c>
      <c r="D875">
        <v>0</v>
      </c>
      <c r="E875">
        <v>8328.5</v>
      </c>
      <c r="F875">
        <v>1000</v>
      </c>
      <c r="G875">
        <v>1420.63333333333</v>
      </c>
      <c r="H875">
        <v>517795.26666666602</v>
      </c>
      <c r="I875" t="s">
        <v>17</v>
      </c>
    </row>
    <row r="876" spans="1:9" x14ac:dyDescent="0.25">
      <c r="A876">
        <v>660</v>
      </c>
      <c r="B876">
        <v>2621.8611111111099</v>
      </c>
      <c r="C876">
        <v>0</v>
      </c>
      <c r="D876">
        <v>0</v>
      </c>
      <c r="E876">
        <v>8353.8666666666595</v>
      </c>
      <c r="F876">
        <v>1000</v>
      </c>
      <c r="G876">
        <v>1420.63333333333</v>
      </c>
      <c r="H876">
        <v>526149.13333333295</v>
      </c>
      <c r="I876" t="s">
        <v>17</v>
      </c>
    </row>
    <row r="877" spans="1:9" x14ac:dyDescent="0.25">
      <c r="A877">
        <v>670</v>
      </c>
      <c r="B877">
        <v>2707.6055555555499</v>
      </c>
      <c r="C877">
        <v>0</v>
      </c>
      <c r="D877">
        <v>0</v>
      </c>
      <c r="E877">
        <v>8022.3</v>
      </c>
      <c r="F877">
        <v>1000</v>
      </c>
      <c r="G877">
        <v>1420.63333333333</v>
      </c>
      <c r="H877">
        <v>534171.433333333</v>
      </c>
      <c r="I877" t="s">
        <v>17</v>
      </c>
    </row>
    <row r="878" spans="1:9" x14ac:dyDescent="0.25">
      <c r="A878">
        <v>680</v>
      </c>
      <c r="B878">
        <v>2612.01111111111</v>
      </c>
      <c r="C878">
        <v>0</v>
      </c>
      <c r="D878">
        <v>0</v>
      </c>
      <c r="E878">
        <v>8637.3333333333303</v>
      </c>
      <c r="F878">
        <v>1000</v>
      </c>
      <c r="G878">
        <v>1420.63333333333</v>
      </c>
      <c r="H878">
        <v>542808.76666666602</v>
      </c>
      <c r="I878" t="s">
        <v>17</v>
      </c>
    </row>
    <row r="879" spans="1:9" x14ac:dyDescent="0.25">
      <c r="A879">
        <v>690</v>
      </c>
      <c r="B879">
        <v>2537.5</v>
      </c>
      <c r="C879">
        <v>0</v>
      </c>
      <c r="D879">
        <v>0</v>
      </c>
      <c r="E879">
        <v>8510.5666666666602</v>
      </c>
      <c r="F879">
        <v>1000</v>
      </c>
      <c r="G879">
        <v>1420.63333333333</v>
      </c>
      <c r="H879">
        <v>551319.33333333302</v>
      </c>
      <c r="I879" t="s">
        <v>17</v>
      </c>
    </row>
    <row r="880" spans="1:9" x14ac:dyDescent="0.25">
      <c r="A880">
        <v>700</v>
      </c>
      <c r="B880">
        <v>2666.2166666666599</v>
      </c>
      <c r="C880">
        <v>0</v>
      </c>
      <c r="D880">
        <v>0</v>
      </c>
      <c r="E880">
        <v>8366.2333333333299</v>
      </c>
      <c r="F880">
        <v>1000</v>
      </c>
      <c r="G880">
        <v>1420.63333333333</v>
      </c>
      <c r="H880">
        <v>559685.56666666595</v>
      </c>
      <c r="I880" t="s">
        <v>17</v>
      </c>
    </row>
    <row r="881" spans="1:9" x14ac:dyDescent="0.25">
      <c r="A881">
        <v>710</v>
      </c>
      <c r="B881">
        <v>2613.4388888888798</v>
      </c>
      <c r="C881">
        <v>0</v>
      </c>
      <c r="D881">
        <v>0</v>
      </c>
      <c r="E881">
        <v>8936.1666666666606</v>
      </c>
      <c r="F881">
        <v>1000</v>
      </c>
      <c r="G881">
        <v>1420.63333333333</v>
      </c>
      <c r="H881">
        <v>568621.73333333305</v>
      </c>
      <c r="I881" t="s">
        <v>17</v>
      </c>
    </row>
    <row r="882" spans="1:9" x14ac:dyDescent="0.25">
      <c r="A882">
        <v>720</v>
      </c>
      <c r="B882">
        <v>2674.2277777777699</v>
      </c>
      <c r="C882">
        <v>0</v>
      </c>
      <c r="D882">
        <v>0</v>
      </c>
      <c r="E882">
        <v>8298.8333333333303</v>
      </c>
      <c r="F882">
        <v>1000</v>
      </c>
      <c r="G882">
        <v>1420.63333333333</v>
      </c>
      <c r="H882">
        <v>576920.56666666595</v>
      </c>
      <c r="I882" t="s">
        <v>17</v>
      </c>
    </row>
    <row r="883" spans="1:9" x14ac:dyDescent="0.25">
      <c r="A883">
        <v>730</v>
      </c>
      <c r="B883">
        <v>2617.3944444444401</v>
      </c>
      <c r="C883">
        <v>0</v>
      </c>
      <c r="D883">
        <v>0</v>
      </c>
      <c r="E883">
        <v>8312.4666666666599</v>
      </c>
      <c r="F883">
        <v>1000</v>
      </c>
      <c r="G883">
        <v>1420.63333333333</v>
      </c>
      <c r="H883">
        <v>585233.03333333298</v>
      </c>
      <c r="I883" t="s">
        <v>17</v>
      </c>
    </row>
    <row r="884" spans="1:9" x14ac:dyDescent="0.25">
      <c r="A884">
        <v>740</v>
      </c>
      <c r="B884">
        <v>2727.4833333333299</v>
      </c>
      <c r="C884">
        <v>0</v>
      </c>
      <c r="D884">
        <v>0</v>
      </c>
      <c r="E884">
        <v>8418.2999999999993</v>
      </c>
      <c r="F884">
        <v>1000</v>
      </c>
      <c r="G884">
        <v>1420.63333333333</v>
      </c>
      <c r="H884">
        <v>593651.33333333302</v>
      </c>
      <c r="I884" t="s">
        <v>17</v>
      </c>
    </row>
    <row r="885" spans="1:9" x14ac:dyDescent="0.25">
      <c r="A885">
        <v>750</v>
      </c>
      <c r="B885">
        <v>2681.4833333333299</v>
      </c>
      <c r="C885">
        <v>0</v>
      </c>
      <c r="D885">
        <v>0</v>
      </c>
      <c r="E885">
        <v>8608.4333333333307</v>
      </c>
      <c r="F885">
        <v>1000</v>
      </c>
      <c r="G885">
        <v>1420.63333333333</v>
      </c>
      <c r="H885">
        <v>602259.76666666602</v>
      </c>
      <c r="I885" t="s">
        <v>17</v>
      </c>
    </row>
    <row r="886" spans="1:9" x14ac:dyDescent="0.25">
      <c r="A886">
        <v>760</v>
      </c>
      <c r="B886">
        <v>2723.3166666666598</v>
      </c>
      <c r="C886">
        <v>0</v>
      </c>
      <c r="D886">
        <v>0</v>
      </c>
      <c r="E886">
        <v>8766.9666666666599</v>
      </c>
      <c r="F886">
        <v>1000</v>
      </c>
      <c r="G886">
        <v>1420.63333333333</v>
      </c>
      <c r="H886">
        <v>611026.73333333305</v>
      </c>
      <c r="I886" t="s">
        <v>17</v>
      </c>
    </row>
    <row r="887" spans="1:9" x14ac:dyDescent="0.25">
      <c r="A887">
        <v>770</v>
      </c>
      <c r="B887">
        <v>2731.3611111111099</v>
      </c>
      <c r="C887">
        <v>0</v>
      </c>
      <c r="D887">
        <v>0</v>
      </c>
      <c r="E887">
        <v>8446.5333333333292</v>
      </c>
      <c r="F887">
        <v>1000</v>
      </c>
      <c r="G887">
        <v>1420.63333333333</v>
      </c>
      <c r="H887">
        <v>619473.26666666602</v>
      </c>
      <c r="I887" t="s">
        <v>17</v>
      </c>
    </row>
    <row r="888" spans="1:9" x14ac:dyDescent="0.25">
      <c r="A888">
        <v>780</v>
      </c>
      <c r="B888">
        <v>2730.1111111111099</v>
      </c>
      <c r="C888">
        <v>0</v>
      </c>
      <c r="D888">
        <v>0</v>
      </c>
      <c r="E888">
        <v>8761.9666666666599</v>
      </c>
      <c r="F888">
        <v>1000</v>
      </c>
      <c r="G888">
        <v>1420.63333333333</v>
      </c>
      <c r="H888">
        <v>628235.23333333305</v>
      </c>
      <c r="I888" t="s">
        <v>17</v>
      </c>
    </row>
    <row r="889" spans="1:9" x14ac:dyDescent="0.25">
      <c r="A889">
        <v>790</v>
      </c>
      <c r="B889">
        <v>2700.3611111111099</v>
      </c>
      <c r="C889">
        <v>0</v>
      </c>
      <c r="D889">
        <v>0</v>
      </c>
      <c r="E889">
        <v>8401.3333333333303</v>
      </c>
      <c r="F889">
        <v>1000</v>
      </c>
      <c r="G889">
        <v>1420.63333333333</v>
      </c>
      <c r="H889">
        <v>636636.56666666595</v>
      </c>
      <c r="I889" t="s">
        <v>17</v>
      </c>
    </row>
    <row r="890" spans="1:9" x14ac:dyDescent="0.25">
      <c r="A890">
        <v>800</v>
      </c>
      <c r="B890">
        <v>2726.3333333333298</v>
      </c>
      <c r="C890">
        <v>0</v>
      </c>
      <c r="D890">
        <v>0</v>
      </c>
      <c r="E890">
        <v>8857.4333333333307</v>
      </c>
      <c r="F890">
        <v>1000</v>
      </c>
      <c r="G890">
        <v>1420.63333333333</v>
      </c>
      <c r="H890">
        <v>645494</v>
      </c>
      <c r="I890" t="s">
        <v>17</v>
      </c>
    </row>
    <row r="891" spans="1:9" x14ac:dyDescent="0.25">
      <c r="A891">
        <v>810</v>
      </c>
      <c r="B891">
        <v>2723.11666666666</v>
      </c>
      <c r="C891">
        <v>0</v>
      </c>
      <c r="D891">
        <v>0</v>
      </c>
      <c r="E891">
        <v>8651.6333333333296</v>
      </c>
      <c r="F891">
        <v>1000</v>
      </c>
      <c r="G891">
        <v>1420.63333333333</v>
      </c>
      <c r="H891">
        <v>654145.63333333295</v>
      </c>
      <c r="I891" t="s">
        <v>17</v>
      </c>
    </row>
    <row r="892" spans="1:9" x14ac:dyDescent="0.25">
      <c r="A892">
        <v>820</v>
      </c>
      <c r="B892">
        <v>2742.15</v>
      </c>
      <c r="C892">
        <v>0</v>
      </c>
      <c r="D892">
        <v>0</v>
      </c>
      <c r="E892">
        <v>8593.1666666666606</v>
      </c>
      <c r="F892">
        <v>1000</v>
      </c>
      <c r="G892">
        <v>1420.63333333333</v>
      </c>
      <c r="H892">
        <v>662738.80000000005</v>
      </c>
      <c r="I892" t="s">
        <v>17</v>
      </c>
    </row>
    <row r="893" spans="1:9" x14ac:dyDescent="0.25">
      <c r="A893">
        <v>830</v>
      </c>
      <c r="B893">
        <v>2700.9166666666601</v>
      </c>
      <c r="C893">
        <v>0</v>
      </c>
      <c r="D893">
        <v>0</v>
      </c>
      <c r="E893">
        <v>8455.1</v>
      </c>
      <c r="F893">
        <v>1000</v>
      </c>
      <c r="G893">
        <v>1420.63333333333</v>
      </c>
      <c r="H893">
        <v>671193.9</v>
      </c>
      <c r="I893" t="s">
        <v>17</v>
      </c>
    </row>
    <row r="894" spans="1:9" x14ac:dyDescent="0.25">
      <c r="A894">
        <v>840</v>
      </c>
      <c r="B894">
        <v>2748.87777777777</v>
      </c>
      <c r="C894">
        <v>0</v>
      </c>
      <c r="D894">
        <v>0</v>
      </c>
      <c r="E894">
        <v>8122.9333333333298</v>
      </c>
      <c r="F894">
        <v>1000</v>
      </c>
      <c r="G894">
        <v>1420.63333333333</v>
      </c>
      <c r="H894">
        <v>679316.83333333302</v>
      </c>
      <c r="I894" t="s">
        <v>17</v>
      </c>
    </row>
    <row r="895" spans="1:9" x14ac:dyDescent="0.25">
      <c r="A895">
        <v>850</v>
      </c>
      <c r="B895">
        <v>2720.2222222222199</v>
      </c>
      <c r="C895">
        <v>0</v>
      </c>
      <c r="D895">
        <v>0</v>
      </c>
      <c r="E895">
        <v>8575.1333333333296</v>
      </c>
      <c r="F895">
        <v>1000</v>
      </c>
      <c r="G895">
        <v>1420.63333333333</v>
      </c>
      <c r="H895">
        <v>687891.96666666598</v>
      </c>
      <c r="I895" t="s">
        <v>17</v>
      </c>
    </row>
    <row r="896" spans="1:9" x14ac:dyDescent="0.25">
      <c r="A896">
        <v>860</v>
      </c>
      <c r="B896">
        <v>2719.13888888888</v>
      </c>
      <c r="C896">
        <v>0</v>
      </c>
      <c r="D896">
        <v>0</v>
      </c>
      <c r="E896">
        <v>8357.9</v>
      </c>
      <c r="F896">
        <v>1000</v>
      </c>
      <c r="G896">
        <v>1420.63333333333</v>
      </c>
      <c r="H896">
        <v>696249.866666666</v>
      </c>
      <c r="I896" t="s">
        <v>17</v>
      </c>
    </row>
    <row r="897" spans="1:9" x14ac:dyDescent="0.25">
      <c r="A897">
        <v>870</v>
      </c>
      <c r="B897">
        <v>2759.88888888888</v>
      </c>
      <c r="C897">
        <v>0</v>
      </c>
      <c r="D897">
        <v>0</v>
      </c>
      <c r="E897">
        <v>8729.3666666666595</v>
      </c>
      <c r="F897">
        <v>1000</v>
      </c>
      <c r="G897">
        <v>1420.63333333333</v>
      </c>
      <c r="H897">
        <v>704979.23333333305</v>
      </c>
      <c r="I897" t="s">
        <v>17</v>
      </c>
    </row>
    <row r="898" spans="1:9" x14ac:dyDescent="0.25">
      <c r="A898">
        <v>880</v>
      </c>
      <c r="B898">
        <v>2738.15</v>
      </c>
      <c r="C898">
        <v>0</v>
      </c>
      <c r="D898">
        <v>0</v>
      </c>
      <c r="E898">
        <v>8304.7666666666591</v>
      </c>
      <c r="F898">
        <v>1000</v>
      </c>
      <c r="G898">
        <v>1420.63333333333</v>
      </c>
      <c r="H898">
        <v>713284</v>
      </c>
      <c r="I898" t="s">
        <v>17</v>
      </c>
    </row>
    <row r="899" spans="1:9" x14ac:dyDescent="0.25">
      <c r="A899">
        <v>890</v>
      </c>
      <c r="B899">
        <v>2761.3388888888799</v>
      </c>
      <c r="C899">
        <v>0</v>
      </c>
      <c r="D899">
        <v>0</v>
      </c>
      <c r="E899">
        <v>8309.0333333333292</v>
      </c>
      <c r="F899">
        <v>1000</v>
      </c>
      <c r="G899">
        <v>1420.63333333333</v>
      </c>
      <c r="H899">
        <v>721593.03333333298</v>
      </c>
      <c r="I899" t="s">
        <v>17</v>
      </c>
    </row>
    <row r="900" spans="1:9" x14ac:dyDescent="0.25">
      <c r="A900">
        <v>900</v>
      </c>
      <c r="B900">
        <v>2729.3333333333298</v>
      </c>
      <c r="C900">
        <v>0</v>
      </c>
      <c r="D900">
        <v>0</v>
      </c>
      <c r="E900">
        <v>8347.1</v>
      </c>
      <c r="F900">
        <v>1000</v>
      </c>
      <c r="G900">
        <v>1420.63333333333</v>
      </c>
      <c r="H900">
        <v>729940.13333333295</v>
      </c>
      <c r="I900" t="s">
        <v>17</v>
      </c>
    </row>
    <row r="901" spans="1:9" x14ac:dyDescent="0.25">
      <c r="A901">
        <v>910</v>
      </c>
      <c r="B901">
        <v>2739.48888888888</v>
      </c>
      <c r="C901">
        <v>0</v>
      </c>
      <c r="D901">
        <v>0</v>
      </c>
      <c r="E901">
        <v>8263.7333333333299</v>
      </c>
      <c r="F901">
        <v>1000</v>
      </c>
      <c r="G901">
        <v>1420.63333333333</v>
      </c>
      <c r="H901">
        <v>738203.866666666</v>
      </c>
      <c r="I901" t="s">
        <v>17</v>
      </c>
    </row>
    <row r="902" spans="1:9" x14ac:dyDescent="0.25">
      <c r="A902">
        <v>920</v>
      </c>
      <c r="B902">
        <v>2742.0888888888799</v>
      </c>
      <c r="C902">
        <v>0</v>
      </c>
      <c r="D902">
        <v>0</v>
      </c>
      <c r="E902">
        <v>8636.2000000000007</v>
      </c>
      <c r="F902">
        <v>1000</v>
      </c>
      <c r="G902">
        <v>1420.63333333333</v>
      </c>
      <c r="H902">
        <v>746840.06666666595</v>
      </c>
      <c r="I902" t="s">
        <v>17</v>
      </c>
    </row>
    <row r="903" spans="1:9" x14ac:dyDescent="0.25">
      <c r="A903">
        <v>930</v>
      </c>
      <c r="B903">
        <v>2666.3277777777698</v>
      </c>
      <c r="C903">
        <v>0</v>
      </c>
      <c r="D903">
        <v>0</v>
      </c>
      <c r="E903">
        <v>8260.2999999999993</v>
      </c>
      <c r="F903">
        <v>1000</v>
      </c>
      <c r="G903">
        <v>1420.63333333333</v>
      </c>
      <c r="H903">
        <v>755100.366666666</v>
      </c>
      <c r="I903" t="s">
        <v>17</v>
      </c>
    </row>
    <row r="904" spans="1:9" x14ac:dyDescent="0.25">
      <c r="A904">
        <v>940</v>
      </c>
      <c r="B904">
        <v>2797</v>
      </c>
      <c r="C904">
        <v>0</v>
      </c>
      <c r="D904">
        <v>0</v>
      </c>
      <c r="E904">
        <v>8467.1333333333296</v>
      </c>
      <c r="F904">
        <v>1000</v>
      </c>
      <c r="G904">
        <v>1420.63333333333</v>
      </c>
      <c r="H904">
        <v>763567.5</v>
      </c>
      <c r="I904" t="s">
        <v>17</v>
      </c>
    </row>
    <row r="905" spans="1:9" x14ac:dyDescent="0.25">
      <c r="A905">
        <v>950</v>
      </c>
      <c r="B905">
        <v>2708.4333333333302</v>
      </c>
      <c r="C905">
        <v>0</v>
      </c>
      <c r="D905">
        <v>0</v>
      </c>
      <c r="E905">
        <v>8480.3666666666595</v>
      </c>
      <c r="F905">
        <v>1000</v>
      </c>
      <c r="G905">
        <v>1420.63333333333</v>
      </c>
      <c r="H905">
        <v>772047.866666666</v>
      </c>
      <c r="I905" t="s">
        <v>17</v>
      </c>
    </row>
    <row r="906" spans="1:9" x14ac:dyDescent="0.25">
      <c r="A906">
        <v>960</v>
      </c>
      <c r="B906">
        <v>2739.5555555555502</v>
      </c>
      <c r="C906">
        <v>0</v>
      </c>
      <c r="D906">
        <v>0</v>
      </c>
      <c r="E906">
        <v>8823.4333333333307</v>
      </c>
      <c r="F906">
        <v>1000</v>
      </c>
      <c r="G906">
        <v>1420.63333333333</v>
      </c>
      <c r="H906">
        <v>780871.3</v>
      </c>
      <c r="I906" t="s">
        <v>17</v>
      </c>
    </row>
    <row r="907" spans="1:9" x14ac:dyDescent="0.25">
      <c r="A907">
        <v>970</v>
      </c>
      <c r="B907">
        <v>2757.4722222222199</v>
      </c>
      <c r="C907">
        <v>0</v>
      </c>
      <c r="D907">
        <v>0</v>
      </c>
      <c r="E907">
        <v>8666.4333333333307</v>
      </c>
      <c r="F907">
        <v>1000</v>
      </c>
      <c r="G907">
        <v>1420.63333333333</v>
      </c>
      <c r="H907">
        <v>789537.73333333305</v>
      </c>
      <c r="I907" t="s">
        <v>17</v>
      </c>
    </row>
    <row r="908" spans="1:9" x14ac:dyDescent="0.25">
      <c r="A908">
        <v>980</v>
      </c>
      <c r="B908">
        <v>2796.5277777777701</v>
      </c>
      <c r="C908">
        <v>0</v>
      </c>
      <c r="D908">
        <v>0</v>
      </c>
      <c r="E908">
        <v>8435.5333333333292</v>
      </c>
      <c r="F908">
        <v>1000</v>
      </c>
      <c r="G908">
        <v>1420.63333333333</v>
      </c>
      <c r="H908">
        <v>797973.26666666602</v>
      </c>
      <c r="I908" t="s">
        <v>17</v>
      </c>
    </row>
    <row r="909" spans="1:9" x14ac:dyDescent="0.25">
      <c r="A909">
        <v>990</v>
      </c>
      <c r="B909">
        <v>2736.9055555555501</v>
      </c>
      <c r="C909">
        <v>0</v>
      </c>
      <c r="D909">
        <v>0</v>
      </c>
      <c r="E909">
        <v>8289.4666666666599</v>
      </c>
      <c r="F909">
        <v>1000</v>
      </c>
      <c r="G909">
        <v>1420.63333333333</v>
      </c>
      <c r="H909">
        <v>806262.73333333305</v>
      </c>
      <c r="I909" t="s">
        <v>17</v>
      </c>
    </row>
    <row r="910" spans="1:9" x14ac:dyDescent="0.25">
      <c r="A910">
        <v>1000</v>
      </c>
      <c r="B910">
        <v>2753.5777777777698</v>
      </c>
      <c r="C910">
        <v>0</v>
      </c>
      <c r="D910">
        <v>0</v>
      </c>
      <c r="E910">
        <v>8170.5333333333301</v>
      </c>
      <c r="F910">
        <v>1000</v>
      </c>
      <c r="G910">
        <v>1420.63333333333</v>
      </c>
      <c r="H910">
        <v>814433.26666666602</v>
      </c>
      <c r="I910" t="s">
        <v>17</v>
      </c>
    </row>
    <row r="911" spans="1:9" x14ac:dyDescent="0.25">
      <c r="A911">
        <v>0</v>
      </c>
      <c r="B911">
        <v>1632.48888888888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2001.1444444444401</v>
      </c>
      <c r="C912">
        <v>722.26666666666597</v>
      </c>
      <c r="D912">
        <v>10491.733333333301</v>
      </c>
      <c r="E912">
        <v>10544.1333333333</v>
      </c>
      <c r="F912">
        <v>722.26666666666597</v>
      </c>
      <c r="G912">
        <v>10491.733333333301</v>
      </c>
      <c r="H912">
        <v>10544.1333333333</v>
      </c>
      <c r="I912" t="s">
        <v>18</v>
      </c>
    </row>
    <row r="913" spans="1:9" x14ac:dyDescent="0.25">
      <c r="A913">
        <v>20</v>
      </c>
      <c r="B913">
        <v>2068.85</v>
      </c>
      <c r="C913">
        <v>267.06666666666598</v>
      </c>
      <c r="D913">
        <v>3845.0666666666598</v>
      </c>
      <c r="E913">
        <v>9340.2999999999993</v>
      </c>
      <c r="F913">
        <v>989.33333333333303</v>
      </c>
      <c r="G913">
        <v>14336.8</v>
      </c>
      <c r="H913">
        <v>19884.433333333302</v>
      </c>
      <c r="I913" t="s">
        <v>18</v>
      </c>
    </row>
    <row r="914" spans="1:9" x14ac:dyDescent="0.25">
      <c r="A914">
        <v>30</v>
      </c>
      <c r="B914">
        <v>2075.1</v>
      </c>
      <c r="C914">
        <v>10.6666666666666</v>
      </c>
      <c r="D914">
        <v>111.73333333333299</v>
      </c>
      <c r="E914">
        <v>8606.5333333333292</v>
      </c>
      <c r="F914">
        <v>999.99999999999898</v>
      </c>
      <c r="G914">
        <v>14448.5333333333</v>
      </c>
      <c r="H914">
        <v>28490.966666666602</v>
      </c>
      <c r="I914" t="s">
        <v>18</v>
      </c>
    </row>
    <row r="915" spans="1:9" x14ac:dyDescent="0.25">
      <c r="A915">
        <v>40</v>
      </c>
      <c r="B915">
        <v>2095.4388888888798</v>
      </c>
      <c r="C915">
        <v>0</v>
      </c>
      <c r="D915">
        <v>0</v>
      </c>
      <c r="E915">
        <v>7712.4333333333298</v>
      </c>
      <c r="F915">
        <v>999.99999999999898</v>
      </c>
      <c r="G915">
        <v>14448.5333333333</v>
      </c>
      <c r="H915">
        <v>36203.4</v>
      </c>
      <c r="I915" t="s">
        <v>18</v>
      </c>
    </row>
    <row r="916" spans="1:9" x14ac:dyDescent="0.25">
      <c r="A916">
        <v>50</v>
      </c>
      <c r="B916">
        <v>2126.4499999999898</v>
      </c>
      <c r="C916">
        <v>0</v>
      </c>
      <c r="D916">
        <v>0</v>
      </c>
      <c r="E916">
        <v>8301.2999999999993</v>
      </c>
      <c r="F916">
        <v>999.99999999999898</v>
      </c>
      <c r="G916">
        <v>14448.5333333333</v>
      </c>
      <c r="H916">
        <v>44504.7</v>
      </c>
      <c r="I916" t="s">
        <v>18</v>
      </c>
    </row>
    <row r="917" spans="1:9" x14ac:dyDescent="0.25">
      <c r="A917">
        <v>60</v>
      </c>
      <c r="B917">
        <v>2152.88333333333</v>
      </c>
      <c r="C917">
        <v>0</v>
      </c>
      <c r="D917">
        <v>0</v>
      </c>
      <c r="E917">
        <v>8525.1</v>
      </c>
      <c r="F917">
        <v>999.99999999999898</v>
      </c>
      <c r="G917">
        <v>14448.5333333333</v>
      </c>
      <c r="H917">
        <v>53029.799999999901</v>
      </c>
      <c r="I917" t="s">
        <v>18</v>
      </c>
    </row>
    <row r="918" spans="1:9" x14ac:dyDescent="0.25">
      <c r="A918">
        <v>70</v>
      </c>
      <c r="B918">
        <v>2164.8277777777698</v>
      </c>
      <c r="C918">
        <v>0</v>
      </c>
      <c r="D918">
        <v>0</v>
      </c>
      <c r="E918">
        <v>8466.4</v>
      </c>
      <c r="F918">
        <v>999.99999999999898</v>
      </c>
      <c r="G918">
        <v>14448.5333333333</v>
      </c>
      <c r="H918">
        <v>61496.2</v>
      </c>
      <c r="I918" t="s">
        <v>18</v>
      </c>
    </row>
    <row r="919" spans="1:9" x14ac:dyDescent="0.25">
      <c r="A919">
        <v>80</v>
      </c>
      <c r="B919">
        <v>2187.7222222222199</v>
      </c>
      <c r="C919">
        <v>0</v>
      </c>
      <c r="D919">
        <v>0</v>
      </c>
      <c r="E919">
        <v>8399</v>
      </c>
      <c r="F919">
        <v>999.99999999999898</v>
      </c>
      <c r="G919">
        <v>14448.5333333333</v>
      </c>
      <c r="H919">
        <v>69895.199999999997</v>
      </c>
      <c r="I919" t="s">
        <v>18</v>
      </c>
    </row>
    <row r="920" spans="1:9" x14ac:dyDescent="0.25">
      <c r="A920">
        <v>90</v>
      </c>
      <c r="B920">
        <v>2216.1</v>
      </c>
      <c r="C920">
        <v>0</v>
      </c>
      <c r="D920">
        <v>0</v>
      </c>
      <c r="E920">
        <v>8095.5</v>
      </c>
      <c r="F920">
        <v>999.99999999999898</v>
      </c>
      <c r="G920">
        <v>14448.5333333333</v>
      </c>
      <c r="H920">
        <v>77990.7</v>
      </c>
      <c r="I920" t="s">
        <v>18</v>
      </c>
    </row>
    <row r="921" spans="1:9" x14ac:dyDescent="0.25">
      <c r="A921">
        <v>100</v>
      </c>
      <c r="B921">
        <v>2216.23888888888</v>
      </c>
      <c r="C921">
        <v>0</v>
      </c>
      <c r="D921">
        <v>0</v>
      </c>
      <c r="E921">
        <v>8213.0666666666602</v>
      </c>
      <c r="F921">
        <v>999.99999999999898</v>
      </c>
      <c r="G921">
        <v>14448.5333333333</v>
      </c>
      <c r="H921">
        <v>86203.766666666605</v>
      </c>
      <c r="I921" t="s">
        <v>18</v>
      </c>
    </row>
    <row r="922" spans="1:9" x14ac:dyDescent="0.25">
      <c r="A922">
        <v>110</v>
      </c>
      <c r="B922">
        <v>2262.76111111111</v>
      </c>
      <c r="C922">
        <v>0</v>
      </c>
      <c r="D922">
        <v>0</v>
      </c>
      <c r="E922">
        <v>8796.0333333333292</v>
      </c>
      <c r="F922">
        <v>999.99999999999898</v>
      </c>
      <c r="G922">
        <v>14448.5333333333</v>
      </c>
      <c r="H922">
        <v>94999.799999999901</v>
      </c>
      <c r="I922" t="s">
        <v>18</v>
      </c>
    </row>
    <row r="923" spans="1:9" x14ac:dyDescent="0.25">
      <c r="A923">
        <v>120</v>
      </c>
      <c r="B923">
        <v>2293.9833333333299</v>
      </c>
      <c r="C923">
        <v>0</v>
      </c>
      <c r="D923">
        <v>0</v>
      </c>
      <c r="E923">
        <v>8417.1</v>
      </c>
      <c r="F923">
        <v>999.99999999999898</v>
      </c>
      <c r="G923">
        <v>14448.5333333333</v>
      </c>
      <c r="H923">
        <v>103416.9</v>
      </c>
      <c r="I923" t="s">
        <v>18</v>
      </c>
    </row>
    <row r="924" spans="1:9" x14ac:dyDescent="0.25">
      <c r="A924">
        <v>130</v>
      </c>
      <c r="B924">
        <v>2284.86666666666</v>
      </c>
      <c r="C924">
        <v>0</v>
      </c>
      <c r="D924">
        <v>0</v>
      </c>
      <c r="E924">
        <v>8223.3666666666595</v>
      </c>
      <c r="F924">
        <v>999.99999999999898</v>
      </c>
      <c r="G924">
        <v>14448.5333333333</v>
      </c>
      <c r="H924">
        <v>111640.26666666599</v>
      </c>
      <c r="I924" t="s">
        <v>18</v>
      </c>
    </row>
    <row r="925" spans="1:9" x14ac:dyDescent="0.25">
      <c r="A925">
        <v>140</v>
      </c>
      <c r="B925">
        <v>2252.75555555555</v>
      </c>
      <c r="C925">
        <v>0</v>
      </c>
      <c r="D925">
        <v>0</v>
      </c>
      <c r="E925">
        <v>8339.1666666666606</v>
      </c>
      <c r="F925">
        <v>999.99999999999898</v>
      </c>
      <c r="G925">
        <v>14448.5333333333</v>
      </c>
      <c r="H925">
        <v>119979.433333333</v>
      </c>
      <c r="I925" t="s">
        <v>18</v>
      </c>
    </row>
    <row r="926" spans="1:9" x14ac:dyDescent="0.25">
      <c r="A926">
        <v>150</v>
      </c>
      <c r="B926">
        <v>2308.0222222222201</v>
      </c>
      <c r="C926">
        <v>0</v>
      </c>
      <c r="D926">
        <v>0</v>
      </c>
      <c r="E926">
        <v>7779.3666666666604</v>
      </c>
      <c r="F926">
        <v>999.99999999999898</v>
      </c>
      <c r="G926">
        <v>14448.5333333333</v>
      </c>
      <c r="H926">
        <v>127758.8</v>
      </c>
      <c r="I926" t="s">
        <v>18</v>
      </c>
    </row>
    <row r="927" spans="1:9" x14ac:dyDescent="0.25">
      <c r="A927">
        <v>160</v>
      </c>
      <c r="B927">
        <v>2329.6944444444398</v>
      </c>
      <c r="C927">
        <v>0</v>
      </c>
      <c r="D927">
        <v>0</v>
      </c>
      <c r="E927">
        <v>8747.9</v>
      </c>
      <c r="F927">
        <v>999.99999999999898</v>
      </c>
      <c r="G927">
        <v>14448.5333333333</v>
      </c>
      <c r="H927">
        <v>136506.70000000001</v>
      </c>
      <c r="I927" t="s">
        <v>18</v>
      </c>
    </row>
    <row r="928" spans="1:9" x14ac:dyDescent="0.25">
      <c r="A928">
        <v>170</v>
      </c>
      <c r="B928">
        <v>2320.7777777777701</v>
      </c>
      <c r="C928">
        <v>0</v>
      </c>
      <c r="D928">
        <v>0</v>
      </c>
      <c r="E928">
        <v>8386.5666666666602</v>
      </c>
      <c r="F928">
        <v>999.99999999999898</v>
      </c>
      <c r="G928">
        <v>14448.5333333333</v>
      </c>
      <c r="H928">
        <v>144893.26666666599</v>
      </c>
      <c r="I928" t="s">
        <v>18</v>
      </c>
    </row>
    <row r="929" spans="1:9" x14ac:dyDescent="0.25">
      <c r="A929">
        <v>180</v>
      </c>
      <c r="B929">
        <v>2307.4166666666601</v>
      </c>
      <c r="C929">
        <v>0</v>
      </c>
      <c r="D929">
        <v>0</v>
      </c>
      <c r="E929">
        <v>8602.4</v>
      </c>
      <c r="F929">
        <v>999.99999999999898</v>
      </c>
      <c r="G929">
        <v>14448.5333333333</v>
      </c>
      <c r="H929">
        <v>153495.66666666599</v>
      </c>
      <c r="I929" t="s">
        <v>18</v>
      </c>
    </row>
    <row r="930" spans="1:9" x14ac:dyDescent="0.25">
      <c r="A930">
        <v>190</v>
      </c>
      <c r="B930">
        <v>2367.2944444444402</v>
      </c>
      <c r="C930">
        <v>0</v>
      </c>
      <c r="D930">
        <v>0</v>
      </c>
      <c r="E930">
        <v>8622.8666666666595</v>
      </c>
      <c r="F930">
        <v>999.99999999999898</v>
      </c>
      <c r="G930">
        <v>14448.5333333333</v>
      </c>
      <c r="H930">
        <v>162118.53333333301</v>
      </c>
      <c r="I930" t="s">
        <v>18</v>
      </c>
    </row>
    <row r="931" spans="1:9" x14ac:dyDescent="0.25">
      <c r="A931">
        <v>200</v>
      </c>
      <c r="B931">
        <v>2396.3277777777698</v>
      </c>
      <c r="C931">
        <v>0</v>
      </c>
      <c r="D931">
        <v>0</v>
      </c>
      <c r="E931">
        <v>8495.4</v>
      </c>
      <c r="F931">
        <v>999.99999999999898</v>
      </c>
      <c r="G931">
        <v>14448.5333333333</v>
      </c>
      <c r="H931">
        <v>170613.933333333</v>
      </c>
      <c r="I931" t="s">
        <v>18</v>
      </c>
    </row>
    <row r="932" spans="1:9" x14ac:dyDescent="0.25">
      <c r="A932">
        <v>210</v>
      </c>
      <c r="B932">
        <v>2421.24444444444</v>
      </c>
      <c r="C932">
        <v>0</v>
      </c>
      <c r="D932">
        <v>0</v>
      </c>
      <c r="E932">
        <v>8904.1333333333296</v>
      </c>
      <c r="F932">
        <v>999.99999999999898</v>
      </c>
      <c r="G932">
        <v>14448.5333333333</v>
      </c>
      <c r="H932">
        <v>179518.06666666601</v>
      </c>
      <c r="I932" t="s">
        <v>18</v>
      </c>
    </row>
    <row r="933" spans="1:9" x14ac:dyDescent="0.25">
      <c r="A933">
        <v>220</v>
      </c>
      <c r="B933">
        <v>2355.88333333333</v>
      </c>
      <c r="C933">
        <v>0</v>
      </c>
      <c r="D933">
        <v>0</v>
      </c>
      <c r="E933">
        <v>8415.7000000000007</v>
      </c>
      <c r="F933">
        <v>999.99999999999898</v>
      </c>
      <c r="G933">
        <v>14448.5333333333</v>
      </c>
      <c r="H933">
        <v>187933.76666666599</v>
      </c>
      <c r="I933" t="s">
        <v>18</v>
      </c>
    </row>
    <row r="934" spans="1:9" x14ac:dyDescent="0.25">
      <c r="A934">
        <v>230</v>
      </c>
      <c r="B934">
        <v>2429.5666666666598</v>
      </c>
      <c r="C934">
        <v>0</v>
      </c>
      <c r="D934">
        <v>0</v>
      </c>
      <c r="E934">
        <v>8613.9</v>
      </c>
      <c r="F934">
        <v>999.99999999999898</v>
      </c>
      <c r="G934">
        <v>14448.5333333333</v>
      </c>
      <c r="H934">
        <v>196547.66666666599</v>
      </c>
      <c r="I934" t="s">
        <v>18</v>
      </c>
    </row>
    <row r="935" spans="1:9" x14ac:dyDescent="0.25">
      <c r="A935">
        <v>240</v>
      </c>
      <c r="B935">
        <v>2446.6499999999901</v>
      </c>
      <c r="C935">
        <v>0</v>
      </c>
      <c r="D935">
        <v>0</v>
      </c>
      <c r="E935">
        <v>8336.2666666666591</v>
      </c>
      <c r="F935">
        <v>999.99999999999898</v>
      </c>
      <c r="G935">
        <v>14448.5333333333</v>
      </c>
      <c r="H935">
        <v>204883.933333333</v>
      </c>
      <c r="I935" t="s">
        <v>18</v>
      </c>
    </row>
    <row r="936" spans="1:9" x14ac:dyDescent="0.25">
      <c r="A936">
        <v>250</v>
      </c>
      <c r="B936">
        <v>2496.3611111111099</v>
      </c>
      <c r="C936">
        <v>0</v>
      </c>
      <c r="D936">
        <v>0</v>
      </c>
      <c r="E936">
        <v>8524.7999999999993</v>
      </c>
      <c r="F936">
        <v>999.99999999999898</v>
      </c>
      <c r="G936">
        <v>14448.5333333333</v>
      </c>
      <c r="H936">
        <v>213408.73333333299</v>
      </c>
      <c r="I936" t="s">
        <v>18</v>
      </c>
    </row>
    <row r="937" spans="1:9" x14ac:dyDescent="0.25">
      <c r="A937">
        <v>260</v>
      </c>
      <c r="B937">
        <v>2466.12222222222</v>
      </c>
      <c r="C937">
        <v>0</v>
      </c>
      <c r="D937">
        <v>0</v>
      </c>
      <c r="E937">
        <v>8938.0333333333292</v>
      </c>
      <c r="F937">
        <v>999.99999999999898</v>
      </c>
      <c r="G937">
        <v>14448.5333333333</v>
      </c>
      <c r="H937">
        <v>222346.76666666599</v>
      </c>
      <c r="I937" t="s">
        <v>18</v>
      </c>
    </row>
    <row r="938" spans="1:9" x14ac:dyDescent="0.25">
      <c r="A938">
        <v>270</v>
      </c>
      <c r="B938">
        <v>2524.88888888888</v>
      </c>
      <c r="C938">
        <v>0</v>
      </c>
      <c r="D938">
        <v>0</v>
      </c>
      <c r="E938">
        <v>8248.4</v>
      </c>
      <c r="F938">
        <v>999.99999999999898</v>
      </c>
      <c r="G938">
        <v>14448.5333333333</v>
      </c>
      <c r="H938">
        <v>230595.16666666599</v>
      </c>
      <c r="I938" t="s">
        <v>18</v>
      </c>
    </row>
    <row r="939" spans="1:9" x14ac:dyDescent="0.25">
      <c r="A939">
        <v>280</v>
      </c>
      <c r="B939">
        <v>2518.3222222222198</v>
      </c>
      <c r="C939">
        <v>0</v>
      </c>
      <c r="D939">
        <v>0</v>
      </c>
      <c r="E939">
        <v>8814.0666666666602</v>
      </c>
      <c r="F939">
        <v>999.99999999999898</v>
      </c>
      <c r="G939">
        <v>14448.5333333333</v>
      </c>
      <c r="H939">
        <v>239409.23333333299</v>
      </c>
      <c r="I939" t="s">
        <v>18</v>
      </c>
    </row>
    <row r="940" spans="1:9" x14ac:dyDescent="0.25">
      <c r="A940">
        <v>290</v>
      </c>
      <c r="B940">
        <v>2514.9499999999998</v>
      </c>
      <c r="C940">
        <v>0</v>
      </c>
      <c r="D940">
        <v>0</v>
      </c>
      <c r="E940">
        <v>8649.0666666666602</v>
      </c>
      <c r="F940">
        <v>999.99999999999898</v>
      </c>
      <c r="G940">
        <v>14448.5333333333</v>
      </c>
      <c r="H940">
        <v>248058.3</v>
      </c>
      <c r="I940" t="s">
        <v>18</v>
      </c>
    </row>
    <row r="941" spans="1:9" x14ac:dyDescent="0.25">
      <c r="A941">
        <v>300</v>
      </c>
      <c r="B941">
        <v>2456.1111111111099</v>
      </c>
      <c r="C941">
        <v>0</v>
      </c>
      <c r="D941">
        <v>0</v>
      </c>
      <c r="E941">
        <v>8896.8666666666595</v>
      </c>
      <c r="F941">
        <v>999.99999999999898</v>
      </c>
      <c r="G941">
        <v>14448.5333333333</v>
      </c>
      <c r="H941">
        <v>256955.16666666599</v>
      </c>
      <c r="I941" t="s">
        <v>18</v>
      </c>
    </row>
    <row r="942" spans="1:9" x14ac:dyDescent="0.25">
      <c r="A942">
        <v>310</v>
      </c>
      <c r="B942">
        <v>2580.6</v>
      </c>
      <c r="C942">
        <v>0</v>
      </c>
      <c r="D942">
        <v>0</v>
      </c>
      <c r="E942">
        <v>8987.1</v>
      </c>
      <c r="F942">
        <v>999.99999999999898</v>
      </c>
      <c r="G942">
        <v>14448.5333333333</v>
      </c>
      <c r="H942">
        <v>265942.26666666602</v>
      </c>
      <c r="I942" t="s">
        <v>18</v>
      </c>
    </row>
    <row r="943" spans="1:9" x14ac:dyDescent="0.25">
      <c r="A943">
        <v>320</v>
      </c>
      <c r="B943">
        <v>2539.0444444444402</v>
      </c>
      <c r="C943">
        <v>0</v>
      </c>
      <c r="D943">
        <v>0</v>
      </c>
      <c r="E943">
        <v>8128.5333333333301</v>
      </c>
      <c r="F943">
        <v>999.99999999999898</v>
      </c>
      <c r="G943">
        <v>14448.5333333333</v>
      </c>
      <c r="H943">
        <v>274070.8</v>
      </c>
      <c r="I943" t="s">
        <v>18</v>
      </c>
    </row>
    <row r="944" spans="1:9" x14ac:dyDescent="0.25">
      <c r="A944">
        <v>330</v>
      </c>
      <c r="B944">
        <v>2640.8277777777698</v>
      </c>
      <c r="C944">
        <v>0</v>
      </c>
      <c r="D944">
        <v>0</v>
      </c>
      <c r="E944">
        <v>8975.6</v>
      </c>
      <c r="F944">
        <v>999.99999999999898</v>
      </c>
      <c r="G944">
        <v>14448.5333333333</v>
      </c>
      <c r="H944">
        <v>283046.39999999898</v>
      </c>
      <c r="I944" t="s">
        <v>18</v>
      </c>
    </row>
    <row r="945" spans="1:9" x14ac:dyDescent="0.25">
      <c r="A945">
        <v>340</v>
      </c>
      <c r="B945">
        <v>2642.2333333333299</v>
      </c>
      <c r="C945">
        <v>0</v>
      </c>
      <c r="D945">
        <v>0</v>
      </c>
      <c r="E945">
        <v>8730.6666666666606</v>
      </c>
      <c r="F945">
        <v>999.99999999999898</v>
      </c>
      <c r="G945">
        <v>14448.5333333333</v>
      </c>
      <c r="H945">
        <v>291777.06666666601</v>
      </c>
      <c r="I945" t="s">
        <v>18</v>
      </c>
    </row>
    <row r="946" spans="1:9" x14ac:dyDescent="0.25">
      <c r="A946">
        <v>350</v>
      </c>
      <c r="B946">
        <v>2580.9166666666601</v>
      </c>
      <c r="C946">
        <v>0</v>
      </c>
      <c r="D946">
        <v>0</v>
      </c>
      <c r="E946">
        <v>8623.7000000000007</v>
      </c>
      <c r="F946">
        <v>999.99999999999898</v>
      </c>
      <c r="G946">
        <v>14448.5333333333</v>
      </c>
      <c r="H946">
        <v>300400.76666666602</v>
      </c>
      <c r="I946" t="s">
        <v>18</v>
      </c>
    </row>
    <row r="947" spans="1:9" x14ac:dyDescent="0.25">
      <c r="A947">
        <v>360</v>
      </c>
      <c r="B947">
        <v>2728.4</v>
      </c>
      <c r="C947">
        <v>0</v>
      </c>
      <c r="D947">
        <v>0</v>
      </c>
      <c r="E947">
        <v>8043.4333333333298</v>
      </c>
      <c r="F947">
        <v>999.99999999999898</v>
      </c>
      <c r="G947">
        <v>14448.5333333333</v>
      </c>
      <c r="H947">
        <v>308444.2</v>
      </c>
      <c r="I947" t="s">
        <v>18</v>
      </c>
    </row>
    <row r="948" spans="1:9" x14ac:dyDescent="0.25">
      <c r="A948">
        <v>370</v>
      </c>
      <c r="B948">
        <v>2762.7277777777699</v>
      </c>
      <c r="C948">
        <v>0</v>
      </c>
      <c r="D948">
        <v>0</v>
      </c>
      <c r="E948">
        <v>8571.2999999999993</v>
      </c>
      <c r="F948">
        <v>999.99999999999898</v>
      </c>
      <c r="G948">
        <v>14448.5333333333</v>
      </c>
      <c r="H948">
        <v>317015.5</v>
      </c>
      <c r="I948" t="s">
        <v>18</v>
      </c>
    </row>
    <row r="949" spans="1:9" x14ac:dyDescent="0.25">
      <c r="A949">
        <v>380</v>
      </c>
      <c r="B949">
        <v>2758.88333333333</v>
      </c>
      <c r="C949">
        <v>0</v>
      </c>
      <c r="D949">
        <v>0</v>
      </c>
      <c r="E949">
        <v>9029.8666666666595</v>
      </c>
      <c r="F949">
        <v>999.99999999999898</v>
      </c>
      <c r="G949">
        <v>14448.5333333333</v>
      </c>
      <c r="H949">
        <v>326045.366666666</v>
      </c>
      <c r="I949" t="s">
        <v>18</v>
      </c>
    </row>
    <row r="950" spans="1:9" x14ac:dyDescent="0.25">
      <c r="A950">
        <v>390</v>
      </c>
      <c r="B950">
        <v>2734.75555555555</v>
      </c>
      <c r="C950">
        <v>0</v>
      </c>
      <c r="D950">
        <v>0</v>
      </c>
      <c r="E950">
        <v>9092.0666666666602</v>
      </c>
      <c r="F950">
        <v>999.99999999999898</v>
      </c>
      <c r="G950">
        <v>14448.5333333333</v>
      </c>
      <c r="H950">
        <v>335137.433333333</v>
      </c>
      <c r="I950" t="s">
        <v>18</v>
      </c>
    </row>
    <row r="951" spans="1:9" x14ac:dyDescent="0.25">
      <c r="A951">
        <v>400</v>
      </c>
      <c r="B951">
        <v>2885.3222222222198</v>
      </c>
      <c r="C951">
        <v>0</v>
      </c>
      <c r="D951">
        <v>0</v>
      </c>
      <c r="E951">
        <v>9387.1666666666606</v>
      </c>
      <c r="F951">
        <v>999.99999999999898</v>
      </c>
      <c r="G951">
        <v>14448.5333333333</v>
      </c>
      <c r="H951">
        <v>344524.6</v>
      </c>
      <c r="I951" t="s">
        <v>18</v>
      </c>
    </row>
    <row r="952" spans="1:9" x14ac:dyDescent="0.25">
      <c r="A952">
        <v>410</v>
      </c>
      <c r="B952">
        <v>2859.9444444444398</v>
      </c>
      <c r="C952">
        <v>0</v>
      </c>
      <c r="D952">
        <v>0</v>
      </c>
      <c r="E952">
        <v>9084.8333333333303</v>
      </c>
      <c r="F952">
        <v>999.99999999999898</v>
      </c>
      <c r="G952">
        <v>14448.5333333333</v>
      </c>
      <c r="H952">
        <v>353609.433333333</v>
      </c>
      <c r="I952" t="s">
        <v>18</v>
      </c>
    </row>
    <row r="953" spans="1:9" x14ac:dyDescent="0.25">
      <c r="A953">
        <v>420</v>
      </c>
      <c r="B953">
        <v>2848.7944444444402</v>
      </c>
      <c r="C953">
        <v>0</v>
      </c>
      <c r="D953">
        <v>0</v>
      </c>
      <c r="E953">
        <v>9217.5333333333292</v>
      </c>
      <c r="F953">
        <v>999.99999999999898</v>
      </c>
      <c r="G953">
        <v>14448.5333333333</v>
      </c>
      <c r="H953">
        <v>362826.96666666598</v>
      </c>
      <c r="I953" t="s">
        <v>18</v>
      </c>
    </row>
    <row r="954" spans="1:9" x14ac:dyDescent="0.25">
      <c r="A954">
        <v>430</v>
      </c>
      <c r="B954">
        <v>3006</v>
      </c>
      <c r="C954">
        <v>0</v>
      </c>
      <c r="D954">
        <v>0</v>
      </c>
      <c r="E954">
        <v>9480.9666666666599</v>
      </c>
      <c r="F954">
        <v>999.99999999999898</v>
      </c>
      <c r="G954">
        <v>14448.5333333333</v>
      </c>
      <c r="H954">
        <v>372307.933333333</v>
      </c>
      <c r="I954" t="s">
        <v>18</v>
      </c>
    </row>
    <row r="955" spans="1:9" x14ac:dyDescent="0.25">
      <c r="A955">
        <v>440</v>
      </c>
      <c r="B955">
        <v>2972.7666666666601</v>
      </c>
      <c r="C955">
        <v>0</v>
      </c>
      <c r="D955">
        <v>0</v>
      </c>
      <c r="E955">
        <v>9390.3333333333303</v>
      </c>
      <c r="F955">
        <v>999.99999999999898</v>
      </c>
      <c r="G955">
        <v>14448.5333333333</v>
      </c>
      <c r="H955">
        <v>381698.26666666602</v>
      </c>
      <c r="I955" t="s">
        <v>18</v>
      </c>
    </row>
    <row r="956" spans="1:9" x14ac:dyDescent="0.25">
      <c r="A956">
        <v>450</v>
      </c>
      <c r="B956">
        <v>3007.4388888888798</v>
      </c>
      <c r="C956">
        <v>0</v>
      </c>
      <c r="D956">
        <v>0</v>
      </c>
      <c r="E956">
        <v>9105.6333333333296</v>
      </c>
      <c r="F956">
        <v>999.99999999999898</v>
      </c>
      <c r="G956">
        <v>14448.5333333333</v>
      </c>
      <c r="H956">
        <v>390803.89999999898</v>
      </c>
      <c r="I956" t="s">
        <v>18</v>
      </c>
    </row>
    <row r="957" spans="1:9" x14ac:dyDescent="0.25">
      <c r="A957">
        <v>460</v>
      </c>
      <c r="B957">
        <v>3062.99444444444</v>
      </c>
      <c r="C957">
        <v>0</v>
      </c>
      <c r="D957">
        <v>0</v>
      </c>
      <c r="E957">
        <v>9301.5333333333292</v>
      </c>
      <c r="F957">
        <v>999.99999999999898</v>
      </c>
      <c r="G957">
        <v>14448.5333333333</v>
      </c>
      <c r="H957">
        <v>400105.433333333</v>
      </c>
      <c r="I957" t="s">
        <v>18</v>
      </c>
    </row>
    <row r="958" spans="1:9" x14ac:dyDescent="0.25">
      <c r="A958">
        <v>470</v>
      </c>
      <c r="B958">
        <v>3090.7888888888801</v>
      </c>
      <c r="C958">
        <v>0</v>
      </c>
      <c r="D958">
        <v>0</v>
      </c>
      <c r="E958">
        <v>9619.7999999999993</v>
      </c>
      <c r="F958">
        <v>999.99999999999898</v>
      </c>
      <c r="G958">
        <v>14448.5333333333</v>
      </c>
      <c r="H958">
        <v>409725.23333333299</v>
      </c>
      <c r="I958" t="s">
        <v>18</v>
      </c>
    </row>
    <row r="959" spans="1:9" x14ac:dyDescent="0.25">
      <c r="A959">
        <v>480</v>
      </c>
      <c r="B959">
        <v>3176.8999999999901</v>
      </c>
      <c r="C959">
        <v>0</v>
      </c>
      <c r="D959">
        <v>0</v>
      </c>
      <c r="E959">
        <v>9545.7666666666591</v>
      </c>
      <c r="F959">
        <v>999.99999999999898</v>
      </c>
      <c r="G959">
        <v>14448.5333333333</v>
      </c>
      <c r="H959">
        <v>419270.99999999901</v>
      </c>
      <c r="I959" t="s">
        <v>18</v>
      </c>
    </row>
    <row r="960" spans="1:9" x14ac:dyDescent="0.25">
      <c r="A960">
        <v>490</v>
      </c>
      <c r="B960">
        <v>3099.45</v>
      </c>
      <c r="C960">
        <v>0</v>
      </c>
      <c r="D960">
        <v>0</v>
      </c>
      <c r="E960">
        <v>9443.4666666666599</v>
      </c>
      <c r="F960">
        <v>999.99999999999898</v>
      </c>
      <c r="G960">
        <v>14448.5333333333</v>
      </c>
      <c r="H960">
        <v>428714.46666666598</v>
      </c>
      <c r="I960" t="s">
        <v>18</v>
      </c>
    </row>
    <row r="961" spans="1:9" x14ac:dyDescent="0.25">
      <c r="A961">
        <v>500</v>
      </c>
      <c r="B961">
        <v>3244.9333333333302</v>
      </c>
      <c r="C961">
        <v>0</v>
      </c>
      <c r="D961">
        <v>0</v>
      </c>
      <c r="E961">
        <v>9094.1</v>
      </c>
      <c r="F961">
        <v>999.99999999999898</v>
      </c>
      <c r="G961">
        <v>14448.5333333333</v>
      </c>
      <c r="H961">
        <v>437808.56666666601</v>
      </c>
      <c r="I961" t="s">
        <v>18</v>
      </c>
    </row>
    <row r="962" spans="1:9" x14ac:dyDescent="0.25">
      <c r="A962">
        <v>510</v>
      </c>
      <c r="B962">
        <v>3238.73888888888</v>
      </c>
      <c r="C962">
        <v>0</v>
      </c>
      <c r="D962">
        <v>0</v>
      </c>
      <c r="E962">
        <v>9747.8333333333303</v>
      </c>
      <c r="F962">
        <v>999.99999999999898</v>
      </c>
      <c r="G962">
        <v>14448.5333333333</v>
      </c>
      <c r="H962">
        <v>447556.39999999898</v>
      </c>
      <c r="I962" t="s">
        <v>18</v>
      </c>
    </row>
    <row r="963" spans="1:9" x14ac:dyDescent="0.25">
      <c r="A963">
        <v>520</v>
      </c>
      <c r="B963">
        <v>3274.6777777777702</v>
      </c>
      <c r="C963">
        <v>0</v>
      </c>
      <c r="D963">
        <v>0</v>
      </c>
      <c r="E963">
        <v>10286.9</v>
      </c>
      <c r="F963">
        <v>999.99999999999898</v>
      </c>
      <c r="G963">
        <v>14448.5333333333</v>
      </c>
      <c r="H963">
        <v>457843.299999999</v>
      </c>
      <c r="I963" t="s">
        <v>18</v>
      </c>
    </row>
    <row r="964" spans="1:9" x14ac:dyDescent="0.25">
      <c r="A964">
        <v>530</v>
      </c>
      <c r="B964">
        <v>3179.6055555555499</v>
      </c>
      <c r="C964">
        <v>0</v>
      </c>
      <c r="D964">
        <v>0</v>
      </c>
      <c r="E964">
        <v>9935.3333333333303</v>
      </c>
      <c r="F964">
        <v>999.99999999999898</v>
      </c>
      <c r="G964">
        <v>14448.5333333333</v>
      </c>
      <c r="H964">
        <v>467778.63333333301</v>
      </c>
      <c r="I964" t="s">
        <v>18</v>
      </c>
    </row>
    <row r="965" spans="1:9" x14ac:dyDescent="0.25">
      <c r="A965">
        <v>540</v>
      </c>
      <c r="B965">
        <v>3246.0777777777698</v>
      </c>
      <c r="C965">
        <v>0</v>
      </c>
      <c r="D965">
        <v>0</v>
      </c>
      <c r="E965">
        <v>10115.666666666601</v>
      </c>
      <c r="F965">
        <v>999.99999999999898</v>
      </c>
      <c r="G965">
        <v>14448.5333333333</v>
      </c>
      <c r="H965">
        <v>477894.299999999</v>
      </c>
      <c r="I965" t="s">
        <v>18</v>
      </c>
    </row>
    <row r="966" spans="1:9" x14ac:dyDescent="0.25">
      <c r="A966">
        <v>550</v>
      </c>
      <c r="B966">
        <v>3213.6055555555499</v>
      </c>
      <c r="C966">
        <v>0</v>
      </c>
      <c r="D966">
        <v>0</v>
      </c>
      <c r="E966">
        <v>9991.2999999999993</v>
      </c>
      <c r="F966">
        <v>999.99999999999898</v>
      </c>
      <c r="G966">
        <v>14448.5333333333</v>
      </c>
      <c r="H966">
        <v>487885.59999999899</v>
      </c>
      <c r="I966" t="s">
        <v>18</v>
      </c>
    </row>
    <row r="967" spans="1:9" x14ac:dyDescent="0.25">
      <c r="A967">
        <v>560</v>
      </c>
      <c r="B967">
        <v>3407.38888888888</v>
      </c>
      <c r="C967">
        <v>0</v>
      </c>
      <c r="D967">
        <v>0</v>
      </c>
      <c r="E967">
        <v>9749.3666666666595</v>
      </c>
      <c r="F967">
        <v>999.99999999999898</v>
      </c>
      <c r="G967">
        <v>14448.5333333333</v>
      </c>
      <c r="H967">
        <v>497634.96666666598</v>
      </c>
      <c r="I967" t="s">
        <v>18</v>
      </c>
    </row>
    <row r="968" spans="1:9" x14ac:dyDescent="0.25">
      <c r="A968">
        <v>570</v>
      </c>
      <c r="B968">
        <v>3335.2944444444402</v>
      </c>
      <c r="C968">
        <v>0</v>
      </c>
      <c r="D968">
        <v>0</v>
      </c>
      <c r="E968">
        <v>10775.4</v>
      </c>
      <c r="F968">
        <v>999.99999999999898</v>
      </c>
      <c r="G968">
        <v>14448.5333333333</v>
      </c>
      <c r="H968">
        <v>508410.366666666</v>
      </c>
      <c r="I968" t="s">
        <v>18</v>
      </c>
    </row>
    <row r="969" spans="1:9" x14ac:dyDescent="0.25">
      <c r="A969">
        <v>580</v>
      </c>
      <c r="B969">
        <v>3396.61666666666</v>
      </c>
      <c r="C969">
        <v>0</v>
      </c>
      <c r="D969">
        <v>0</v>
      </c>
      <c r="E969">
        <v>10103.366666666599</v>
      </c>
      <c r="F969">
        <v>999.99999999999898</v>
      </c>
      <c r="G969">
        <v>14448.5333333333</v>
      </c>
      <c r="H969">
        <v>518513.73333333299</v>
      </c>
      <c r="I969" t="s">
        <v>18</v>
      </c>
    </row>
    <row r="970" spans="1:9" x14ac:dyDescent="0.25">
      <c r="A970">
        <v>590</v>
      </c>
      <c r="B970">
        <v>3383.5999999999899</v>
      </c>
      <c r="C970">
        <v>0</v>
      </c>
      <c r="D970">
        <v>0</v>
      </c>
      <c r="E970">
        <v>10103.0333333333</v>
      </c>
      <c r="F970">
        <v>999.99999999999898</v>
      </c>
      <c r="G970">
        <v>14448.5333333333</v>
      </c>
      <c r="H970">
        <v>528616.76666666602</v>
      </c>
      <c r="I970" t="s">
        <v>18</v>
      </c>
    </row>
    <row r="971" spans="1:9" x14ac:dyDescent="0.25">
      <c r="A971">
        <v>600</v>
      </c>
      <c r="B971">
        <v>3452.4222222222202</v>
      </c>
      <c r="C971">
        <v>0</v>
      </c>
      <c r="D971">
        <v>0</v>
      </c>
      <c r="E971">
        <v>10006.833333333299</v>
      </c>
      <c r="F971">
        <v>999.99999999999898</v>
      </c>
      <c r="G971">
        <v>14448.5333333333</v>
      </c>
      <c r="H971">
        <v>538623.6</v>
      </c>
      <c r="I971" t="s">
        <v>18</v>
      </c>
    </row>
    <row r="972" spans="1:9" x14ac:dyDescent="0.25">
      <c r="A972">
        <v>610</v>
      </c>
      <c r="B972">
        <v>3509.38333333333</v>
      </c>
      <c r="C972">
        <v>0</v>
      </c>
      <c r="D972">
        <v>0</v>
      </c>
      <c r="E972">
        <v>9906.0666666666602</v>
      </c>
      <c r="F972">
        <v>999.99999999999898</v>
      </c>
      <c r="G972">
        <v>14448.5333333333</v>
      </c>
      <c r="H972">
        <v>548529.66666666605</v>
      </c>
      <c r="I972" t="s">
        <v>18</v>
      </c>
    </row>
    <row r="973" spans="1:9" x14ac:dyDescent="0.25">
      <c r="A973">
        <v>620</v>
      </c>
      <c r="B973">
        <v>3512.5388888888801</v>
      </c>
      <c r="C973">
        <v>0</v>
      </c>
      <c r="D973">
        <v>0</v>
      </c>
      <c r="E973">
        <v>10251.9666666666</v>
      </c>
      <c r="F973">
        <v>999.99999999999898</v>
      </c>
      <c r="G973">
        <v>14448.5333333333</v>
      </c>
      <c r="H973">
        <v>558781.63333333295</v>
      </c>
      <c r="I973" t="s">
        <v>18</v>
      </c>
    </row>
    <row r="974" spans="1:9" x14ac:dyDescent="0.25">
      <c r="A974">
        <v>630</v>
      </c>
      <c r="B974">
        <v>3420.6777777777702</v>
      </c>
      <c r="C974">
        <v>0</v>
      </c>
      <c r="D974">
        <v>0</v>
      </c>
      <c r="E974">
        <v>10411.333333333299</v>
      </c>
      <c r="F974">
        <v>999.99999999999898</v>
      </c>
      <c r="G974">
        <v>14448.5333333333</v>
      </c>
      <c r="H974">
        <v>569192.96666666598</v>
      </c>
      <c r="I974" t="s">
        <v>18</v>
      </c>
    </row>
    <row r="975" spans="1:9" x14ac:dyDescent="0.25">
      <c r="A975">
        <v>640</v>
      </c>
      <c r="B975">
        <v>3436.0611111111102</v>
      </c>
      <c r="C975">
        <v>0</v>
      </c>
      <c r="D975">
        <v>0</v>
      </c>
      <c r="E975">
        <v>10327.666666666601</v>
      </c>
      <c r="F975">
        <v>999.99999999999898</v>
      </c>
      <c r="G975">
        <v>14448.5333333333</v>
      </c>
      <c r="H975">
        <v>579520.63333333295</v>
      </c>
      <c r="I975" t="s">
        <v>18</v>
      </c>
    </row>
    <row r="976" spans="1:9" x14ac:dyDescent="0.25">
      <c r="A976">
        <v>650</v>
      </c>
      <c r="B976">
        <v>3479.05</v>
      </c>
      <c r="C976">
        <v>0</v>
      </c>
      <c r="D976">
        <v>0</v>
      </c>
      <c r="E976">
        <v>10019.1333333333</v>
      </c>
      <c r="F976">
        <v>999.99999999999898</v>
      </c>
      <c r="G976">
        <v>14448.5333333333</v>
      </c>
      <c r="H976">
        <v>589539.76666666602</v>
      </c>
      <c r="I976" t="s">
        <v>18</v>
      </c>
    </row>
    <row r="977" spans="1:9" x14ac:dyDescent="0.25">
      <c r="A977">
        <v>660</v>
      </c>
      <c r="B977">
        <v>3491.6888888888798</v>
      </c>
      <c r="C977">
        <v>0</v>
      </c>
      <c r="D977">
        <v>0</v>
      </c>
      <c r="E977">
        <v>10492</v>
      </c>
      <c r="F977">
        <v>999.99999999999898</v>
      </c>
      <c r="G977">
        <v>14448.5333333333</v>
      </c>
      <c r="H977">
        <v>600031.76666666602</v>
      </c>
      <c r="I977" t="s">
        <v>18</v>
      </c>
    </row>
    <row r="978" spans="1:9" x14ac:dyDescent="0.25">
      <c r="A978">
        <v>670</v>
      </c>
      <c r="B978">
        <v>3539.6999999999898</v>
      </c>
      <c r="C978">
        <v>0</v>
      </c>
      <c r="D978">
        <v>0</v>
      </c>
      <c r="E978">
        <v>10569.233333333301</v>
      </c>
      <c r="F978">
        <v>999.99999999999898</v>
      </c>
      <c r="G978">
        <v>14448.5333333333</v>
      </c>
      <c r="H978">
        <v>610600.99999999895</v>
      </c>
      <c r="I978" t="s">
        <v>18</v>
      </c>
    </row>
    <row r="979" spans="1:9" x14ac:dyDescent="0.25">
      <c r="A979">
        <v>680</v>
      </c>
      <c r="B979">
        <v>3472.8333333333298</v>
      </c>
      <c r="C979">
        <v>0</v>
      </c>
      <c r="D979">
        <v>0</v>
      </c>
      <c r="E979">
        <v>10273.1333333333</v>
      </c>
      <c r="F979">
        <v>999.99999999999898</v>
      </c>
      <c r="G979">
        <v>14448.5333333333</v>
      </c>
      <c r="H979">
        <v>620874.13333333295</v>
      </c>
      <c r="I979" t="s">
        <v>18</v>
      </c>
    </row>
    <row r="980" spans="1:9" x14ac:dyDescent="0.25">
      <c r="A980">
        <v>690</v>
      </c>
      <c r="B980">
        <v>3580.62222222222</v>
      </c>
      <c r="C980">
        <v>0</v>
      </c>
      <c r="D980">
        <v>0</v>
      </c>
      <c r="E980">
        <v>10995.4666666666</v>
      </c>
      <c r="F980">
        <v>999.99999999999898</v>
      </c>
      <c r="G980">
        <v>14448.5333333333</v>
      </c>
      <c r="H980">
        <v>631869.59999999905</v>
      </c>
      <c r="I980" t="s">
        <v>18</v>
      </c>
    </row>
    <row r="981" spans="1:9" x14ac:dyDescent="0.25">
      <c r="A981">
        <v>700</v>
      </c>
      <c r="B981">
        <v>3616.5777777777698</v>
      </c>
      <c r="C981">
        <v>0</v>
      </c>
      <c r="D981">
        <v>0</v>
      </c>
      <c r="E981">
        <v>10058.1</v>
      </c>
      <c r="F981">
        <v>999.99999999999898</v>
      </c>
      <c r="G981">
        <v>14448.5333333333</v>
      </c>
      <c r="H981">
        <v>641927.69999999902</v>
      </c>
      <c r="I981" t="s">
        <v>18</v>
      </c>
    </row>
    <row r="982" spans="1:9" x14ac:dyDescent="0.25">
      <c r="A982">
        <v>710</v>
      </c>
      <c r="B982">
        <v>3544.63333333333</v>
      </c>
      <c r="C982">
        <v>0</v>
      </c>
      <c r="D982">
        <v>0</v>
      </c>
      <c r="E982">
        <v>10288.733333333301</v>
      </c>
      <c r="F982">
        <v>999.99999999999898</v>
      </c>
      <c r="G982">
        <v>14448.5333333333</v>
      </c>
      <c r="H982">
        <v>652216.433333333</v>
      </c>
      <c r="I982" t="s">
        <v>18</v>
      </c>
    </row>
    <row r="983" spans="1:9" x14ac:dyDescent="0.25">
      <c r="A983">
        <v>720</v>
      </c>
      <c r="B983">
        <v>3651.8999999999901</v>
      </c>
      <c r="C983">
        <v>0</v>
      </c>
      <c r="D983">
        <v>0</v>
      </c>
      <c r="E983">
        <v>10151.266666666599</v>
      </c>
      <c r="F983">
        <v>999.99999999999898</v>
      </c>
      <c r="G983">
        <v>14448.5333333333</v>
      </c>
      <c r="H983">
        <v>662367.69999999902</v>
      </c>
      <c r="I983" t="s">
        <v>18</v>
      </c>
    </row>
    <row r="984" spans="1:9" x14ac:dyDescent="0.25">
      <c r="A984">
        <v>730</v>
      </c>
      <c r="B984">
        <v>3642.00555555555</v>
      </c>
      <c r="C984">
        <v>0</v>
      </c>
      <c r="D984">
        <v>0</v>
      </c>
      <c r="E984">
        <v>10923.2</v>
      </c>
      <c r="F984">
        <v>999.99999999999898</v>
      </c>
      <c r="G984">
        <v>14448.5333333333</v>
      </c>
      <c r="H984">
        <v>673290.89999999898</v>
      </c>
      <c r="I984" t="s">
        <v>18</v>
      </c>
    </row>
    <row r="985" spans="1:9" x14ac:dyDescent="0.25">
      <c r="A985">
        <v>740</v>
      </c>
      <c r="B985">
        <v>3600.49999999999</v>
      </c>
      <c r="C985">
        <v>0</v>
      </c>
      <c r="D985">
        <v>0</v>
      </c>
      <c r="E985">
        <v>10439.266666666599</v>
      </c>
      <c r="F985">
        <v>999.99999999999898</v>
      </c>
      <c r="G985">
        <v>14448.5333333333</v>
      </c>
      <c r="H985">
        <v>683730.16666666605</v>
      </c>
      <c r="I985" t="s">
        <v>18</v>
      </c>
    </row>
    <row r="986" spans="1:9" x14ac:dyDescent="0.25">
      <c r="A986">
        <v>750</v>
      </c>
      <c r="B986">
        <v>3598.0333333333301</v>
      </c>
      <c r="C986">
        <v>0</v>
      </c>
      <c r="D986">
        <v>0</v>
      </c>
      <c r="E986">
        <v>10202.299999999999</v>
      </c>
      <c r="F986">
        <v>999.99999999999898</v>
      </c>
      <c r="G986">
        <v>14448.5333333333</v>
      </c>
      <c r="H986">
        <v>693932.46666666598</v>
      </c>
      <c r="I986" t="s">
        <v>18</v>
      </c>
    </row>
    <row r="987" spans="1:9" x14ac:dyDescent="0.25">
      <c r="A987">
        <v>760</v>
      </c>
      <c r="B987">
        <v>3663.4611111111099</v>
      </c>
      <c r="C987">
        <v>0</v>
      </c>
      <c r="D987">
        <v>0</v>
      </c>
      <c r="E987">
        <v>10235.700000000001</v>
      </c>
      <c r="F987">
        <v>999.99999999999898</v>
      </c>
      <c r="G987">
        <v>14448.5333333333</v>
      </c>
      <c r="H987">
        <v>704168.16666666605</v>
      </c>
      <c r="I987" t="s">
        <v>18</v>
      </c>
    </row>
    <row r="988" spans="1:9" x14ac:dyDescent="0.25">
      <c r="A988">
        <v>770</v>
      </c>
      <c r="B988">
        <v>3627.7666666666601</v>
      </c>
      <c r="C988">
        <v>0</v>
      </c>
      <c r="D988">
        <v>0</v>
      </c>
      <c r="E988">
        <v>9992.2000000000007</v>
      </c>
      <c r="F988">
        <v>999.99999999999898</v>
      </c>
      <c r="G988">
        <v>14448.5333333333</v>
      </c>
      <c r="H988">
        <v>714160.366666666</v>
      </c>
      <c r="I988" t="s">
        <v>18</v>
      </c>
    </row>
    <row r="989" spans="1:9" x14ac:dyDescent="0.25">
      <c r="A989">
        <v>780</v>
      </c>
      <c r="B989">
        <v>3548.8166666666598</v>
      </c>
      <c r="C989">
        <v>0</v>
      </c>
      <c r="D989">
        <v>0</v>
      </c>
      <c r="E989">
        <v>10023.4666666666</v>
      </c>
      <c r="F989">
        <v>999.99999999999898</v>
      </c>
      <c r="G989">
        <v>14448.5333333333</v>
      </c>
      <c r="H989">
        <v>724183.83333333302</v>
      </c>
      <c r="I989" t="s">
        <v>18</v>
      </c>
    </row>
    <row r="990" spans="1:9" x14ac:dyDescent="0.25">
      <c r="A990">
        <v>790</v>
      </c>
      <c r="B990">
        <v>3636.75555555555</v>
      </c>
      <c r="C990">
        <v>0</v>
      </c>
      <c r="D990">
        <v>0</v>
      </c>
      <c r="E990">
        <v>10614.6</v>
      </c>
      <c r="F990">
        <v>999.99999999999898</v>
      </c>
      <c r="G990">
        <v>14448.5333333333</v>
      </c>
      <c r="H990">
        <v>734798.433333333</v>
      </c>
      <c r="I990" t="s">
        <v>18</v>
      </c>
    </row>
    <row r="991" spans="1:9" x14ac:dyDescent="0.25">
      <c r="A991">
        <v>800</v>
      </c>
      <c r="B991">
        <v>3639.9666666666599</v>
      </c>
      <c r="C991">
        <v>0</v>
      </c>
      <c r="D991">
        <v>0</v>
      </c>
      <c r="E991">
        <v>10809.766666666599</v>
      </c>
      <c r="F991">
        <v>999.99999999999898</v>
      </c>
      <c r="G991">
        <v>14448.5333333333</v>
      </c>
      <c r="H991">
        <v>745608.19999999902</v>
      </c>
      <c r="I991" t="s">
        <v>18</v>
      </c>
    </row>
    <row r="992" spans="1:9" x14ac:dyDescent="0.25">
      <c r="A992">
        <v>810</v>
      </c>
      <c r="B992">
        <v>3651.4666666666599</v>
      </c>
      <c r="C992">
        <v>0</v>
      </c>
      <c r="D992">
        <v>0</v>
      </c>
      <c r="E992">
        <v>10336.233333333301</v>
      </c>
      <c r="F992">
        <v>999.99999999999898</v>
      </c>
      <c r="G992">
        <v>14448.5333333333</v>
      </c>
      <c r="H992">
        <v>755944.433333333</v>
      </c>
      <c r="I992" t="s">
        <v>18</v>
      </c>
    </row>
    <row r="993" spans="1:9" x14ac:dyDescent="0.25">
      <c r="A993">
        <v>820</v>
      </c>
      <c r="B993">
        <v>3684.8388888888899</v>
      </c>
      <c r="C993">
        <v>0</v>
      </c>
      <c r="D993">
        <v>0</v>
      </c>
      <c r="E993">
        <v>10589.366666666599</v>
      </c>
      <c r="F993">
        <v>999.99999999999898</v>
      </c>
      <c r="G993">
        <v>14448.5333333333</v>
      </c>
      <c r="H993">
        <v>766533.799999999</v>
      </c>
      <c r="I993" t="s">
        <v>18</v>
      </c>
    </row>
    <row r="994" spans="1:9" x14ac:dyDescent="0.25">
      <c r="A994">
        <v>830</v>
      </c>
      <c r="B994">
        <v>3686.0555555555502</v>
      </c>
      <c r="C994">
        <v>0</v>
      </c>
      <c r="D994">
        <v>0</v>
      </c>
      <c r="E994">
        <v>10166.1333333333</v>
      </c>
      <c r="F994">
        <v>999.99999999999898</v>
      </c>
      <c r="G994">
        <v>14448.5333333333</v>
      </c>
      <c r="H994">
        <v>776699.933333333</v>
      </c>
      <c r="I994" t="s">
        <v>18</v>
      </c>
    </row>
    <row r="995" spans="1:9" x14ac:dyDescent="0.25">
      <c r="A995">
        <v>840</v>
      </c>
      <c r="B995">
        <v>3661.8055555555502</v>
      </c>
      <c r="C995">
        <v>0</v>
      </c>
      <c r="D995">
        <v>0</v>
      </c>
      <c r="E995">
        <v>10064.9333333333</v>
      </c>
      <c r="F995">
        <v>999.99999999999898</v>
      </c>
      <c r="G995">
        <v>14448.5333333333</v>
      </c>
      <c r="H995">
        <v>786764.866666666</v>
      </c>
      <c r="I995" t="s">
        <v>18</v>
      </c>
    </row>
    <row r="996" spans="1:9" x14ac:dyDescent="0.25">
      <c r="A996">
        <v>850</v>
      </c>
      <c r="B996">
        <v>3709.4222222222202</v>
      </c>
      <c r="C996">
        <v>0</v>
      </c>
      <c r="D996">
        <v>0</v>
      </c>
      <c r="E996">
        <v>10275.833333333299</v>
      </c>
      <c r="F996">
        <v>999.99999999999898</v>
      </c>
      <c r="G996">
        <v>14448.5333333333</v>
      </c>
      <c r="H996">
        <v>797040.69999999902</v>
      </c>
      <c r="I996" t="s">
        <v>18</v>
      </c>
    </row>
    <row r="997" spans="1:9" x14ac:dyDescent="0.25">
      <c r="A997">
        <v>860</v>
      </c>
      <c r="B997">
        <v>3727.9388888888798</v>
      </c>
      <c r="C997">
        <v>0</v>
      </c>
      <c r="D997">
        <v>0</v>
      </c>
      <c r="E997">
        <v>10781.366666666599</v>
      </c>
      <c r="F997">
        <v>999.99999999999898</v>
      </c>
      <c r="G997">
        <v>14448.5333333333</v>
      </c>
      <c r="H997">
        <v>807822.06666666595</v>
      </c>
      <c r="I997" t="s">
        <v>18</v>
      </c>
    </row>
    <row r="998" spans="1:9" x14ac:dyDescent="0.25">
      <c r="A998">
        <v>870</v>
      </c>
      <c r="B998">
        <v>3730.7111111111099</v>
      </c>
      <c r="C998">
        <v>0</v>
      </c>
      <c r="D998">
        <v>0</v>
      </c>
      <c r="E998">
        <v>10275.4666666666</v>
      </c>
      <c r="F998">
        <v>999.99999999999898</v>
      </c>
      <c r="G998">
        <v>14448.5333333333</v>
      </c>
      <c r="H998">
        <v>818097.53333333298</v>
      </c>
      <c r="I998" t="s">
        <v>18</v>
      </c>
    </row>
    <row r="999" spans="1:9" x14ac:dyDescent="0.25">
      <c r="A999">
        <v>880</v>
      </c>
      <c r="B999">
        <v>3715.99444444444</v>
      </c>
      <c r="C999">
        <v>0</v>
      </c>
      <c r="D999">
        <v>0</v>
      </c>
      <c r="E999">
        <v>10356.9</v>
      </c>
      <c r="F999">
        <v>999.99999999999898</v>
      </c>
      <c r="G999">
        <v>14448.5333333333</v>
      </c>
      <c r="H999">
        <v>828454.433333333</v>
      </c>
      <c r="I999" t="s">
        <v>18</v>
      </c>
    </row>
    <row r="1000" spans="1:9" x14ac:dyDescent="0.25">
      <c r="A1000">
        <v>890</v>
      </c>
      <c r="B1000">
        <v>3781.7833333333301</v>
      </c>
      <c r="C1000">
        <v>0</v>
      </c>
      <c r="D1000">
        <v>0</v>
      </c>
      <c r="E1000">
        <v>11155.5</v>
      </c>
      <c r="F1000">
        <v>999.99999999999898</v>
      </c>
      <c r="G1000">
        <v>14448.5333333333</v>
      </c>
      <c r="H1000">
        <v>839609.933333333</v>
      </c>
      <c r="I1000" t="s">
        <v>18</v>
      </c>
    </row>
    <row r="1001" spans="1:9" x14ac:dyDescent="0.25">
      <c r="A1001">
        <v>900</v>
      </c>
      <c r="B1001">
        <v>3774.7833333333301</v>
      </c>
      <c r="C1001">
        <v>0</v>
      </c>
      <c r="D1001">
        <v>0</v>
      </c>
      <c r="E1001">
        <v>10359.166666666601</v>
      </c>
      <c r="F1001">
        <v>999.99999999999898</v>
      </c>
      <c r="G1001">
        <v>14448.5333333333</v>
      </c>
      <c r="H1001">
        <v>849969.09999999905</v>
      </c>
      <c r="I1001" t="s">
        <v>18</v>
      </c>
    </row>
    <row r="1002" spans="1:9" x14ac:dyDescent="0.25">
      <c r="A1002">
        <v>910</v>
      </c>
      <c r="B1002">
        <v>3712.0333333333301</v>
      </c>
      <c r="C1002">
        <v>0</v>
      </c>
      <c r="D1002">
        <v>0</v>
      </c>
      <c r="E1002">
        <v>10409.166666666601</v>
      </c>
      <c r="F1002">
        <v>999.99999999999898</v>
      </c>
      <c r="G1002">
        <v>14448.5333333333</v>
      </c>
      <c r="H1002">
        <v>860378.26666666602</v>
      </c>
      <c r="I1002" t="s">
        <v>18</v>
      </c>
    </row>
    <row r="1003" spans="1:9" x14ac:dyDescent="0.25">
      <c r="A1003">
        <v>920</v>
      </c>
      <c r="B1003">
        <v>3693.4722222222199</v>
      </c>
      <c r="C1003">
        <v>0</v>
      </c>
      <c r="D1003">
        <v>0</v>
      </c>
      <c r="E1003">
        <v>10129.5</v>
      </c>
      <c r="F1003">
        <v>999.99999999999898</v>
      </c>
      <c r="G1003">
        <v>14448.5333333333</v>
      </c>
      <c r="H1003">
        <v>870507.76666666602</v>
      </c>
      <c r="I1003" t="s">
        <v>18</v>
      </c>
    </row>
    <row r="1004" spans="1:9" x14ac:dyDescent="0.25">
      <c r="A1004">
        <v>930</v>
      </c>
      <c r="B1004">
        <v>3757.7999999999902</v>
      </c>
      <c r="C1004">
        <v>0</v>
      </c>
      <c r="D1004">
        <v>0</v>
      </c>
      <c r="E1004">
        <v>10269.233333333301</v>
      </c>
      <c r="F1004">
        <v>999.99999999999898</v>
      </c>
      <c r="G1004">
        <v>14448.5333333333</v>
      </c>
      <c r="H1004">
        <v>880776.99999999895</v>
      </c>
      <c r="I1004" t="s">
        <v>18</v>
      </c>
    </row>
    <row r="1005" spans="1:9" x14ac:dyDescent="0.25">
      <c r="A1005">
        <v>940</v>
      </c>
      <c r="B1005">
        <v>3794.5222222222201</v>
      </c>
      <c r="C1005">
        <v>0</v>
      </c>
      <c r="D1005">
        <v>0</v>
      </c>
      <c r="E1005">
        <v>10093.866666666599</v>
      </c>
      <c r="F1005">
        <v>999.99999999999898</v>
      </c>
      <c r="G1005">
        <v>14448.5333333333</v>
      </c>
      <c r="H1005">
        <v>890870.866666666</v>
      </c>
      <c r="I1005" t="s">
        <v>18</v>
      </c>
    </row>
    <row r="1006" spans="1:9" x14ac:dyDescent="0.25">
      <c r="A1006">
        <v>950</v>
      </c>
      <c r="B1006">
        <v>3705.4166666666601</v>
      </c>
      <c r="C1006">
        <v>0</v>
      </c>
      <c r="D1006">
        <v>0</v>
      </c>
      <c r="E1006">
        <v>10164.233333333301</v>
      </c>
      <c r="F1006">
        <v>999.99999999999898</v>
      </c>
      <c r="G1006">
        <v>14448.5333333333</v>
      </c>
      <c r="H1006">
        <v>901035.09999999905</v>
      </c>
      <c r="I1006" t="s">
        <v>18</v>
      </c>
    </row>
    <row r="1007" spans="1:9" x14ac:dyDescent="0.25">
      <c r="A1007">
        <v>960</v>
      </c>
      <c r="B1007">
        <v>3744.85</v>
      </c>
      <c r="C1007">
        <v>0</v>
      </c>
      <c r="D1007">
        <v>0</v>
      </c>
      <c r="E1007">
        <v>10204.4</v>
      </c>
      <c r="F1007">
        <v>999.99999999999898</v>
      </c>
      <c r="G1007">
        <v>14448.5333333333</v>
      </c>
      <c r="H1007">
        <v>911239.49999999895</v>
      </c>
      <c r="I1007" t="s">
        <v>18</v>
      </c>
    </row>
    <row r="1008" spans="1:9" x14ac:dyDescent="0.25">
      <c r="A1008">
        <v>970</v>
      </c>
      <c r="B1008">
        <v>3783.4666666666599</v>
      </c>
      <c r="C1008">
        <v>0</v>
      </c>
      <c r="D1008">
        <v>0</v>
      </c>
      <c r="E1008">
        <v>10176.4666666666</v>
      </c>
      <c r="F1008">
        <v>999.99999999999898</v>
      </c>
      <c r="G1008">
        <v>14448.5333333333</v>
      </c>
      <c r="H1008">
        <v>921415.96666666598</v>
      </c>
      <c r="I1008" t="s">
        <v>18</v>
      </c>
    </row>
    <row r="1009" spans="1:9" x14ac:dyDescent="0.25">
      <c r="A1009">
        <v>980</v>
      </c>
      <c r="B1009">
        <v>3768.5222222222201</v>
      </c>
      <c r="C1009">
        <v>0</v>
      </c>
      <c r="D1009">
        <v>0</v>
      </c>
      <c r="E1009">
        <v>10751.4</v>
      </c>
      <c r="F1009">
        <v>999.99999999999898</v>
      </c>
      <c r="G1009">
        <v>14448.5333333333</v>
      </c>
      <c r="H1009">
        <v>932167.366666666</v>
      </c>
      <c r="I1009" t="s">
        <v>18</v>
      </c>
    </row>
    <row r="1010" spans="1:9" x14ac:dyDescent="0.25">
      <c r="A1010">
        <v>990</v>
      </c>
      <c r="B1010">
        <v>3725.88888888888</v>
      </c>
      <c r="C1010">
        <v>0</v>
      </c>
      <c r="D1010">
        <v>0</v>
      </c>
      <c r="E1010">
        <v>10373.1333333333</v>
      </c>
      <c r="F1010">
        <v>999.99999999999898</v>
      </c>
      <c r="G1010">
        <v>14448.5333333333</v>
      </c>
      <c r="H1010">
        <v>942540.49999999895</v>
      </c>
      <c r="I1010" t="s">
        <v>18</v>
      </c>
    </row>
    <row r="1011" spans="1:9" x14ac:dyDescent="0.25">
      <c r="A1011">
        <v>1000</v>
      </c>
      <c r="B1011">
        <v>3729.8611111111099</v>
      </c>
      <c r="C1011">
        <v>0</v>
      </c>
      <c r="D1011">
        <v>0</v>
      </c>
      <c r="E1011">
        <v>10163</v>
      </c>
      <c r="F1011">
        <v>999.99999999999898</v>
      </c>
      <c r="G1011">
        <v>14448.5333333333</v>
      </c>
      <c r="H1011">
        <v>952703.49999999895</v>
      </c>
      <c r="I1011" t="s">
        <v>18</v>
      </c>
    </row>
    <row r="1012" spans="1:9" x14ac:dyDescent="0.25">
      <c r="A1012">
        <v>0</v>
      </c>
      <c r="B1012">
        <v>1621.8611111111099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1721.7277777777699</v>
      </c>
      <c r="C1013">
        <v>241.73333333333301</v>
      </c>
      <c r="D1013">
        <v>4095.5</v>
      </c>
      <c r="E1013">
        <v>8408.2333333333299</v>
      </c>
      <c r="F1013">
        <v>241.73333333333301</v>
      </c>
      <c r="G1013">
        <v>4095.5</v>
      </c>
      <c r="H1013">
        <v>8408.2333333333299</v>
      </c>
      <c r="I1013" t="s">
        <v>19</v>
      </c>
    </row>
    <row r="1014" spans="1:9" x14ac:dyDescent="0.25">
      <c r="A1014">
        <v>20</v>
      </c>
      <c r="B1014">
        <v>1919.30555555555</v>
      </c>
      <c r="C1014">
        <v>262.433333333333</v>
      </c>
      <c r="D1014">
        <v>4272.1333333333296</v>
      </c>
      <c r="E1014">
        <v>8977.8333333333303</v>
      </c>
      <c r="F1014">
        <v>504.166666666666</v>
      </c>
      <c r="G1014">
        <v>8367.6333333333296</v>
      </c>
      <c r="H1014">
        <v>17386.0666666666</v>
      </c>
      <c r="I1014" t="s">
        <v>19</v>
      </c>
    </row>
    <row r="1015" spans="1:9" x14ac:dyDescent="0.25">
      <c r="A1015">
        <v>30</v>
      </c>
      <c r="B1015">
        <v>1963.7944444444399</v>
      </c>
      <c r="C1015">
        <v>222.9</v>
      </c>
      <c r="D1015">
        <v>4082.6</v>
      </c>
      <c r="E1015">
        <v>8818.8333333333303</v>
      </c>
      <c r="F1015">
        <v>727.06666666666604</v>
      </c>
      <c r="G1015">
        <v>12450.233333333301</v>
      </c>
      <c r="H1015">
        <v>26204.9</v>
      </c>
      <c r="I1015" t="s">
        <v>19</v>
      </c>
    </row>
    <row r="1016" spans="1:9" x14ac:dyDescent="0.25">
      <c r="A1016">
        <v>40</v>
      </c>
      <c r="B1016">
        <v>2062.9722222222199</v>
      </c>
      <c r="C1016">
        <v>146.9</v>
      </c>
      <c r="D1016">
        <v>3063.9333333333302</v>
      </c>
      <c r="E1016">
        <v>8473.1</v>
      </c>
      <c r="F1016">
        <v>873.96666666666601</v>
      </c>
      <c r="G1016">
        <v>15514.166666666601</v>
      </c>
      <c r="H1016">
        <v>34678</v>
      </c>
      <c r="I1016" t="s">
        <v>19</v>
      </c>
    </row>
    <row r="1017" spans="1:9" x14ac:dyDescent="0.25">
      <c r="A1017">
        <v>50</v>
      </c>
      <c r="B1017">
        <v>2083.7166666666599</v>
      </c>
      <c r="C1017">
        <v>94.466666666666598</v>
      </c>
      <c r="D1017">
        <v>1810.7666666666601</v>
      </c>
      <c r="E1017">
        <v>8847.6666666666606</v>
      </c>
      <c r="F1017">
        <v>968.43333333333305</v>
      </c>
      <c r="G1017">
        <v>17324.933333333302</v>
      </c>
      <c r="H1017">
        <v>43525.666666666599</v>
      </c>
      <c r="I1017" t="s">
        <v>19</v>
      </c>
    </row>
    <row r="1018" spans="1:9" x14ac:dyDescent="0.25">
      <c r="A1018">
        <v>60</v>
      </c>
      <c r="B1018">
        <v>2099.51111111111</v>
      </c>
      <c r="C1018">
        <v>27.033333333333299</v>
      </c>
      <c r="D1018">
        <v>429.666666666666</v>
      </c>
      <c r="E1018">
        <v>7979.2333333333299</v>
      </c>
      <c r="F1018">
        <v>995.46666666666601</v>
      </c>
      <c r="G1018">
        <v>17754.599999999999</v>
      </c>
      <c r="H1018">
        <v>51504.8999999999</v>
      </c>
      <c r="I1018" t="s">
        <v>19</v>
      </c>
    </row>
    <row r="1019" spans="1:9" x14ac:dyDescent="0.25">
      <c r="A1019">
        <v>70</v>
      </c>
      <c r="B1019">
        <v>2104.49999999999</v>
      </c>
      <c r="C1019">
        <v>4.5333333333333297</v>
      </c>
      <c r="D1019">
        <v>76.366666666666603</v>
      </c>
      <c r="E1019">
        <v>8155.4</v>
      </c>
      <c r="F1019">
        <v>999.99999999999898</v>
      </c>
      <c r="G1019">
        <v>17830.966666666602</v>
      </c>
      <c r="H1019">
        <v>59660.299999999901</v>
      </c>
      <c r="I1019" t="s">
        <v>19</v>
      </c>
    </row>
    <row r="1020" spans="1:9" x14ac:dyDescent="0.25">
      <c r="A1020">
        <v>80</v>
      </c>
      <c r="B1020">
        <v>2136.99444444444</v>
      </c>
      <c r="C1020">
        <v>0</v>
      </c>
      <c r="D1020">
        <v>0</v>
      </c>
      <c r="E1020">
        <v>8511.9</v>
      </c>
      <c r="F1020">
        <v>999.99999999999898</v>
      </c>
      <c r="G1020">
        <v>17830.966666666602</v>
      </c>
      <c r="H1020">
        <v>68172.2</v>
      </c>
      <c r="I1020" t="s">
        <v>19</v>
      </c>
    </row>
    <row r="1021" spans="1:9" x14ac:dyDescent="0.25">
      <c r="A1021">
        <v>90</v>
      </c>
      <c r="B1021">
        <v>2165.4055555555501</v>
      </c>
      <c r="C1021">
        <v>0</v>
      </c>
      <c r="D1021">
        <v>0</v>
      </c>
      <c r="E1021">
        <v>8535.1333333333296</v>
      </c>
      <c r="F1021">
        <v>999.99999999999898</v>
      </c>
      <c r="G1021">
        <v>17830.966666666602</v>
      </c>
      <c r="H1021">
        <v>76707.333333333299</v>
      </c>
      <c r="I1021" t="s">
        <v>19</v>
      </c>
    </row>
    <row r="1022" spans="1:9" x14ac:dyDescent="0.25">
      <c r="A1022">
        <v>100</v>
      </c>
      <c r="B1022">
        <v>2204.9499999999898</v>
      </c>
      <c r="C1022">
        <v>0</v>
      </c>
      <c r="D1022">
        <v>0</v>
      </c>
      <c r="E1022">
        <v>8527.0666666666602</v>
      </c>
      <c r="F1022">
        <v>999.99999999999898</v>
      </c>
      <c r="G1022">
        <v>17830.966666666602</v>
      </c>
      <c r="H1022">
        <v>85234.4</v>
      </c>
      <c r="I1022" t="s">
        <v>19</v>
      </c>
    </row>
    <row r="1023" spans="1:9" x14ac:dyDescent="0.25">
      <c r="A1023">
        <v>110</v>
      </c>
      <c r="B1023">
        <v>2234.7944444444402</v>
      </c>
      <c r="C1023">
        <v>0</v>
      </c>
      <c r="D1023">
        <v>0</v>
      </c>
      <c r="E1023">
        <v>8542.8333333333303</v>
      </c>
      <c r="F1023">
        <v>999.99999999999898</v>
      </c>
      <c r="G1023">
        <v>17830.966666666602</v>
      </c>
      <c r="H1023">
        <v>93777.233333333294</v>
      </c>
      <c r="I1023" t="s">
        <v>19</v>
      </c>
    </row>
    <row r="1024" spans="1:9" x14ac:dyDescent="0.25">
      <c r="A1024">
        <v>120</v>
      </c>
      <c r="B1024">
        <v>2251.2111111111099</v>
      </c>
      <c r="C1024">
        <v>0</v>
      </c>
      <c r="D1024">
        <v>0</v>
      </c>
      <c r="E1024">
        <v>8571.5333333333292</v>
      </c>
      <c r="F1024">
        <v>999.99999999999898</v>
      </c>
      <c r="G1024">
        <v>17830.966666666602</v>
      </c>
      <c r="H1024">
        <v>102348.76666666599</v>
      </c>
      <c r="I1024" t="s">
        <v>19</v>
      </c>
    </row>
    <row r="1025" spans="1:9" x14ac:dyDescent="0.25">
      <c r="A1025">
        <v>130</v>
      </c>
      <c r="B1025">
        <v>2235.7944444444402</v>
      </c>
      <c r="C1025">
        <v>0</v>
      </c>
      <c r="D1025">
        <v>0</v>
      </c>
      <c r="E1025">
        <v>8544.7666666666591</v>
      </c>
      <c r="F1025">
        <v>999.99999999999898</v>
      </c>
      <c r="G1025">
        <v>17830.966666666602</v>
      </c>
      <c r="H1025">
        <v>110893.53333333301</v>
      </c>
      <c r="I1025" t="s">
        <v>19</v>
      </c>
    </row>
    <row r="1026" spans="1:9" x14ac:dyDescent="0.25">
      <c r="A1026">
        <v>140</v>
      </c>
      <c r="B1026">
        <v>2277.1111111111099</v>
      </c>
      <c r="C1026">
        <v>0</v>
      </c>
      <c r="D1026">
        <v>0</v>
      </c>
      <c r="E1026">
        <v>9001.1666666666606</v>
      </c>
      <c r="F1026">
        <v>999.99999999999898</v>
      </c>
      <c r="G1026">
        <v>17830.966666666602</v>
      </c>
      <c r="H1026">
        <v>119894.7</v>
      </c>
      <c r="I1026" t="s">
        <v>19</v>
      </c>
    </row>
    <row r="1027" spans="1:9" x14ac:dyDescent="0.25">
      <c r="A1027">
        <v>150</v>
      </c>
      <c r="B1027">
        <v>2289.50555555555</v>
      </c>
      <c r="C1027">
        <v>0</v>
      </c>
      <c r="D1027">
        <v>0</v>
      </c>
      <c r="E1027">
        <v>8874.2000000000007</v>
      </c>
      <c r="F1027">
        <v>999.99999999999898</v>
      </c>
      <c r="G1027">
        <v>17830.966666666602</v>
      </c>
      <c r="H1027">
        <v>128768.9</v>
      </c>
      <c r="I1027" t="s">
        <v>19</v>
      </c>
    </row>
    <row r="1028" spans="1:9" x14ac:dyDescent="0.25">
      <c r="A1028">
        <v>160</v>
      </c>
      <c r="B1028">
        <v>2286.3000000000002</v>
      </c>
      <c r="C1028">
        <v>0</v>
      </c>
      <c r="D1028">
        <v>0</v>
      </c>
      <c r="E1028">
        <v>8460.7333333333299</v>
      </c>
      <c r="F1028">
        <v>999.99999999999898</v>
      </c>
      <c r="G1028">
        <v>17830.966666666602</v>
      </c>
      <c r="H1028">
        <v>137229.63333333301</v>
      </c>
      <c r="I1028" t="s">
        <v>19</v>
      </c>
    </row>
    <row r="1029" spans="1:9" x14ac:dyDescent="0.25">
      <c r="A1029">
        <v>170</v>
      </c>
      <c r="B1029">
        <v>2328.3499999999899</v>
      </c>
      <c r="C1029">
        <v>0</v>
      </c>
      <c r="D1029">
        <v>0</v>
      </c>
      <c r="E1029">
        <v>8195.7333333333299</v>
      </c>
      <c r="F1029">
        <v>999.99999999999898</v>
      </c>
      <c r="G1029">
        <v>17830.966666666602</v>
      </c>
      <c r="H1029">
        <v>145425.366666666</v>
      </c>
      <c r="I1029" t="s">
        <v>19</v>
      </c>
    </row>
    <row r="1030" spans="1:9" x14ac:dyDescent="0.25">
      <c r="A1030">
        <v>180</v>
      </c>
      <c r="B1030">
        <v>2327.63333333333</v>
      </c>
      <c r="C1030">
        <v>0</v>
      </c>
      <c r="D1030">
        <v>0</v>
      </c>
      <c r="E1030">
        <v>8999.9</v>
      </c>
      <c r="F1030">
        <v>999.99999999999898</v>
      </c>
      <c r="G1030">
        <v>17830.966666666602</v>
      </c>
      <c r="H1030">
        <v>154425.26666666599</v>
      </c>
      <c r="I1030" t="s">
        <v>19</v>
      </c>
    </row>
    <row r="1031" spans="1:9" x14ac:dyDescent="0.25">
      <c r="A1031">
        <v>190</v>
      </c>
      <c r="B1031">
        <v>2331.0666666666598</v>
      </c>
      <c r="C1031">
        <v>0</v>
      </c>
      <c r="D1031">
        <v>0</v>
      </c>
      <c r="E1031">
        <v>8584.7333333333299</v>
      </c>
      <c r="F1031">
        <v>999.99999999999898</v>
      </c>
      <c r="G1031">
        <v>17830.966666666602</v>
      </c>
      <c r="H1031">
        <v>163010</v>
      </c>
      <c r="I1031" t="s">
        <v>19</v>
      </c>
    </row>
    <row r="1032" spans="1:9" x14ac:dyDescent="0.25">
      <c r="A1032">
        <v>200</v>
      </c>
      <c r="B1032">
        <v>2340.99444444444</v>
      </c>
      <c r="C1032">
        <v>0</v>
      </c>
      <c r="D1032">
        <v>0</v>
      </c>
      <c r="E1032">
        <v>8398.5666666666602</v>
      </c>
      <c r="F1032">
        <v>999.99999999999898</v>
      </c>
      <c r="G1032">
        <v>17830.966666666602</v>
      </c>
      <c r="H1032">
        <v>171408.56666666601</v>
      </c>
      <c r="I1032" t="s">
        <v>19</v>
      </c>
    </row>
    <row r="1033" spans="1:9" x14ac:dyDescent="0.25">
      <c r="A1033">
        <v>210</v>
      </c>
      <c r="B1033">
        <v>2355.9722222222199</v>
      </c>
      <c r="C1033">
        <v>0</v>
      </c>
      <c r="D1033">
        <v>0</v>
      </c>
      <c r="E1033">
        <v>8201.1333333333296</v>
      </c>
      <c r="F1033">
        <v>999.99999999999898</v>
      </c>
      <c r="G1033">
        <v>17830.966666666602</v>
      </c>
      <c r="H1033">
        <v>179609.7</v>
      </c>
      <c r="I1033" t="s">
        <v>19</v>
      </c>
    </row>
    <row r="1034" spans="1:9" x14ac:dyDescent="0.25">
      <c r="A1034">
        <v>220</v>
      </c>
      <c r="B1034">
        <v>2298.9388888888798</v>
      </c>
      <c r="C1034">
        <v>0</v>
      </c>
      <c r="D1034">
        <v>0</v>
      </c>
      <c r="E1034">
        <v>8480.1333333333296</v>
      </c>
      <c r="F1034">
        <v>999.99999999999898</v>
      </c>
      <c r="G1034">
        <v>17830.966666666602</v>
      </c>
      <c r="H1034">
        <v>188089.83333333299</v>
      </c>
      <c r="I1034" t="s">
        <v>19</v>
      </c>
    </row>
    <row r="1035" spans="1:9" x14ac:dyDescent="0.25">
      <c r="A1035">
        <v>230</v>
      </c>
      <c r="B1035">
        <v>2350.48888888888</v>
      </c>
      <c r="C1035">
        <v>0</v>
      </c>
      <c r="D1035">
        <v>0</v>
      </c>
      <c r="E1035">
        <v>8351.5</v>
      </c>
      <c r="F1035">
        <v>999.99999999999898</v>
      </c>
      <c r="G1035">
        <v>17830.966666666602</v>
      </c>
      <c r="H1035">
        <v>196441.33333333299</v>
      </c>
      <c r="I1035" t="s">
        <v>19</v>
      </c>
    </row>
    <row r="1036" spans="1:9" x14ac:dyDescent="0.25">
      <c r="A1036">
        <v>240</v>
      </c>
      <c r="B1036">
        <v>2359.5277777777701</v>
      </c>
      <c r="C1036">
        <v>0</v>
      </c>
      <c r="D1036">
        <v>0</v>
      </c>
      <c r="E1036">
        <v>8860.8666666666595</v>
      </c>
      <c r="F1036">
        <v>999.99999999999898</v>
      </c>
      <c r="G1036">
        <v>17830.966666666602</v>
      </c>
      <c r="H1036">
        <v>205302.2</v>
      </c>
      <c r="I1036" t="s">
        <v>19</v>
      </c>
    </row>
    <row r="1037" spans="1:9" x14ac:dyDescent="0.25">
      <c r="A1037">
        <v>250</v>
      </c>
      <c r="B1037">
        <v>2394.8055555555502</v>
      </c>
      <c r="C1037">
        <v>0</v>
      </c>
      <c r="D1037">
        <v>0</v>
      </c>
      <c r="E1037">
        <v>8986.7999999999993</v>
      </c>
      <c r="F1037">
        <v>999.99999999999898</v>
      </c>
      <c r="G1037">
        <v>17830.966666666602</v>
      </c>
      <c r="H1037">
        <v>214289</v>
      </c>
      <c r="I1037" t="s">
        <v>19</v>
      </c>
    </row>
    <row r="1038" spans="1:9" x14ac:dyDescent="0.25">
      <c r="A1038">
        <v>260</v>
      </c>
      <c r="B1038">
        <v>2486.25555555555</v>
      </c>
      <c r="C1038">
        <v>0</v>
      </c>
      <c r="D1038">
        <v>0</v>
      </c>
      <c r="E1038">
        <v>7937.2666666666601</v>
      </c>
      <c r="F1038">
        <v>999.99999999999898</v>
      </c>
      <c r="G1038">
        <v>17830.966666666602</v>
      </c>
      <c r="H1038">
        <v>222226.26666666599</v>
      </c>
      <c r="I1038" t="s">
        <v>19</v>
      </c>
    </row>
    <row r="1039" spans="1:9" x14ac:dyDescent="0.25">
      <c r="A1039">
        <v>270</v>
      </c>
      <c r="B1039">
        <v>2394.62222222222</v>
      </c>
      <c r="C1039">
        <v>0</v>
      </c>
      <c r="D1039">
        <v>0</v>
      </c>
      <c r="E1039">
        <v>8641.3666666666595</v>
      </c>
      <c r="F1039">
        <v>999.99999999999898</v>
      </c>
      <c r="G1039">
        <v>17830.966666666602</v>
      </c>
      <c r="H1039">
        <v>230867.63333333301</v>
      </c>
      <c r="I1039" t="s">
        <v>19</v>
      </c>
    </row>
    <row r="1040" spans="1:9" x14ac:dyDescent="0.25">
      <c r="A1040">
        <v>280</v>
      </c>
      <c r="B1040">
        <v>2453.6055555555499</v>
      </c>
      <c r="C1040">
        <v>0</v>
      </c>
      <c r="D1040">
        <v>0</v>
      </c>
      <c r="E1040">
        <v>8189.7666666666601</v>
      </c>
      <c r="F1040">
        <v>999.99999999999898</v>
      </c>
      <c r="G1040">
        <v>17830.966666666602</v>
      </c>
      <c r="H1040">
        <v>239057.4</v>
      </c>
      <c r="I1040" t="s">
        <v>19</v>
      </c>
    </row>
    <row r="1041" spans="1:9" x14ac:dyDescent="0.25">
      <c r="A1041">
        <v>290</v>
      </c>
      <c r="B1041">
        <v>2374.4833333333299</v>
      </c>
      <c r="C1041">
        <v>0</v>
      </c>
      <c r="D1041">
        <v>0</v>
      </c>
      <c r="E1041">
        <v>8643.2999999999993</v>
      </c>
      <c r="F1041">
        <v>999.99999999999898</v>
      </c>
      <c r="G1041">
        <v>17830.966666666602</v>
      </c>
      <c r="H1041">
        <v>247700.69999999899</v>
      </c>
      <c r="I1041" t="s">
        <v>19</v>
      </c>
    </row>
    <row r="1042" spans="1:9" x14ac:dyDescent="0.25">
      <c r="A1042">
        <v>300</v>
      </c>
      <c r="B1042">
        <v>2523.7944444444402</v>
      </c>
      <c r="C1042">
        <v>0</v>
      </c>
      <c r="D1042">
        <v>0</v>
      </c>
      <c r="E1042">
        <v>8831.3666666666595</v>
      </c>
      <c r="F1042">
        <v>999.99999999999898</v>
      </c>
      <c r="G1042">
        <v>17830.966666666602</v>
      </c>
      <c r="H1042">
        <v>256532.06666666601</v>
      </c>
      <c r="I1042" t="s">
        <v>19</v>
      </c>
    </row>
    <row r="1043" spans="1:9" x14ac:dyDescent="0.25">
      <c r="A1043">
        <v>310</v>
      </c>
      <c r="B1043">
        <v>2543.5555555555502</v>
      </c>
      <c r="C1043">
        <v>0</v>
      </c>
      <c r="D1043">
        <v>0</v>
      </c>
      <c r="E1043">
        <v>8738.2000000000007</v>
      </c>
      <c r="F1043">
        <v>999.99999999999898</v>
      </c>
      <c r="G1043">
        <v>17830.966666666602</v>
      </c>
      <c r="H1043">
        <v>265270.26666666602</v>
      </c>
      <c r="I1043" t="s">
        <v>19</v>
      </c>
    </row>
    <row r="1044" spans="1:9" x14ac:dyDescent="0.25">
      <c r="A1044">
        <v>320</v>
      </c>
      <c r="B1044">
        <v>2605.7277777777699</v>
      </c>
      <c r="C1044">
        <v>0</v>
      </c>
      <c r="D1044">
        <v>0</v>
      </c>
      <c r="E1044">
        <v>8899.8333333333303</v>
      </c>
      <c r="F1044">
        <v>999.99999999999898</v>
      </c>
      <c r="G1044">
        <v>17830.966666666602</v>
      </c>
      <c r="H1044">
        <v>274170.09999999998</v>
      </c>
      <c r="I1044" t="s">
        <v>19</v>
      </c>
    </row>
    <row r="1045" spans="1:9" x14ac:dyDescent="0.25">
      <c r="A1045">
        <v>330</v>
      </c>
      <c r="B1045">
        <v>2551.4611111111099</v>
      </c>
      <c r="C1045">
        <v>0</v>
      </c>
      <c r="D1045">
        <v>0</v>
      </c>
      <c r="E1045">
        <v>9083.6666666666606</v>
      </c>
      <c r="F1045">
        <v>999.99999999999898</v>
      </c>
      <c r="G1045">
        <v>17830.966666666602</v>
      </c>
      <c r="H1045">
        <v>283253.76666666602</v>
      </c>
      <c r="I1045" t="s">
        <v>19</v>
      </c>
    </row>
    <row r="1046" spans="1:9" x14ac:dyDescent="0.25">
      <c r="A1046">
        <v>340</v>
      </c>
      <c r="B1046">
        <v>2616.0944444444399</v>
      </c>
      <c r="C1046">
        <v>0</v>
      </c>
      <c r="D1046">
        <v>0</v>
      </c>
      <c r="E1046">
        <v>8530.5333333333292</v>
      </c>
      <c r="F1046">
        <v>999.99999999999898</v>
      </c>
      <c r="G1046">
        <v>17830.966666666602</v>
      </c>
      <c r="H1046">
        <v>291784.3</v>
      </c>
      <c r="I1046" t="s">
        <v>19</v>
      </c>
    </row>
    <row r="1047" spans="1:9" x14ac:dyDescent="0.25">
      <c r="A1047">
        <v>350</v>
      </c>
      <c r="B1047">
        <v>2586.1722222222202</v>
      </c>
      <c r="C1047">
        <v>0</v>
      </c>
      <c r="D1047">
        <v>0</v>
      </c>
      <c r="E1047">
        <v>9250.5333333333292</v>
      </c>
      <c r="F1047">
        <v>999.99999999999898</v>
      </c>
      <c r="G1047">
        <v>17830.966666666602</v>
      </c>
      <c r="H1047">
        <v>301034.83333333302</v>
      </c>
      <c r="I1047" t="s">
        <v>19</v>
      </c>
    </row>
    <row r="1048" spans="1:9" x14ac:dyDescent="0.25">
      <c r="A1048">
        <v>360</v>
      </c>
      <c r="B1048">
        <v>2684.6722222222202</v>
      </c>
      <c r="C1048">
        <v>0</v>
      </c>
      <c r="D1048">
        <v>0</v>
      </c>
      <c r="E1048">
        <v>8512.2000000000007</v>
      </c>
      <c r="F1048">
        <v>999.99999999999898</v>
      </c>
      <c r="G1048">
        <v>17830.966666666602</v>
      </c>
      <c r="H1048">
        <v>309547.03333333298</v>
      </c>
      <c r="I1048" t="s">
        <v>19</v>
      </c>
    </row>
    <row r="1049" spans="1:9" x14ac:dyDescent="0.25">
      <c r="A1049">
        <v>370</v>
      </c>
      <c r="B1049">
        <v>2769.8111111111102</v>
      </c>
      <c r="C1049">
        <v>0</v>
      </c>
      <c r="D1049">
        <v>0</v>
      </c>
      <c r="E1049">
        <v>8632.4</v>
      </c>
      <c r="F1049">
        <v>999.99999999999898</v>
      </c>
      <c r="G1049">
        <v>17830.966666666602</v>
      </c>
      <c r="H1049">
        <v>318179.433333333</v>
      </c>
      <c r="I1049" t="s">
        <v>19</v>
      </c>
    </row>
    <row r="1050" spans="1:9" x14ac:dyDescent="0.25">
      <c r="A1050">
        <v>380</v>
      </c>
      <c r="B1050">
        <v>2742.3333333333298</v>
      </c>
      <c r="C1050">
        <v>0</v>
      </c>
      <c r="D1050">
        <v>0</v>
      </c>
      <c r="E1050">
        <v>9102.7666666666591</v>
      </c>
      <c r="F1050">
        <v>999.99999999999898</v>
      </c>
      <c r="G1050">
        <v>17830.966666666602</v>
      </c>
      <c r="H1050">
        <v>327282.2</v>
      </c>
      <c r="I1050" t="s">
        <v>19</v>
      </c>
    </row>
    <row r="1051" spans="1:9" x14ac:dyDescent="0.25">
      <c r="A1051">
        <v>390</v>
      </c>
      <c r="B1051">
        <v>2772.4111111111101</v>
      </c>
      <c r="C1051">
        <v>0</v>
      </c>
      <c r="D1051">
        <v>0</v>
      </c>
      <c r="E1051">
        <v>8626.9</v>
      </c>
      <c r="F1051">
        <v>999.99999999999898</v>
      </c>
      <c r="G1051">
        <v>17830.966666666602</v>
      </c>
      <c r="H1051">
        <v>335909.1</v>
      </c>
      <c r="I1051" t="s">
        <v>19</v>
      </c>
    </row>
    <row r="1052" spans="1:9" x14ac:dyDescent="0.25">
      <c r="A1052">
        <v>400</v>
      </c>
      <c r="B1052">
        <v>2791.5944444444399</v>
      </c>
      <c r="C1052">
        <v>0</v>
      </c>
      <c r="D1052">
        <v>0</v>
      </c>
      <c r="E1052">
        <v>8746.2666666666591</v>
      </c>
      <c r="F1052">
        <v>999.99999999999898</v>
      </c>
      <c r="G1052">
        <v>17830.966666666602</v>
      </c>
      <c r="H1052">
        <v>344655.366666666</v>
      </c>
      <c r="I1052" t="s">
        <v>19</v>
      </c>
    </row>
    <row r="1053" spans="1:9" x14ac:dyDescent="0.25">
      <c r="A1053">
        <v>410</v>
      </c>
      <c r="B1053">
        <v>2862.38888888888</v>
      </c>
      <c r="C1053">
        <v>0</v>
      </c>
      <c r="D1053">
        <v>0</v>
      </c>
      <c r="E1053">
        <v>9614.7000000000007</v>
      </c>
      <c r="F1053">
        <v>999.99999999999898</v>
      </c>
      <c r="G1053">
        <v>17830.966666666602</v>
      </c>
      <c r="H1053">
        <v>354270.06666666601</v>
      </c>
      <c r="I1053" t="s">
        <v>19</v>
      </c>
    </row>
    <row r="1054" spans="1:9" x14ac:dyDescent="0.25">
      <c r="A1054">
        <v>420</v>
      </c>
      <c r="B1054">
        <v>2907.2777777777701</v>
      </c>
      <c r="C1054">
        <v>0</v>
      </c>
      <c r="D1054">
        <v>0</v>
      </c>
      <c r="E1054">
        <v>9243.4333333333307</v>
      </c>
      <c r="F1054">
        <v>999.99999999999898</v>
      </c>
      <c r="G1054">
        <v>17830.966666666602</v>
      </c>
      <c r="H1054">
        <v>363513.5</v>
      </c>
      <c r="I1054" t="s">
        <v>19</v>
      </c>
    </row>
    <row r="1055" spans="1:9" x14ac:dyDescent="0.25">
      <c r="A1055">
        <v>430</v>
      </c>
      <c r="B1055">
        <v>2881.87777777777</v>
      </c>
      <c r="C1055">
        <v>0</v>
      </c>
      <c r="D1055">
        <v>0</v>
      </c>
      <c r="E1055">
        <v>9229.3666666666595</v>
      </c>
      <c r="F1055">
        <v>999.99999999999898</v>
      </c>
      <c r="G1055">
        <v>17830.966666666602</v>
      </c>
      <c r="H1055">
        <v>372742.866666666</v>
      </c>
      <c r="I1055" t="s">
        <v>19</v>
      </c>
    </row>
    <row r="1056" spans="1:9" x14ac:dyDescent="0.25">
      <c r="A1056">
        <v>440</v>
      </c>
      <c r="B1056">
        <v>3054.12777777777</v>
      </c>
      <c r="C1056">
        <v>0</v>
      </c>
      <c r="D1056">
        <v>0</v>
      </c>
      <c r="E1056">
        <v>9374.2000000000007</v>
      </c>
      <c r="F1056">
        <v>999.99999999999898</v>
      </c>
      <c r="G1056">
        <v>17830.966666666602</v>
      </c>
      <c r="H1056">
        <v>382117.06666666601</v>
      </c>
      <c r="I1056" t="s">
        <v>19</v>
      </c>
    </row>
    <row r="1057" spans="1:9" x14ac:dyDescent="0.25">
      <c r="A1057">
        <v>450</v>
      </c>
      <c r="B1057">
        <v>2909.0388888888801</v>
      </c>
      <c r="C1057">
        <v>0</v>
      </c>
      <c r="D1057">
        <v>0</v>
      </c>
      <c r="E1057">
        <v>9684.0666666666602</v>
      </c>
      <c r="F1057">
        <v>999.99999999999898</v>
      </c>
      <c r="G1057">
        <v>17830.966666666602</v>
      </c>
      <c r="H1057">
        <v>391801.13333333301</v>
      </c>
      <c r="I1057" t="s">
        <v>19</v>
      </c>
    </row>
    <row r="1058" spans="1:9" x14ac:dyDescent="0.25">
      <c r="A1058">
        <v>460</v>
      </c>
      <c r="B1058">
        <v>3129.4777777777699</v>
      </c>
      <c r="C1058">
        <v>0</v>
      </c>
      <c r="D1058">
        <v>0</v>
      </c>
      <c r="E1058">
        <v>9531.4</v>
      </c>
      <c r="F1058">
        <v>999.99999999999898</v>
      </c>
      <c r="G1058">
        <v>17830.966666666602</v>
      </c>
      <c r="H1058">
        <v>401332.53333333298</v>
      </c>
      <c r="I1058" t="s">
        <v>19</v>
      </c>
    </row>
    <row r="1059" spans="1:9" x14ac:dyDescent="0.25">
      <c r="A1059">
        <v>470</v>
      </c>
      <c r="B1059">
        <v>3092.1055555555499</v>
      </c>
      <c r="C1059">
        <v>0</v>
      </c>
      <c r="D1059">
        <v>0</v>
      </c>
      <c r="E1059">
        <v>9281.1666666666606</v>
      </c>
      <c r="F1059">
        <v>999.99999999999898</v>
      </c>
      <c r="G1059">
        <v>17830.966666666602</v>
      </c>
      <c r="H1059">
        <v>410613.7</v>
      </c>
      <c r="I1059" t="s">
        <v>19</v>
      </c>
    </row>
    <row r="1060" spans="1:9" x14ac:dyDescent="0.25">
      <c r="A1060">
        <v>480</v>
      </c>
      <c r="B1060">
        <v>3066.3277777777698</v>
      </c>
      <c r="C1060">
        <v>0</v>
      </c>
      <c r="D1060">
        <v>0</v>
      </c>
      <c r="E1060">
        <v>9614.5</v>
      </c>
      <c r="F1060">
        <v>999.99999999999898</v>
      </c>
      <c r="G1060">
        <v>17830.966666666602</v>
      </c>
      <c r="H1060">
        <v>420228.2</v>
      </c>
      <c r="I1060" t="s">
        <v>19</v>
      </c>
    </row>
    <row r="1061" spans="1:9" x14ac:dyDescent="0.25">
      <c r="A1061">
        <v>490</v>
      </c>
      <c r="B1061">
        <v>3101.3222222222198</v>
      </c>
      <c r="C1061">
        <v>0</v>
      </c>
      <c r="D1061">
        <v>0</v>
      </c>
      <c r="E1061">
        <v>9353.7999999999993</v>
      </c>
      <c r="F1061">
        <v>999.99999999999898</v>
      </c>
      <c r="G1061">
        <v>17830.966666666602</v>
      </c>
      <c r="H1061">
        <v>429582</v>
      </c>
      <c r="I1061" t="s">
        <v>19</v>
      </c>
    </row>
    <row r="1062" spans="1:9" x14ac:dyDescent="0.25">
      <c r="A1062">
        <v>500</v>
      </c>
      <c r="B1062">
        <v>3207.5222222222201</v>
      </c>
      <c r="C1062">
        <v>0</v>
      </c>
      <c r="D1062">
        <v>0</v>
      </c>
      <c r="E1062">
        <v>8908.6333333333296</v>
      </c>
      <c r="F1062">
        <v>999.99999999999898</v>
      </c>
      <c r="G1062">
        <v>17830.966666666602</v>
      </c>
      <c r="H1062">
        <v>438490.63333333301</v>
      </c>
      <c r="I1062" t="s">
        <v>19</v>
      </c>
    </row>
    <row r="1063" spans="1:9" x14ac:dyDescent="0.25">
      <c r="A1063">
        <v>510</v>
      </c>
      <c r="B1063">
        <v>3208.9555555555498</v>
      </c>
      <c r="C1063">
        <v>0</v>
      </c>
      <c r="D1063">
        <v>0</v>
      </c>
      <c r="E1063">
        <v>9471.9333333333307</v>
      </c>
      <c r="F1063">
        <v>999.99999999999898</v>
      </c>
      <c r="G1063">
        <v>17830.966666666602</v>
      </c>
      <c r="H1063">
        <v>447962.56666666601</v>
      </c>
      <c r="I1063" t="s">
        <v>19</v>
      </c>
    </row>
    <row r="1064" spans="1:9" x14ac:dyDescent="0.25">
      <c r="A1064">
        <v>520</v>
      </c>
      <c r="B1064">
        <v>3285.6666666666601</v>
      </c>
      <c r="C1064">
        <v>0</v>
      </c>
      <c r="D1064">
        <v>0</v>
      </c>
      <c r="E1064">
        <v>9805.2000000000007</v>
      </c>
      <c r="F1064">
        <v>999.99999999999898</v>
      </c>
      <c r="G1064">
        <v>17830.966666666602</v>
      </c>
      <c r="H1064">
        <v>457767.76666666602</v>
      </c>
      <c r="I1064" t="s">
        <v>19</v>
      </c>
    </row>
    <row r="1065" spans="1:9" x14ac:dyDescent="0.25">
      <c r="A1065">
        <v>530</v>
      </c>
      <c r="B1065">
        <v>3248.00555555555</v>
      </c>
      <c r="C1065">
        <v>0</v>
      </c>
      <c r="D1065">
        <v>0</v>
      </c>
      <c r="E1065">
        <v>10132.9666666666</v>
      </c>
      <c r="F1065">
        <v>999.99999999999898</v>
      </c>
      <c r="G1065">
        <v>17830.966666666602</v>
      </c>
      <c r="H1065">
        <v>467900.73333333299</v>
      </c>
      <c r="I1065" t="s">
        <v>19</v>
      </c>
    </row>
    <row r="1066" spans="1:9" x14ac:dyDescent="0.25">
      <c r="A1066">
        <v>540</v>
      </c>
      <c r="B1066">
        <v>3282.3222222222198</v>
      </c>
      <c r="C1066">
        <v>0</v>
      </c>
      <c r="D1066">
        <v>0</v>
      </c>
      <c r="E1066">
        <v>9601.7999999999993</v>
      </c>
      <c r="F1066">
        <v>999.99999999999898</v>
      </c>
      <c r="G1066">
        <v>17830.966666666602</v>
      </c>
      <c r="H1066">
        <v>477502.53333333298</v>
      </c>
      <c r="I1066" t="s">
        <v>19</v>
      </c>
    </row>
    <row r="1067" spans="1:9" x14ac:dyDescent="0.25">
      <c r="A1067">
        <v>550</v>
      </c>
      <c r="B1067">
        <v>3360.1777777777702</v>
      </c>
      <c r="C1067">
        <v>0</v>
      </c>
      <c r="D1067">
        <v>0</v>
      </c>
      <c r="E1067">
        <v>10206.5666666666</v>
      </c>
      <c r="F1067">
        <v>999.99999999999898</v>
      </c>
      <c r="G1067">
        <v>17830.966666666602</v>
      </c>
      <c r="H1067">
        <v>487709.1</v>
      </c>
      <c r="I1067" t="s">
        <v>19</v>
      </c>
    </row>
    <row r="1068" spans="1:9" x14ac:dyDescent="0.25">
      <c r="A1068">
        <v>560</v>
      </c>
      <c r="B1068">
        <v>3431.2666666666601</v>
      </c>
      <c r="C1068">
        <v>0</v>
      </c>
      <c r="D1068">
        <v>0</v>
      </c>
      <c r="E1068">
        <v>9546.2333333333299</v>
      </c>
      <c r="F1068">
        <v>999.99999999999898</v>
      </c>
      <c r="G1068">
        <v>17830.966666666602</v>
      </c>
      <c r="H1068">
        <v>497255.33333333302</v>
      </c>
      <c r="I1068" t="s">
        <v>19</v>
      </c>
    </row>
    <row r="1069" spans="1:9" x14ac:dyDescent="0.25">
      <c r="A1069">
        <v>570</v>
      </c>
      <c r="B1069">
        <v>3402.38333333333</v>
      </c>
      <c r="C1069">
        <v>0</v>
      </c>
      <c r="D1069">
        <v>0</v>
      </c>
      <c r="E1069">
        <v>10079.233333333301</v>
      </c>
      <c r="F1069">
        <v>999.99999999999898</v>
      </c>
      <c r="G1069">
        <v>17830.966666666602</v>
      </c>
      <c r="H1069">
        <v>507334.56666666601</v>
      </c>
      <c r="I1069" t="s">
        <v>19</v>
      </c>
    </row>
    <row r="1070" spans="1:9" x14ac:dyDescent="0.25">
      <c r="A1070">
        <v>580</v>
      </c>
      <c r="B1070">
        <v>3355.25555555555</v>
      </c>
      <c r="C1070">
        <v>0</v>
      </c>
      <c r="D1070">
        <v>0</v>
      </c>
      <c r="E1070">
        <v>10826.1</v>
      </c>
      <c r="F1070">
        <v>999.99999999999898</v>
      </c>
      <c r="G1070">
        <v>17830.966666666602</v>
      </c>
      <c r="H1070">
        <v>518160.66666666599</v>
      </c>
      <c r="I1070" t="s">
        <v>19</v>
      </c>
    </row>
    <row r="1071" spans="1:9" x14ac:dyDescent="0.25">
      <c r="A1071">
        <v>590</v>
      </c>
      <c r="B1071">
        <v>3325.3944444444401</v>
      </c>
      <c r="C1071">
        <v>0</v>
      </c>
      <c r="D1071">
        <v>0</v>
      </c>
      <c r="E1071">
        <v>10068.4333333333</v>
      </c>
      <c r="F1071">
        <v>999.99999999999898</v>
      </c>
      <c r="G1071">
        <v>17830.966666666602</v>
      </c>
      <c r="H1071">
        <v>528229.1</v>
      </c>
      <c r="I1071" t="s">
        <v>19</v>
      </c>
    </row>
    <row r="1072" spans="1:9" x14ac:dyDescent="0.25">
      <c r="A1072">
        <v>600</v>
      </c>
      <c r="B1072">
        <v>3400.7777777777701</v>
      </c>
      <c r="C1072">
        <v>0</v>
      </c>
      <c r="D1072">
        <v>0</v>
      </c>
      <c r="E1072">
        <v>10084.0666666666</v>
      </c>
      <c r="F1072">
        <v>999.99999999999898</v>
      </c>
      <c r="G1072">
        <v>17830.966666666602</v>
      </c>
      <c r="H1072">
        <v>538313.16666666605</v>
      </c>
      <c r="I1072" t="s">
        <v>19</v>
      </c>
    </row>
    <row r="1073" spans="1:9" x14ac:dyDescent="0.25">
      <c r="A1073">
        <v>610</v>
      </c>
      <c r="B1073">
        <v>3444.4833333333299</v>
      </c>
      <c r="C1073">
        <v>0</v>
      </c>
      <c r="D1073">
        <v>0</v>
      </c>
      <c r="E1073">
        <v>9788.0333333333292</v>
      </c>
      <c r="F1073">
        <v>999.99999999999898</v>
      </c>
      <c r="G1073">
        <v>17830.966666666602</v>
      </c>
      <c r="H1073">
        <v>548101.19999999995</v>
      </c>
      <c r="I1073" t="s">
        <v>19</v>
      </c>
    </row>
    <row r="1074" spans="1:9" x14ac:dyDescent="0.25">
      <c r="A1074">
        <v>620</v>
      </c>
      <c r="B1074">
        <v>3507.7833333333301</v>
      </c>
      <c r="C1074">
        <v>0</v>
      </c>
      <c r="D1074">
        <v>0</v>
      </c>
      <c r="E1074">
        <v>9674.4666666666599</v>
      </c>
      <c r="F1074">
        <v>999.99999999999898</v>
      </c>
      <c r="G1074">
        <v>17830.966666666602</v>
      </c>
      <c r="H1074">
        <v>557775.66666666605</v>
      </c>
      <c r="I1074" t="s">
        <v>19</v>
      </c>
    </row>
    <row r="1075" spans="1:9" x14ac:dyDescent="0.25">
      <c r="A1075">
        <v>630</v>
      </c>
      <c r="B1075">
        <v>3455.2166666666599</v>
      </c>
      <c r="C1075">
        <v>0</v>
      </c>
      <c r="D1075">
        <v>0</v>
      </c>
      <c r="E1075">
        <v>11027.866666666599</v>
      </c>
      <c r="F1075">
        <v>999.99999999999898</v>
      </c>
      <c r="G1075">
        <v>17830.966666666602</v>
      </c>
      <c r="H1075">
        <v>568803.53333333298</v>
      </c>
      <c r="I1075" t="s">
        <v>19</v>
      </c>
    </row>
    <row r="1076" spans="1:9" x14ac:dyDescent="0.25">
      <c r="A1076">
        <v>640</v>
      </c>
      <c r="B1076">
        <v>3452.9722222222199</v>
      </c>
      <c r="C1076">
        <v>0</v>
      </c>
      <c r="D1076">
        <v>0</v>
      </c>
      <c r="E1076">
        <v>10253.733333333301</v>
      </c>
      <c r="F1076">
        <v>999.99999999999898</v>
      </c>
      <c r="G1076">
        <v>17830.966666666602</v>
      </c>
      <c r="H1076">
        <v>579057.26666666602</v>
      </c>
      <c r="I1076" t="s">
        <v>19</v>
      </c>
    </row>
    <row r="1077" spans="1:9" x14ac:dyDescent="0.25">
      <c r="A1077">
        <v>650</v>
      </c>
      <c r="B1077">
        <v>3527.1777777777702</v>
      </c>
      <c r="C1077">
        <v>0</v>
      </c>
      <c r="D1077">
        <v>0</v>
      </c>
      <c r="E1077">
        <v>10467.6333333333</v>
      </c>
      <c r="F1077">
        <v>999.99999999999898</v>
      </c>
      <c r="G1077">
        <v>17830.966666666602</v>
      </c>
      <c r="H1077">
        <v>589524.9</v>
      </c>
      <c r="I1077" t="s">
        <v>19</v>
      </c>
    </row>
    <row r="1078" spans="1:9" x14ac:dyDescent="0.25">
      <c r="A1078">
        <v>660</v>
      </c>
      <c r="B1078">
        <v>3520.5944444444399</v>
      </c>
      <c r="C1078">
        <v>0</v>
      </c>
      <c r="D1078">
        <v>0</v>
      </c>
      <c r="E1078">
        <v>10156.9</v>
      </c>
      <c r="F1078">
        <v>999.99999999999898</v>
      </c>
      <c r="G1078">
        <v>17830.966666666602</v>
      </c>
      <c r="H1078">
        <v>599681.80000000005</v>
      </c>
      <c r="I1078" t="s">
        <v>19</v>
      </c>
    </row>
    <row r="1079" spans="1:9" x14ac:dyDescent="0.25">
      <c r="A1079">
        <v>670</v>
      </c>
      <c r="B1079">
        <v>3523.2222222222199</v>
      </c>
      <c r="C1079">
        <v>0</v>
      </c>
      <c r="D1079">
        <v>0</v>
      </c>
      <c r="E1079">
        <v>10794.6</v>
      </c>
      <c r="F1079">
        <v>999.99999999999898</v>
      </c>
      <c r="G1079">
        <v>17830.966666666602</v>
      </c>
      <c r="H1079">
        <v>610476.4</v>
      </c>
      <c r="I1079" t="s">
        <v>19</v>
      </c>
    </row>
    <row r="1080" spans="1:9" x14ac:dyDescent="0.25">
      <c r="A1080">
        <v>680</v>
      </c>
      <c r="B1080">
        <v>3577.9833333333299</v>
      </c>
      <c r="C1080">
        <v>0</v>
      </c>
      <c r="D1080">
        <v>0</v>
      </c>
      <c r="E1080">
        <v>10196.766666666599</v>
      </c>
      <c r="F1080">
        <v>999.99999999999898</v>
      </c>
      <c r="G1080">
        <v>17830.966666666602</v>
      </c>
      <c r="H1080">
        <v>620673.16666666605</v>
      </c>
      <c r="I1080" t="s">
        <v>19</v>
      </c>
    </row>
    <row r="1081" spans="1:9" x14ac:dyDescent="0.25">
      <c r="A1081">
        <v>690</v>
      </c>
      <c r="B1081">
        <v>3512.7777777777701</v>
      </c>
      <c r="C1081">
        <v>0</v>
      </c>
      <c r="D1081">
        <v>0</v>
      </c>
      <c r="E1081">
        <v>10341.9</v>
      </c>
      <c r="F1081">
        <v>999.99999999999898</v>
      </c>
      <c r="G1081">
        <v>17830.966666666602</v>
      </c>
      <c r="H1081">
        <v>631015.06666666595</v>
      </c>
      <c r="I1081" t="s">
        <v>19</v>
      </c>
    </row>
    <row r="1082" spans="1:9" x14ac:dyDescent="0.25">
      <c r="A1082">
        <v>700</v>
      </c>
      <c r="B1082">
        <v>3564.4166666666601</v>
      </c>
      <c r="C1082">
        <v>0</v>
      </c>
      <c r="D1082">
        <v>0</v>
      </c>
      <c r="E1082">
        <v>10605.866666666599</v>
      </c>
      <c r="F1082">
        <v>999.99999999999898</v>
      </c>
      <c r="G1082">
        <v>17830.966666666602</v>
      </c>
      <c r="H1082">
        <v>641620.933333333</v>
      </c>
      <c r="I1082" t="s">
        <v>19</v>
      </c>
    </row>
    <row r="1083" spans="1:9" x14ac:dyDescent="0.25">
      <c r="A1083">
        <v>710</v>
      </c>
      <c r="B1083">
        <v>3550.99444444444</v>
      </c>
      <c r="C1083">
        <v>0</v>
      </c>
      <c r="D1083">
        <v>0</v>
      </c>
      <c r="E1083">
        <v>10118.266666666599</v>
      </c>
      <c r="F1083">
        <v>999.99999999999898</v>
      </c>
      <c r="G1083">
        <v>17830.966666666602</v>
      </c>
      <c r="H1083">
        <v>651739.19999999995</v>
      </c>
      <c r="I1083" t="s">
        <v>19</v>
      </c>
    </row>
    <row r="1084" spans="1:9" x14ac:dyDescent="0.25">
      <c r="A1084">
        <v>720</v>
      </c>
      <c r="B1084">
        <v>3638.6111111111099</v>
      </c>
      <c r="C1084">
        <v>0</v>
      </c>
      <c r="D1084">
        <v>0</v>
      </c>
      <c r="E1084">
        <v>10194.166666666601</v>
      </c>
      <c r="F1084">
        <v>999.99999999999898</v>
      </c>
      <c r="G1084">
        <v>17830.966666666602</v>
      </c>
      <c r="H1084">
        <v>661933.366666666</v>
      </c>
      <c r="I1084" t="s">
        <v>19</v>
      </c>
    </row>
    <row r="1085" spans="1:9" x14ac:dyDescent="0.25">
      <c r="A1085">
        <v>730</v>
      </c>
      <c r="B1085">
        <v>3567.7722222222201</v>
      </c>
      <c r="C1085">
        <v>0</v>
      </c>
      <c r="D1085">
        <v>0</v>
      </c>
      <c r="E1085">
        <v>10076.366666666599</v>
      </c>
      <c r="F1085">
        <v>999.99999999999898</v>
      </c>
      <c r="G1085">
        <v>17830.966666666602</v>
      </c>
      <c r="H1085">
        <v>672009.73333333305</v>
      </c>
      <c r="I1085" t="s">
        <v>19</v>
      </c>
    </row>
    <row r="1086" spans="1:9" x14ac:dyDescent="0.25">
      <c r="A1086">
        <v>740</v>
      </c>
      <c r="B1086">
        <v>3599.8166666666598</v>
      </c>
      <c r="C1086">
        <v>0</v>
      </c>
      <c r="D1086">
        <v>0</v>
      </c>
      <c r="E1086">
        <v>10110.4333333333</v>
      </c>
      <c r="F1086">
        <v>999.99999999999898</v>
      </c>
      <c r="G1086">
        <v>17830.966666666602</v>
      </c>
      <c r="H1086">
        <v>682120.16666666605</v>
      </c>
      <c r="I1086" t="s">
        <v>19</v>
      </c>
    </row>
    <row r="1087" spans="1:9" x14ac:dyDescent="0.25">
      <c r="A1087">
        <v>750</v>
      </c>
      <c r="B1087">
        <v>3526.2</v>
      </c>
      <c r="C1087">
        <v>0</v>
      </c>
      <c r="D1087">
        <v>0</v>
      </c>
      <c r="E1087">
        <v>10195.9</v>
      </c>
      <c r="F1087">
        <v>999.99999999999898</v>
      </c>
      <c r="G1087">
        <v>17830.966666666602</v>
      </c>
      <c r="H1087">
        <v>692316.06666666595</v>
      </c>
      <c r="I1087" t="s">
        <v>19</v>
      </c>
    </row>
    <row r="1088" spans="1:9" x14ac:dyDescent="0.25">
      <c r="A1088">
        <v>760</v>
      </c>
      <c r="B1088">
        <v>3602.9666666666599</v>
      </c>
      <c r="C1088">
        <v>0</v>
      </c>
      <c r="D1088">
        <v>0</v>
      </c>
      <c r="E1088">
        <v>9987.7999999999993</v>
      </c>
      <c r="F1088">
        <v>999.99999999999898</v>
      </c>
      <c r="G1088">
        <v>17830.966666666602</v>
      </c>
      <c r="H1088">
        <v>702303.866666666</v>
      </c>
      <c r="I1088" t="s">
        <v>19</v>
      </c>
    </row>
    <row r="1089" spans="1:9" x14ac:dyDescent="0.25">
      <c r="A1089">
        <v>770</v>
      </c>
      <c r="B1089">
        <v>3676.2666666666601</v>
      </c>
      <c r="C1089">
        <v>0</v>
      </c>
      <c r="D1089">
        <v>0</v>
      </c>
      <c r="E1089">
        <v>10507.9333333333</v>
      </c>
      <c r="F1089">
        <v>999.99999999999898</v>
      </c>
      <c r="G1089">
        <v>17830.966666666602</v>
      </c>
      <c r="H1089">
        <v>712811.8</v>
      </c>
      <c r="I1089" t="s">
        <v>19</v>
      </c>
    </row>
    <row r="1090" spans="1:9" x14ac:dyDescent="0.25">
      <c r="A1090">
        <v>780</v>
      </c>
      <c r="B1090">
        <v>3638.3388888888799</v>
      </c>
      <c r="C1090">
        <v>0</v>
      </c>
      <c r="D1090">
        <v>0</v>
      </c>
      <c r="E1090">
        <v>10315.5333333333</v>
      </c>
      <c r="F1090">
        <v>999.99999999999898</v>
      </c>
      <c r="G1090">
        <v>17830.966666666602</v>
      </c>
      <c r="H1090">
        <v>723127.33333333302</v>
      </c>
      <c r="I1090" t="s">
        <v>19</v>
      </c>
    </row>
    <row r="1091" spans="1:9" x14ac:dyDescent="0.25">
      <c r="A1091">
        <v>790</v>
      </c>
      <c r="B1091">
        <v>3685.0166666666601</v>
      </c>
      <c r="C1091">
        <v>0</v>
      </c>
      <c r="D1091">
        <v>0</v>
      </c>
      <c r="E1091">
        <v>10170.0333333333</v>
      </c>
      <c r="F1091">
        <v>999.99999999999898</v>
      </c>
      <c r="G1091">
        <v>17830.966666666602</v>
      </c>
      <c r="H1091">
        <v>733297.366666666</v>
      </c>
      <c r="I1091" t="s">
        <v>19</v>
      </c>
    </row>
    <row r="1092" spans="1:9" x14ac:dyDescent="0.25">
      <c r="A1092">
        <v>800</v>
      </c>
      <c r="B1092">
        <v>3711.51111111111</v>
      </c>
      <c r="C1092">
        <v>0</v>
      </c>
      <c r="D1092">
        <v>0</v>
      </c>
      <c r="E1092">
        <v>10204.766666666599</v>
      </c>
      <c r="F1092">
        <v>999.99999999999898</v>
      </c>
      <c r="G1092">
        <v>17830.966666666602</v>
      </c>
      <c r="H1092">
        <v>743502.13333333295</v>
      </c>
      <c r="I1092" t="s">
        <v>19</v>
      </c>
    </row>
    <row r="1093" spans="1:9" x14ac:dyDescent="0.25">
      <c r="A1093">
        <v>810</v>
      </c>
      <c r="B1093">
        <v>3702.9055555555501</v>
      </c>
      <c r="C1093">
        <v>0</v>
      </c>
      <c r="D1093">
        <v>0</v>
      </c>
      <c r="E1093">
        <v>9917.7666666666591</v>
      </c>
      <c r="F1093">
        <v>999.99999999999898</v>
      </c>
      <c r="G1093">
        <v>17830.966666666602</v>
      </c>
      <c r="H1093">
        <v>753419.9</v>
      </c>
      <c r="I1093" t="s">
        <v>19</v>
      </c>
    </row>
    <row r="1094" spans="1:9" x14ac:dyDescent="0.25">
      <c r="A1094">
        <v>820</v>
      </c>
      <c r="B1094">
        <v>3709.62222222222</v>
      </c>
      <c r="C1094">
        <v>0</v>
      </c>
      <c r="D1094">
        <v>0</v>
      </c>
      <c r="E1094">
        <v>10268.6333333333</v>
      </c>
      <c r="F1094">
        <v>999.99999999999898</v>
      </c>
      <c r="G1094">
        <v>17830.966666666602</v>
      </c>
      <c r="H1094">
        <v>763688.53333333298</v>
      </c>
      <c r="I1094" t="s">
        <v>19</v>
      </c>
    </row>
    <row r="1095" spans="1:9" x14ac:dyDescent="0.25">
      <c r="A1095">
        <v>830</v>
      </c>
      <c r="B1095">
        <v>3662.8333333333298</v>
      </c>
      <c r="C1095">
        <v>0</v>
      </c>
      <c r="D1095">
        <v>0</v>
      </c>
      <c r="E1095">
        <v>10148.366666666599</v>
      </c>
      <c r="F1095">
        <v>999.99999999999898</v>
      </c>
      <c r="G1095">
        <v>17830.966666666602</v>
      </c>
      <c r="H1095">
        <v>773836.9</v>
      </c>
      <c r="I1095" t="s">
        <v>19</v>
      </c>
    </row>
    <row r="1096" spans="1:9" x14ac:dyDescent="0.25">
      <c r="A1096">
        <v>840</v>
      </c>
      <c r="B1096">
        <v>3737.7055555555498</v>
      </c>
      <c r="C1096">
        <v>0</v>
      </c>
      <c r="D1096">
        <v>0</v>
      </c>
      <c r="E1096">
        <v>10866.166666666601</v>
      </c>
      <c r="F1096">
        <v>999.99999999999898</v>
      </c>
      <c r="G1096">
        <v>17830.966666666602</v>
      </c>
      <c r="H1096">
        <v>784703.066666667</v>
      </c>
      <c r="I1096" t="s">
        <v>19</v>
      </c>
    </row>
    <row r="1097" spans="1:9" x14ac:dyDescent="0.25">
      <c r="A1097">
        <v>850</v>
      </c>
      <c r="B1097">
        <v>3756.0833333333298</v>
      </c>
      <c r="C1097">
        <v>0</v>
      </c>
      <c r="D1097">
        <v>0</v>
      </c>
      <c r="E1097">
        <v>10380.9</v>
      </c>
      <c r="F1097">
        <v>999.99999999999898</v>
      </c>
      <c r="G1097">
        <v>17830.966666666602</v>
      </c>
      <c r="H1097">
        <v>795083.96666666702</v>
      </c>
      <c r="I1097" t="s">
        <v>19</v>
      </c>
    </row>
    <row r="1098" spans="1:9" x14ac:dyDescent="0.25">
      <c r="A1098">
        <v>860</v>
      </c>
      <c r="B1098">
        <v>3721.4444444444398</v>
      </c>
      <c r="C1098">
        <v>0</v>
      </c>
      <c r="D1098">
        <v>0</v>
      </c>
      <c r="E1098">
        <v>10330.299999999999</v>
      </c>
      <c r="F1098">
        <v>999.99999999999898</v>
      </c>
      <c r="G1098">
        <v>17830.966666666602</v>
      </c>
      <c r="H1098">
        <v>805414.26666666695</v>
      </c>
      <c r="I1098" t="s">
        <v>19</v>
      </c>
    </row>
    <row r="1099" spans="1:9" x14ac:dyDescent="0.25">
      <c r="A1099">
        <v>870</v>
      </c>
      <c r="B1099">
        <v>3705.0555555555502</v>
      </c>
      <c r="C1099">
        <v>0</v>
      </c>
      <c r="D1099">
        <v>0</v>
      </c>
      <c r="E1099">
        <v>10255.233333333301</v>
      </c>
      <c r="F1099">
        <v>999.99999999999898</v>
      </c>
      <c r="G1099">
        <v>17830.966666666602</v>
      </c>
      <c r="H1099">
        <v>815669.5</v>
      </c>
      <c r="I1099" t="s">
        <v>19</v>
      </c>
    </row>
    <row r="1100" spans="1:9" x14ac:dyDescent="0.25">
      <c r="A1100">
        <v>880</v>
      </c>
      <c r="B1100">
        <v>3740.4</v>
      </c>
      <c r="C1100">
        <v>0</v>
      </c>
      <c r="D1100">
        <v>0</v>
      </c>
      <c r="E1100">
        <v>10239.233333333301</v>
      </c>
      <c r="F1100">
        <v>999.99999999999898</v>
      </c>
      <c r="G1100">
        <v>17830.966666666602</v>
      </c>
      <c r="H1100">
        <v>825908.73333333305</v>
      </c>
      <c r="I1100" t="s">
        <v>19</v>
      </c>
    </row>
    <row r="1101" spans="1:9" x14ac:dyDescent="0.25">
      <c r="A1101">
        <v>890</v>
      </c>
      <c r="B1101">
        <v>3693.6611111111101</v>
      </c>
      <c r="C1101">
        <v>0</v>
      </c>
      <c r="D1101">
        <v>0</v>
      </c>
      <c r="E1101">
        <v>10716.4333333333</v>
      </c>
      <c r="F1101">
        <v>999.99999999999898</v>
      </c>
      <c r="G1101">
        <v>17830.966666666602</v>
      </c>
      <c r="H1101">
        <v>836625.16666666698</v>
      </c>
      <c r="I1101" t="s">
        <v>19</v>
      </c>
    </row>
    <row r="1102" spans="1:9" x14ac:dyDescent="0.25">
      <c r="A1102">
        <v>900</v>
      </c>
      <c r="B1102">
        <v>3707.7333333333299</v>
      </c>
      <c r="C1102">
        <v>0</v>
      </c>
      <c r="D1102">
        <v>0</v>
      </c>
      <c r="E1102">
        <v>10257.166666666601</v>
      </c>
      <c r="F1102">
        <v>999.99999999999898</v>
      </c>
      <c r="G1102">
        <v>17830.966666666602</v>
      </c>
      <c r="H1102">
        <v>846882.33333333302</v>
      </c>
      <c r="I1102" t="s">
        <v>19</v>
      </c>
    </row>
    <row r="1103" spans="1:9" x14ac:dyDescent="0.25">
      <c r="A1103">
        <v>910</v>
      </c>
      <c r="B1103">
        <v>3715.9666666666599</v>
      </c>
      <c r="C1103">
        <v>0</v>
      </c>
      <c r="D1103">
        <v>0</v>
      </c>
      <c r="E1103">
        <v>9857.2333333333299</v>
      </c>
      <c r="F1103">
        <v>999.99999999999898</v>
      </c>
      <c r="G1103">
        <v>17830.966666666602</v>
      </c>
      <c r="H1103">
        <v>856739.56666666595</v>
      </c>
      <c r="I1103" t="s">
        <v>19</v>
      </c>
    </row>
    <row r="1104" spans="1:9" x14ac:dyDescent="0.25">
      <c r="A1104">
        <v>920</v>
      </c>
      <c r="B1104">
        <v>3689.8388888888799</v>
      </c>
      <c r="C1104">
        <v>0</v>
      </c>
      <c r="D1104">
        <v>0</v>
      </c>
      <c r="E1104">
        <v>10398</v>
      </c>
      <c r="F1104">
        <v>999.99999999999898</v>
      </c>
      <c r="G1104">
        <v>17830.966666666602</v>
      </c>
      <c r="H1104">
        <v>867137.56666666595</v>
      </c>
      <c r="I1104" t="s">
        <v>19</v>
      </c>
    </row>
    <row r="1105" spans="1:9" x14ac:dyDescent="0.25">
      <c r="A1105">
        <v>930</v>
      </c>
      <c r="B1105">
        <v>3743.38333333333</v>
      </c>
      <c r="C1105">
        <v>0</v>
      </c>
      <c r="D1105">
        <v>0</v>
      </c>
      <c r="E1105">
        <v>10494.4333333333</v>
      </c>
      <c r="F1105">
        <v>999.99999999999898</v>
      </c>
      <c r="G1105">
        <v>17830.966666666602</v>
      </c>
      <c r="H1105">
        <v>877632</v>
      </c>
      <c r="I1105" t="s">
        <v>19</v>
      </c>
    </row>
    <row r="1106" spans="1:9" x14ac:dyDescent="0.25">
      <c r="A1106">
        <v>940</v>
      </c>
      <c r="B1106">
        <v>3773.8388888888799</v>
      </c>
      <c r="C1106">
        <v>0</v>
      </c>
      <c r="D1106">
        <v>0</v>
      </c>
      <c r="E1106">
        <v>10964.4333333333</v>
      </c>
      <c r="F1106">
        <v>999.99999999999898</v>
      </c>
      <c r="G1106">
        <v>17830.966666666602</v>
      </c>
      <c r="H1106">
        <v>888596.433333333</v>
      </c>
      <c r="I1106" t="s">
        <v>19</v>
      </c>
    </row>
    <row r="1107" spans="1:9" x14ac:dyDescent="0.25">
      <c r="A1107">
        <v>950</v>
      </c>
      <c r="B1107">
        <v>3788.00555555555</v>
      </c>
      <c r="C1107">
        <v>0</v>
      </c>
      <c r="D1107">
        <v>0</v>
      </c>
      <c r="E1107">
        <v>10177.866666666599</v>
      </c>
      <c r="F1107">
        <v>999.99999999999898</v>
      </c>
      <c r="G1107">
        <v>17830.966666666602</v>
      </c>
      <c r="H1107">
        <v>898774.3</v>
      </c>
      <c r="I1107" t="s">
        <v>19</v>
      </c>
    </row>
    <row r="1108" spans="1:9" x14ac:dyDescent="0.25">
      <c r="A1108">
        <v>960</v>
      </c>
      <c r="B1108">
        <v>3760.8277777777698</v>
      </c>
      <c r="C1108">
        <v>0</v>
      </c>
      <c r="D1108">
        <v>0</v>
      </c>
      <c r="E1108">
        <v>9846.1</v>
      </c>
      <c r="F1108">
        <v>999.99999999999898</v>
      </c>
      <c r="G1108">
        <v>17830.966666666602</v>
      </c>
      <c r="H1108">
        <v>908620.4</v>
      </c>
      <c r="I1108" t="s">
        <v>19</v>
      </c>
    </row>
    <row r="1109" spans="1:9" x14ac:dyDescent="0.25">
      <c r="A1109">
        <v>970</v>
      </c>
      <c r="B1109">
        <v>3710.8</v>
      </c>
      <c r="C1109">
        <v>0</v>
      </c>
      <c r="D1109">
        <v>0</v>
      </c>
      <c r="E1109">
        <v>10175.166666666601</v>
      </c>
      <c r="F1109">
        <v>999.99999999999898</v>
      </c>
      <c r="G1109">
        <v>17830.966666666602</v>
      </c>
      <c r="H1109">
        <v>918795.56666666595</v>
      </c>
      <c r="I1109" t="s">
        <v>19</v>
      </c>
    </row>
    <row r="1110" spans="1:9" x14ac:dyDescent="0.25">
      <c r="A1110">
        <v>980</v>
      </c>
      <c r="B1110">
        <v>3645.4555555555498</v>
      </c>
      <c r="C1110">
        <v>0</v>
      </c>
      <c r="D1110">
        <v>0</v>
      </c>
      <c r="E1110">
        <v>10066.0666666666</v>
      </c>
      <c r="F1110">
        <v>999.99999999999898</v>
      </c>
      <c r="G1110">
        <v>17830.966666666602</v>
      </c>
      <c r="H1110">
        <v>928861.63333333295</v>
      </c>
      <c r="I1110" t="s">
        <v>19</v>
      </c>
    </row>
    <row r="1111" spans="1:9" x14ac:dyDescent="0.25">
      <c r="A1111">
        <v>990</v>
      </c>
      <c r="B1111">
        <v>3696.2277777777699</v>
      </c>
      <c r="C1111">
        <v>0</v>
      </c>
      <c r="D1111">
        <v>0</v>
      </c>
      <c r="E1111">
        <v>10639.5666666666</v>
      </c>
      <c r="F1111">
        <v>999.99999999999898</v>
      </c>
      <c r="G1111">
        <v>17830.966666666602</v>
      </c>
      <c r="H1111">
        <v>939501.2</v>
      </c>
      <c r="I1111" t="s">
        <v>19</v>
      </c>
    </row>
    <row r="1112" spans="1:9" x14ac:dyDescent="0.25">
      <c r="A1112">
        <v>1000</v>
      </c>
      <c r="B1112">
        <v>3752.7166666666599</v>
      </c>
      <c r="C1112">
        <v>0</v>
      </c>
      <c r="D1112">
        <v>0</v>
      </c>
      <c r="E1112">
        <v>10620.4333333333</v>
      </c>
      <c r="F1112">
        <v>999.99999999999898</v>
      </c>
      <c r="G1112">
        <v>17830.966666666602</v>
      </c>
      <c r="H1112">
        <v>950121.63333333295</v>
      </c>
      <c r="I1112" t="s">
        <v>19</v>
      </c>
    </row>
    <row r="1113" spans="1:9" x14ac:dyDescent="0.25">
      <c r="A1113">
        <v>0</v>
      </c>
      <c r="B1113">
        <v>1593.0333333333299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1638.2</v>
      </c>
      <c r="C1114">
        <v>68.033333333333303</v>
      </c>
      <c r="D1114">
        <v>1043.0999999999999</v>
      </c>
      <c r="E1114">
        <v>7912.0333333333301</v>
      </c>
      <c r="F1114">
        <v>68.033333333333303</v>
      </c>
      <c r="G1114">
        <v>1043.0999999999999</v>
      </c>
      <c r="H1114">
        <v>7912.0333333333301</v>
      </c>
      <c r="I1114" t="s">
        <v>20</v>
      </c>
    </row>
    <row r="1115" spans="1:9" x14ac:dyDescent="0.25">
      <c r="A1115">
        <v>20</v>
      </c>
      <c r="B1115">
        <v>1747.8277777777701</v>
      </c>
      <c r="C1115">
        <v>86.4</v>
      </c>
      <c r="D1115">
        <v>1086.5333333333299</v>
      </c>
      <c r="E1115">
        <v>8082.7</v>
      </c>
      <c r="F1115">
        <v>154.433333333333</v>
      </c>
      <c r="G1115">
        <v>2129.63333333333</v>
      </c>
      <c r="H1115">
        <v>15994.733333333301</v>
      </c>
      <c r="I1115" t="s">
        <v>20</v>
      </c>
    </row>
    <row r="1116" spans="1:9" x14ac:dyDescent="0.25">
      <c r="A1116">
        <v>30</v>
      </c>
      <c r="B1116">
        <v>1828.7277777777699</v>
      </c>
      <c r="C1116">
        <v>101.8</v>
      </c>
      <c r="D1116">
        <v>1227.5999999999999</v>
      </c>
      <c r="E1116">
        <v>8680.9666666666599</v>
      </c>
      <c r="F1116">
        <v>256.23333333333301</v>
      </c>
      <c r="G1116">
        <v>3357.2333333333299</v>
      </c>
      <c r="H1116">
        <v>24675.7</v>
      </c>
      <c r="I1116" t="s">
        <v>20</v>
      </c>
    </row>
    <row r="1117" spans="1:9" x14ac:dyDescent="0.25">
      <c r="A1117">
        <v>40</v>
      </c>
      <c r="B1117">
        <v>1847.75</v>
      </c>
      <c r="C1117">
        <v>86.9</v>
      </c>
      <c r="D1117">
        <v>1090.2333333333299</v>
      </c>
      <c r="E1117">
        <v>8397.2666666666591</v>
      </c>
      <c r="F1117">
        <v>343.13333333333298</v>
      </c>
      <c r="G1117">
        <v>4447.4666666666599</v>
      </c>
      <c r="H1117">
        <v>33072.966666666602</v>
      </c>
      <c r="I1117" t="s">
        <v>20</v>
      </c>
    </row>
    <row r="1118" spans="1:9" x14ac:dyDescent="0.25">
      <c r="A1118">
        <v>50</v>
      </c>
      <c r="B1118">
        <v>1965.11666666666</v>
      </c>
      <c r="C1118">
        <v>93.633333333333297</v>
      </c>
      <c r="D1118">
        <v>1100.5</v>
      </c>
      <c r="E1118">
        <v>8260.9333333333307</v>
      </c>
      <c r="F1118">
        <v>436.76666666666603</v>
      </c>
      <c r="G1118">
        <v>5547.9666666666599</v>
      </c>
      <c r="H1118">
        <v>41333.9</v>
      </c>
      <c r="I1118" t="s">
        <v>20</v>
      </c>
    </row>
    <row r="1119" spans="1:9" x14ac:dyDescent="0.25">
      <c r="A1119">
        <v>60</v>
      </c>
      <c r="B1119">
        <v>1982.4777777777699</v>
      </c>
      <c r="C1119">
        <v>87.866666666666603</v>
      </c>
      <c r="D1119">
        <v>1054.8</v>
      </c>
      <c r="E1119">
        <v>7998.1666666666597</v>
      </c>
      <c r="F1119">
        <v>524.63333333333298</v>
      </c>
      <c r="G1119">
        <v>6602.7666666666601</v>
      </c>
      <c r="H1119">
        <v>49332.0666666666</v>
      </c>
      <c r="I1119" t="s">
        <v>20</v>
      </c>
    </row>
    <row r="1120" spans="1:9" x14ac:dyDescent="0.25">
      <c r="A1120">
        <v>70</v>
      </c>
      <c r="B1120">
        <v>2014.4111111111099</v>
      </c>
      <c r="C1120">
        <v>106</v>
      </c>
      <c r="D1120">
        <v>1165.3</v>
      </c>
      <c r="E1120">
        <v>8359.3666666666595</v>
      </c>
      <c r="F1120">
        <v>630.63333333333298</v>
      </c>
      <c r="G1120">
        <v>7768.0666666666602</v>
      </c>
      <c r="H1120">
        <v>57691.433333333298</v>
      </c>
      <c r="I1120" t="s">
        <v>20</v>
      </c>
    </row>
    <row r="1121" spans="1:9" x14ac:dyDescent="0.25">
      <c r="A1121">
        <v>80</v>
      </c>
      <c r="B1121">
        <v>2023.9777777777699</v>
      </c>
      <c r="C1121">
        <v>93.4</v>
      </c>
      <c r="D1121">
        <v>1144.1666666666599</v>
      </c>
      <c r="E1121">
        <v>8523</v>
      </c>
      <c r="F1121">
        <v>724.03333333333296</v>
      </c>
      <c r="G1121">
        <v>8912.2333333333299</v>
      </c>
      <c r="H1121">
        <v>66214.433333333305</v>
      </c>
      <c r="I1121" t="s">
        <v>20</v>
      </c>
    </row>
    <row r="1122" spans="1:9" x14ac:dyDescent="0.25">
      <c r="A1122">
        <v>90</v>
      </c>
      <c r="B1122">
        <v>2071.4166666666601</v>
      </c>
      <c r="C1122">
        <v>69.5</v>
      </c>
      <c r="D1122">
        <v>972.33333333333303</v>
      </c>
      <c r="E1122">
        <v>8237.6333333333296</v>
      </c>
      <c r="F1122">
        <v>793.53333333333296</v>
      </c>
      <c r="G1122">
        <v>9884.5666666666602</v>
      </c>
      <c r="H1122">
        <v>74452.066666666593</v>
      </c>
      <c r="I1122" t="s">
        <v>20</v>
      </c>
    </row>
    <row r="1123" spans="1:9" x14ac:dyDescent="0.25">
      <c r="A1123">
        <v>100</v>
      </c>
      <c r="B1123">
        <v>2111.00555555555</v>
      </c>
      <c r="C1123">
        <v>79.933333333333294</v>
      </c>
      <c r="D1123">
        <v>917.86666666666599</v>
      </c>
      <c r="E1123">
        <v>8833.8333333333303</v>
      </c>
      <c r="F1123">
        <v>873.46666666666601</v>
      </c>
      <c r="G1123">
        <v>10802.4333333333</v>
      </c>
      <c r="H1123">
        <v>83285.899999999994</v>
      </c>
      <c r="I1123" t="s">
        <v>20</v>
      </c>
    </row>
    <row r="1124" spans="1:9" x14ac:dyDescent="0.25">
      <c r="A1124">
        <v>110</v>
      </c>
      <c r="B1124">
        <v>2110.75555555555</v>
      </c>
      <c r="C1124">
        <v>45.6666666666666</v>
      </c>
      <c r="D1124">
        <v>621.46666666666601</v>
      </c>
      <c r="E1124">
        <v>8736.7666666666591</v>
      </c>
      <c r="F1124">
        <v>919.13333333333298</v>
      </c>
      <c r="G1124">
        <v>11423.9</v>
      </c>
      <c r="H1124">
        <v>92022.666666666599</v>
      </c>
      <c r="I1124" t="s">
        <v>20</v>
      </c>
    </row>
    <row r="1125" spans="1:9" x14ac:dyDescent="0.25">
      <c r="A1125">
        <v>120</v>
      </c>
      <c r="B1125">
        <v>2218.1999999999998</v>
      </c>
      <c r="C1125">
        <v>43.1666666666666</v>
      </c>
      <c r="D1125">
        <v>492.433333333333</v>
      </c>
      <c r="E1125">
        <v>8378.6</v>
      </c>
      <c r="F1125">
        <v>962.3</v>
      </c>
      <c r="G1125">
        <v>11916.333333333299</v>
      </c>
      <c r="H1125">
        <v>100401.26666666599</v>
      </c>
      <c r="I1125" t="s">
        <v>20</v>
      </c>
    </row>
    <row r="1126" spans="1:9" x14ac:dyDescent="0.25">
      <c r="A1126">
        <v>130</v>
      </c>
      <c r="B1126">
        <v>2255.0444444444402</v>
      </c>
      <c r="C1126">
        <v>15.6</v>
      </c>
      <c r="D1126">
        <v>313.03333333333302</v>
      </c>
      <c r="E1126">
        <v>8824.8666666666595</v>
      </c>
      <c r="F1126">
        <v>977.9</v>
      </c>
      <c r="G1126">
        <v>12229.366666666599</v>
      </c>
      <c r="H1126">
        <v>109226.133333333</v>
      </c>
      <c r="I1126" t="s">
        <v>20</v>
      </c>
    </row>
    <row r="1127" spans="1:9" x14ac:dyDescent="0.25">
      <c r="A1127">
        <v>140</v>
      </c>
      <c r="B1127">
        <v>2269.0500000000002</v>
      </c>
      <c r="C1127">
        <v>10.8</v>
      </c>
      <c r="D1127">
        <v>159.23333333333301</v>
      </c>
      <c r="E1127">
        <v>8779.1</v>
      </c>
      <c r="F1127">
        <v>988.69999999999902</v>
      </c>
      <c r="G1127">
        <v>12388.6</v>
      </c>
      <c r="H1127">
        <v>118005.233333333</v>
      </c>
      <c r="I1127" t="s">
        <v>20</v>
      </c>
    </row>
    <row r="1128" spans="1:9" x14ac:dyDescent="0.25">
      <c r="A1128">
        <v>150</v>
      </c>
      <c r="B1128">
        <v>2261.5333333333301</v>
      </c>
      <c r="C1128">
        <v>3.8</v>
      </c>
      <c r="D1128">
        <v>45.9</v>
      </c>
      <c r="E1128">
        <v>8371.8333333333303</v>
      </c>
      <c r="F1128">
        <v>992.49999999999898</v>
      </c>
      <c r="G1128">
        <v>12434.5</v>
      </c>
      <c r="H1128">
        <v>126377.066666666</v>
      </c>
      <c r="I1128" t="s">
        <v>20</v>
      </c>
    </row>
    <row r="1129" spans="1:9" x14ac:dyDescent="0.25">
      <c r="A1129">
        <v>160</v>
      </c>
      <c r="B1129">
        <v>2297.9055555555501</v>
      </c>
      <c r="C1129">
        <v>5.3</v>
      </c>
      <c r="D1129">
        <v>40.733333333333299</v>
      </c>
      <c r="E1129">
        <v>8868.5</v>
      </c>
      <c r="F1129">
        <v>997.79999999999905</v>
      </c>
      <c r="G1129">
        <v>12475.233333333301</v>
      </c>
      <c r="H1129">
        <v>135245.56666666601</v>
      </c>
      <c r="I1129" t="s">
        <v>20</v>
      </c>
    </row>
    <row r="1130" spans="1:9" x14ac:dyDescent="0.25">
      <c r="A1130">
        <v>170</v>
      </c>
      <c r="B1130">
        <v>2305.50555555555</v>
      </c>
      <c r="C1130">
        <v>2.2000000000000002</v>
      </c>
      <c r="D1130">
        <v>31.433333333333302</v>
      </c>
      <c r="E1130">
        <v>9221.6333333333296</v>
      </c>
      <c r="F1130">
        <v>999.99999999999898</v>
      </c>
      <c r="G1130">
        <v>12506.666666666601</v>
      </c>
      <c r="H1130">
        <v>144467.19999999899</v>
      </c>
      <c r="I1130" t="s">
        <v>20</v>
      </c>
    </row>
    <row r="1131" spans="1:9" x14ac:dyDescent="0.25">
      <c r="A1131">
        <v>180</v>
      </c>
      <c r="B1131">
        <v>2291.3111111111102</v>
      </c>
      <c r="C1131">
        <v>0</v>
      </c>
      <c r="D1131">
        <v>0</v>
      </c>
      <c r="E1131">
        <v>8695.3666666666595</v>
      </c>
      <c r="F1131">
        <v>999.99999999999898</v>
      </c>
      <c r="G1131">
        <v>12506.666666666601</v>
      </c>
      <c r="H1131">
        <v>153162.56666666601</v>
      </c>
      <c r="I1131" t="s">
        <v>20</v>
      </c>
    </row>
    <row r="1132" spans="1:9" x14ac:dyDescent="0.25">
      <c r="A1132">
        <v>190</v>
      </c>
      <c r="B1132">
        <v>2268.1944444444398</v>
      </c>
      <c r="C1132">
        <v>0</v>
      </c>
      <c r="D1132">
        <v>0</v>
      </c>
      <c r="E1132">
        <v>7926.8</v>
      </c>
      <c r="F1132">
        <v>999.99999999999898</v>
      </c>
      <c r="G1132">
        <v>12506.666666666601</v>
      </c>
      <c r="H1132">
        <v>161089.366666666</v>
      </c>
      <c r="I1132" t="s">
        <v>20</v>
      </c>
    </row>
    <row r="1133" spans="1:9" x14ac:dyDescent="0.25">
      <c r="A1133">
        <v>200</v>
      </c>
      <c r="B1133">
        <v>2266.8611111111099</v>
      </c>
      <c r="C1133">
        <v>0</v>
      </c>
      <c r="D1133">
        <v>0</v>
      </c>
      <c r="E1133">
        <v>8260.1333333333296</v>
      </c>
      <c r="F1133">
        <v>999.99999999999898</v>
      </c>
      <c r="G1133">
        <v>12506.666666666601</v>
      </c>
      <c r="H1133">
        <v>169349.49999999901</v>
      </c>
      <c r="I1133" t="s">
        <v>20</v>
      </c>
    </row>
    <row r="1134" spans="1:9" x14ac:dyDescent="0.25">
      <c r="A1134">
        <v>210</v>
      </c>
      <c r="B1134">
        <v>2318.1944444444398</v>
      </c>
      <c r="C1134">
        <v>0</v>
      </c>
      <c r="D1134">
        <v>0</v>
      </c>
      <c r="E1134">
        <v>8231.4666666666599</v>
      </c>
      <c r="F1134">
        <v>999.99999999999898</v>
      </c>
      <c r="G1134">
        <v>12506.666666666601</v>
      </c>
      <c r="H1134">
        <v>177580.96666666601</v>
      </c>
      <c r="I1134" t="s">
        <v>20</v>
      </c>
    </row>
    <row r="1135" spans="1:9" x14ac:dyDescent="0.25">
      <c r="A1135">
        <v>220</v>
      </c>
      <c r="B1135">
        <v>2257.2944444444402</v>
      </c>
      <c r="C1135">
        <v>0</v>
      </c>
      <c r="D1135">
        <v>0</v>
      </c>
      <c r="E1135">
        <v>9307.6666666666606</v>
      </c>
      <c r="F1135">
        <v>999.99999999999898</v>
      </c>
      <c r="G1135">
        <v>12506.666666666601</v>
      </c>
      <c r="H1135">
        <v>186888.63333333301</v>
      </c>
      <c r="I1135" t="s">
        <v>20</v>
      </c>
    </row>
    <row r="1136" spans="1:9" x14ac:dyDescent="0.25">
      <c r="A1136">
        <v>230</v>
      </c>
      <c r="B1136">
        <v>2345.0888888888799</v>
      </c>
      <c r="C1136">
        <v>0</v>
      </c>
      <c r="D1136">
        <v>0</v>
      </c>
      <c r="E1136">
        <v>8349.0333333333292</v>
      </c>
      <c r="F1136">
        <v>999.99999999999898</v>
      </c>
      <c r="G1136">
        <v>12506.666666666601</v>
      </c>
      <c r="H1136">
        <v>195237.66666666599</v>
      </c>
      <c r="I1136" t="s">
        <v>20</v>
      </c>
    </row>
    <row r="1137" spans="1:9" x14ac:dyDescent="0.25">
      <c r="A1137">
        <v>240</v>
      </c>
      <c r="B1137">
        <v>2353.62222222222</v>
      </c>
      <c r="C1137">
        <v>0</v>
      </c>
      <c r="D1137">
        <v>0</v>
      </c>
      <c r="E1137">
        <v>8698.4666666666599</v>
      </c>
      <c r="F1137">
        <v>999.99999999999898</v>
      </c>
      <c r="G1137">
        <v>12506.666666666601</v>
      </c>
      <c r="H1137">
        <v>203936.13333333301</v>
      </c>
      <c r="I1137" t="s">
        <v>20</v>
      </c>
    </row>
    <row r="1138" spans="1:9" x14ac:dyDescent="0.25">
      <c r="A1138">
        <v>250</v>
      </c>
      <c r="B1138">
        <v>2374.9388888888798</v>
      </c>
      <c r="C1138">
        <v>0</v>
      </c>
      <c r="D1138">
        <v>0</v>
      </c>
      <c r="E1138">
        <v>8713.7000000000007</v>
      </c>
      <c r="F1138">
        <v>999.99999999999898</v>
      </c>
      <c r="G1138">
        <v>12506.666666666601</v>
      </c>
      <c r="H1138">
        <v>212649.83333333299</v>
      </c>
      <c r="I1138" t="s">
        <v>20</v>
      </c>
    </row>
    <row r="1139" spans="1:9" x14ac:dyDescent="0.25">
      <c r="A1139">
        <v>260</v>
      </c>
      <c r="B1139">
        <v>2374.0722222222198</v>
      </c>
      <c r="C1139">
        <v>0</v>
      </c>
      <c r="D1139">
        <v>0</v>
      </c>
      <c r="E1139">
        <v>8351.5333333333292</v>
      </c>
      <c r="F1139">
        <v>999.99999999999898</v>
      </c>
      <c r="G1139">
        <v>12506.666666666601</v>
      </c>
      <c r="H1139">
        <v>221001.366666666</v>
      </c>
      <c r="I1139" t="s">
        <v>20</v>
      </c>
    </row>
    <row r="1140" spans="1:9" x14ac:dyDescent="0.25">
      <c r="A1140">
        <v>270</v>
      </c>
      <c r="B1140">
        <v>2386.51111111111</v>
      </c>
      <c r="C1140">
        <v>0</v>
      </c>
      <c r="D1140">
        <v>0</v>
      </c>
      <c r="E1140">
        <v>8336.2666666666591</v>
      </c>
      <c r="F1140">
        <v>999.99999999999898</v>
      </c>
      <c r="G1140">
        <v>12506.666666666601</v>
      </c>
      <c r="H1140">
        <v>229337.63333333301</v>
      </c>
      <c r="I1140" t="s">
        <v>20</v>
      </c>
    </row>
    <row r="1141" spans="1:9" x14ac:dyDescent="0.25">
      <c r="A1141">
        <v>280</v>
      </c>
      <c r="B1141">
        <v>2361.3555555555499</v>
      </c>
      <c r="C1141">
        <v>0</v>
      </c>
      <c r="D1141">
        <v>0</v>
      </c>
      <c r="E1141">
        <v>8306.6333333333296</v>
      </c>
      <c r="F1141">
        <v>999.99999999999898</v>
      </c>
      <c r="G1141">
        <v>12506.666666666601</v>
      </c>
      <c r="H1141">
        <v>237644.26666666599</v>
      </c>
      <c r="I1141" t="s">
        <v>20</v>
      </c>
    </row>
    <row r="1142" spans="1:9" x14ac:dyDescent="0.25">
      <c r="A1142">
        <v>290</v>
      </c>
      <c r="B1142">
        <v>2372.9611111111099</v>
      </c>
      <c r="C1142">
        <v>0</v>
      </c>
      <c r="D1142">
        <v>0</v>
      </c>
      <c r="E1142">
        <v>8639.7999999999993</v>
      </c>
      <c r="F1142">
        <v>999.99999999999898</v>
      </c>
      <c r="G1142">
        <v>12506.666666666601</v>
      </c>
      <c r="H1142">
        <v>246284.06666666601</v>
      </c>
      <c r="I1142" t="s">
        <v>20</v>
      </c>
    </row>
    <row r="1143" spans="1:9" x14ac:dyDescent="0.25">
      <c r="A1143">
        <v>300</v>
      </c>
      <c r="B1143">
        <v>2404.5444444444402</v>
      </c>
      <c r="C1143">
        <v>0</v>
      </c>
      <c r="D1143">
        <v>0</v>
      </c>
      <c r="E1143">
        <v>8406.4666666666599</v>
      </c>
      <c r="F1143">
        <v>999.99999999999898</v>
      </c>
      <c r="G1143">
        <v>12506.666666666601</v>
      </c>
      <c r="H1143">
        <v>254690.53333333301</v>
      </c>
      <c r="I1143" t="s">
        <v>20</v>
      </c>
    </row>
    <row r="1144" spans="1:9" x14ac:dyDescent="0.25">
      <c r="A1144">
        <v>310</v>
      </c>
      <c r="B1144">
        <v>2466.7777777777701</v>
      </c>
      <c r="C1144">
        <v>0</v>
      </c>
      <c r="D1144">
        <v>0</v>
      </c>
      <c r="E1144">
        <v>8105.1</v>
      </c>
      <c r="F1144">
        <v>999.99999999999898</v>
      </c>
      <c r="G1144">
        <v>12506.666666666601</v>
      </c>
      <c r="H1144">
        <v>262795.63333333301</v>
      </c>
      <c r="I1144" t="s">
        <v>20</v>
      </c>
    </row>
    <row r="1145" spans="1:9" x14ac:dyDescent="0.25">
      <c r="A1145">
        <v>320</v>
      </c>
      <c r="B1145">
        <v>2441.62777777777</v>
      </c>
      <c r="C1145">
        <v>0</v>
      </c>
      <c r="D1145">
        <v>0</v>
      </c>
      <c r="E1145">
        <v>8300.5666666666602</v>
      </c>
      <c r="F1145">
        <v>999.99999999999898</v>
      </c>
      <c r="G1145">
        <v>12506.666666666601</v>
      </c>
      <c r="H1145">
        <v>271096.19999999902</v>
      </c>
      <c r="I1145" t="s">
        <v>20</v>
      </c>
    </row>
    <row r="1146" spans="1:9" x14ac:dyDescent="0.25">
      <c r="A1146">
        <v>330</v>
      </c>
      <c r="B1146">
        <v>2540.6555555555501</v>
      </c>
      <c r="C1146">
        <v>0</v>
      </c>
      <c r="D1146">
        <v>0</v>
      </c>
      <c r="E1146">
        <v>8590.2999999999993</v>
      </c>
      <c r="F1146">
        <v>999.99999999999898</v>
      </c>
      <c r="G1146">
        <v>12506.666666666601</v>
      </c>
      <c r="H1146">
        <v>279686.49999999901</v>
      </c>
      <c r="I1146" t="s">
        <v>20</v>
      </c>
    </row>
    <row r="1147" spans="1:9" x14ac:dyDescent="0.25">
      <c r="A1147">
        <v>340</v>
      </c>
      <c r="B1147">
        <v>2462.4277777777702</v>
      </c>
      <c r="C1147">
        <v>0</v>
      </c>
      <c r="D1147">
        <v>0</v>
      </c>
      <c r="E1147">
        <v>8796.6666666666606</v>
      </c>
      <c r="F1147">
        <v>999.99999999999898</v>
      </c>
      <c r="G1147">
        <v>12506.666666666601</v>
      </c>
      <c r="H1147">
        <v>288483.16666666599</v>
      </c>
      <c r="I1147" t="s">
        <v>20</v>
      </c>
    </row>
    <row r="1148" spans="1:9" x14ac:dyDescent="0.25">
      <c r="A1148">
        <v>350</v>
      </c>
      <c r="B1148">
        <v>2585.1</v>
      </c>
      <c r="C1148">
        <v>0</v>
      </c>
      <c r="D1148">
        <v>0</v>
      </c>
      <c r="E1148">
        <v>8186.4666666666599</v>
      </c>
      <c r="F1148">
        <v>999.99999999999898</v>
      </c>
      <c r="G1148">
        <v>12506.666666666601</v>
      </c>
      <c r="H1148">
        <v>296669.63333333301</v>
      </c>
      <c r="I1148" t="s">
        <v>20</v>
      </c>
    </row>
    <row r="1149" spans="1:9" x14ac:dyDescent="0.25">
      <c r="A1149">
        <v>360</v>
      </c>
      <c r="B1149">
        <v>2543.7722222222201</v>
      </c>
      <c r="C1149">
        <v>0</v>
      </c>
      <c r="D1149">
        <v>0</v>
      </c>
      <c r="E1149">
        <v>8885.7333333333299</v>
      </c>
      <c r="F1149">
        <v>999.99999999999898</v>
      </c>
      <c r="G1149">
        <v>12506.666666666601</v>
      </c>
      <c r="H1149">
        <v>305555.366666666</v>
      </c>
      <c r="I1149" t="s">
        <v>20</v>
      </c>
    </row>
    <row r="1150" spans="1:9" x14ac:dyDescent="0.25">
      <c r="A1150">
        <v>370</v>
      </c>
      <c r="B1150">
        <v>2627.25555555555</v>
      </c>
      <c r="C1150">
        <v>0</v>
      </c>
      <c r="D1150">
        <v>0</v>
      </c>
      <c r="E1150">
        <v>9061.7666666666591</v>
      </c>
      <c r="F1150">
        <v>999.99999999999898</v>
      </c>
      <c r="G1150">
        <v>12506.666666666601</v>
      </c>
      <c r="H1150">
        <v>314617.13333333301</v>
      </c>
      <c r="I1150" t="s">
        <v>20</v>
      </c>
    </row>
    <row r="1151" spans="1:9" x14ac:dyDescent="0.25">
      <c r="A1151">
        <v>380</v>
      </c>
      <c r="B1151">
        <v>2702.0722222222198</v>
      </c>
      <c r="C1151">
        <v>0</v>
      </c>
      <c r="D1151">
        <v>0</v>
      </c>
      <c r="E1151">
        <v>8572.9</v>
      </c>
      <c r="F1151">
        <v>999.99999999999898</v>
      </c>
      <c r="G1151">
        <v>12506.666666666601</v>
      </c>
      <c r="H1151">
        <v>323190.03333333298</v>
      </c>
      <c r="I1151" t="s">
        <v>20</v>
      </c>
    </row>
    <row r="1152" spans="1:9" x14ac:dyDescent="0.25">
      <c r="A1152">
        <v>390</v>
      </c>
      <c r="B1152">
        <v>2649.8</v>
      </c>
      <c r="C1152">
        <v>0</v>
      </c>
      <c r="D1152">
        <v>0</v>
      </c>
      <c r="E1152">
        <v>8463.5</v>
      </c>
      <c r="F1152">
        <v>999.99999999999898</v>
      </c>
      <c r="G1152">
        <v>12506.666666666601</v>
      </c>
      <c r="H1152">
        <v>331653.53333333298</v>
      </c>
      <c r="I1152" t="s">
        <v>20</v>
      </c>
    </row>
    <row r="1153" spans="1:9" x14ac:dyDescent="0.25">
      <c r="A1153">
        <v>400</v>
      </c>
      <c r="B1153">
        <v>2720.3055555555502</v>
      </c>
      <c r="C1153">
        <v>0</v>
      </c>
      <c r="D1153">
        <v>0</v>
      </c>
      <c r="E1153">
        <v>8768.6</v>
      </c>
      <c r="F1153">
        <v>999.99999999999898</v>
      </c>
      <c r="G1153">
        <v>12506.666666666601</v>
      </c>
      <c r="H1153">
        <v>340422.13333333301</v>
      </c>
      <c r="I1153" t="s">
        <v>20</v>
      </c>
    </row>
    <row r="1154" spans="1:9" x14ac:dyDescent="0.25">
      <c r="A1154">
        <v>410</v>
      </c>
      <c r="B1154">
        <v>2745.7999999999902</v>
      </c>
      <c r="C1154">
        <v>0</v>
      </c>
      <c r="D1154">
        <v>0</v>
      </c>
      <c r="E1154">
        <v>8699.3333333333303</v>
      </c>
      <c r="F1154">
        <v>999.99999999999898</v>
      </c>
      <c r="G1154">
        <v>12506.666666666601</v>
      </c>
      <c r="H1154">
        <v>349121.46666666598</v>
      </c>
      <c r="I1154" t="s">
        <v>20</v>
      </c>
    </row>
    <row r="1155" spans="1:9" x14ac:dyDescent="0.25">
      <c r="A1155">
        <v>420</v>
      </c>
      <c r="B1155">
        <v>2742.23888888888</v>
      </c>
      <c r="C1155">
        <v>0</v>
      </c>
      <c r="D1155">
        <v>0</v>
      </c>
      <c r="E1155">
        <v>8819.6333333333296</v>
      </c>
      <c r="F1155">
        <v>999.99999999999898</v>
      </c>
      <c r="G1155">
        <v>12506.666666666601</v>
      </c>
      <c r="H1155">
        <v>357941.1</v>
      </c>
      <c r="I1155" t="s">
        <v>20</v>
      </c>
    </row>
    <row r="1156" spans="1:9" x14ac:dyDescent="0.25">
      <c r="A1156">
        <v>430</v>
      </c>
      <c r="B1156">
        <v>2775.50555555555</v>
      </c>
      <c r="C1156">
        <v>0</v>
      </c>
      <c r="D1156">
        <v>0</v>
      </c>
      <c r="E1156">
        <v>8801.5333333333292</v>
      </c>
      <c r="F1156">
        <v>999.99999999999898</v>
      </c>
      <c r="G1156">
        <v>12506.666666666601</v>
      </c>
      <c r="H1156">
        <v>366742.63333333301</v>
      </c>
      <c r="I1156" t="s">
        <v>20</v>
      </c>
    </row>
    <row r="1157" spans="1:9" x14ac:dyDescent="0.25">
      <c r="A1157">
        <v>440</v>
      </c>
      <c r="B1157">
        <v>2910.3166666666598</v>
      </c>
      <c r="C1157">
        <v>0</v>
      </c>
      <c r="D1157">
        <v>0</v>
      </c>
      <c r="E1157">
        <v>9167.5333333333292</v>
      </c>
      <c r="F1157">
        <v>999.99999999999898</v>
      </c>
      <c r="G1157">
        <v>12506.666666666601</v>
      </c>
      <c r="H1157">
        <v>375910.16666666599</v>
      </c>
      <c r="I1157" t="s">
        <v>20</v>
      </c>
    </row>
    <row r="1158" spans="1:9" x14ac:dyDescent="0.25">
      <c r="A1158">
        <v>450</v>
      </c>
      <c r="B1158">
        <v>2887.62777777777</v>
      </c>
      <c r="C1158">
        <v>0</v>
      </c>
      <c r="D1158">
        <v>0</v>
      </c>
      <c r="E1158">
        <v>9315.3666666666595</v>
      </c>
      <c r="F1158">
        <v>999.99999999999898</v>
      </c>
      <c r="G1158">
        <v>12506.666666666601</v>
      </c>
      <c r="H1158">
        <v>385225.53333333298</v>
      </c>
      <c r="I1158" t="s">
        <v>20</v>
      </c>
    </row>
    <row r="1159" spans="1:9" x14ac:dyDescent="0.25">
      <c r="A1159">
        <v>460</v>
      </c>
      <c r="B1159">
        <v>2919.76111111111</v>
      </c>
      <c r="C1159">
        <v>0</v>
      </c>
      <c r="D1159">
        <v>0</v>
      </c>
      <c r="E1159">
        <v>8551.0333333333292</v>
      </c>
      <c r="F1159">
        <v>999.99999999999898</v>
      </c>
      <c r="G1159">
        <v>12506.666666666601</v>
      </c>
      <c r="H1159">
        <v>393776.56666666601</v>
      </c>
      <c r="I1159" t="s">
        <v>20</v>
      </c>
    </row>
    <row r="1160" spans="1:9" x14ac:dyDescent="0.25">
      <c r="A1160">
        <v>470</v>
      </c>
      <c r="B1160">
        <v>2924.6999999999898</v>
      </c>
      <c r="C1160">
        <v>0</v>
      </c>
      <c r="D1160">
        <v>0</v>
      </c>
      <c r="E1160">
        <v>9617.9</v>
      </c>
      <c r="F1160">
        <v>999.99999999999898</v>
      </c>
      <c r="G1160">
        <v>12506.666666666601</v>
      </c>
      <c r="H1160">
        <v>403394.46666666598</v>
      </c>
      <c r="I1160" t="s">
        <v>20</v>
      </c>
    </row>
    <row r="1161" spans="1:9" x14ac:dyDescent="0.25">
      <c r="A1161">
        <v>480</v>
      </c>
      <c r="B1161">
        <v>3054.00555555555</v>
      </c>
      <c r="C1161">
        <v>0</v>
      </c>
      <c r="D1161">
        <v>0</v>
      </c>
      <c r="E1161">
        <v>9140.6666666666606</v>
      </c>
      <c r="F1161">
        <v>999.99999999999898</v>
      </c>
      <c r="G1161">
        <v>12506.666666666601</v>
      </c>
      <c r="H1161">
        <v>412535.13333333301</v>
      </c>
      <c r="I1161" t="s">
        <v>20</v>
      </c>
    </row>
    <row r="1162" spans="1:9" x14ac:dyDescent="0.25">
      <c r="A1162">
        <v>490</v>
      </c>
      <c r="B1162">
        <v>3036.3555555555499</v>
      </c>
      <c r="C1162">
        <v>0</v>
      </c>
      <c r="D1162">
        <v>0</v>
      </c>
      <c r="E1162">
        <v>9095</v>
      </c>
      <c r="F1162">
        <v>999.99999999999898</v>
      </c>
      <c r="G1162">
        <v>12506.666666666601</v>
      </c>
      <c r="H1162">
        <v>421630.13333333301</v>
      </c>
      <c r="I1162" t="s">
        <v>20</v>
      </c>
    </row>
    <row r="1163" spans="1:9" x14ac:dyDescent="0.25">
      <c r="A1163">
        <v>500</v>
      </c>
      <c r="B1163">
        <v>3092.9333333333302</v>
      </c>
      <c r="C1163">
        <v>0</v>
      </c>
      <c r="D1163">
        <v>0</v>
      </c>
      <c r="E1163">
        <v>8972.0666666666602</v>
      </c>
      <c r="F1163">
        <v>999.99999999999898</v>
      </c>
      <c r="G1163">
        <v>12506.666666666601</v>
      </c>
      <c r="H1163">
        <v>430602.19999999902</v>
      </c>
      <c r="I1163" t="s">
        <v>20</v>
      </c>
    </row>
    <row r="1164" spans="1:9" x14ac:dyDescent="0.25">
      <c r="A1164">
        <v>510</v>
      </c>
      <c r="B1164">
        <v>3080.65</v>
      </c>
      <c r="C1164">
        <v>0</v>
      </c>
      <c r="D1164">
        <v>0</v>
      </c>
      <c r="E1164">
        <v>9280.2000000000007</v>
      </c>
      <c r="F1164">
        <v>999.99999999999898</v>
      </c>
      <c r="G1164">
        <v>12506.666666666601</v>
      </c>
      <c r="H1164">
        <v>439882.39999999898</v>
      </c>
      <c r="I1164" t="s">
        <v>20</v>
      </c>
    </row>
    <row r="1165" spans="1:9" x14ac:dyDescent="0.25">
      <c r="A1165">
        <v>520</v>
      </c>
      <c r="B1165">
        <v>3149.5611111111102</v>
      </c>
      <c r="C1165">
        <v>0</v>
      </c>
      <c r="D1165">
        <v>0</v>
      </c>
      <c r="E1165">
        <v>9055.9333333333307</v>
      </c>
      <c r="F1165">
        <v>999.99999999999898</v>
      </c>
      <c r="G1165">
        <v>12506.666666666601</v>
      </c>
      <c r="H1165">
        <v>448938.33333333302</v>
      </c>
      <c r="I1165" t="s">
        <v>20</v>
      </c>
    </row>
    <row r="1166" spans="1:9" x14ac:dyDescent="0.25">
      <c r="A1166">
        <v>530</v>
      </c>
      <c r="B1166">
        <v>3130.61666666666</v>
      </c>
      <c r="C1166">
        <v>0</v>
      </c>
      <c r="D1166">
        <v>0</v>
      </c>
      <c r="E1166">
        <v>9553.4333333333307</v>
      </c>
      <c r="F1166">
        <v>999.99999999999898</v>
      </c>
      <c r="G1166">
        <v>12506.666666666601</v>
      </c>
      <c r="H1166">
        <v>458491.76666666602</v>
      </c>
      <c r="I1166" t="s">
        <v>20</v>
      </c>
    </row>
    <row r="1167" spans="1:9" x14ac:dyDescent="0.25">
      <c r="A1167">
        <v>540</v>
      </c>
      <c r="B1167">
        <v>3128.13888888888</v>
      </c>
      <c r="C1167">
        <v>0</v>
      </c>
      <c r="D1167">
        <v>0</v>
      </c>
      <c r="E1167">
        <v>9491.9</v>
      </c>
      <c r="F1167">
        <v>999.99999999999898</v>
      </c>
      <c r="G1167">
        <v>12506.666666666601</v>
      </c>
      <c r="H1167">
        <v>467983.66666666599</v>
      </c>
      <c r="I1167" t="s">
        <v>20</v>
      </c>
    </row>
    <row r="1168" spans="1:9" x14ac:dyDescent="0.25">
      <c r="A1168">
        <v>550</v>
      </c>
      <c r="B1168">
        <v>3214.1722222222202</v>
      </c>
      <c r="C1168">
        <v>0</v>
      </c>
      <c r="D1168">
        <v>0</v>
      </c>
      <c r="E1168">
        <v>9242.1</v>
      </c>
      <c r="F1168">
        <v>999.99999999999898</v>
      </c>
      <c r="G1168">
        <v>12506.666666666601</v>
      </c>
      <c r="H1168">
        <v>477225.76666666602</v>
      </c>
      <c r="I1168" t="s">
        <v>20</v>
      </c>
    </row>
    <row r="1169" spans="1:9" x14ac:dyDescent="0.25">
      <c r="A1169">
        <v>560</v>
      </c>
      <c r="B1169">
        <v>3198.4111111111101</v>
      </c>
      <c r="C1169">
        <v>0</v>
      </c>
      <c r="D1169">
        <v>0</v>
      </c>
      <c r="E1169">
        <v>9999.5333333333292</v>
      </c>
      <c r="F1169">
        <v>999.99999999999898</v>
      </c>
      <c r="G1169">
        <v>12506.666666666601</v>
      </c>
      <c r="H1169">
        <v>487225.3</v>
      </c>
      <c r="I1169" t="s">
        <v>20</v>
      </c>
    </row>
    <row r="1170" spans="1:9" x14ac:dyDescent="0.25">
      <c r="A1170">
        <v>570</v>
      </c>
      <c r="B1170">
        <v>3226.5166666666601</v>
      </c>
      <c r="C1170">
        <v>0</v>
      </c>
      <c r="D1170">
        <v>0</v>
      </c>
      <c r="E1170">
        <v>9310.9</v>
      </c>
      <c r="F1170">
        <v>999.99999999999898</v>
      </c>
      <c r="G1170">
        <v>12506.666666666601</v>
      </c>
      <c r="H1170">
        <v>496536.2</v>
      </c>
      <c r="I1170" t="s">
        <v>20</v>
      </c>
    </row>
    <row r="1171" spans="1:9" x14ac:dyDescent="0.25">
      <c r="A1171">
        <v>580</v>
      </c>
      <c r="B1171">
        <v>3188.62222222222</v>
      </c>
      <c r="C1171">
        <v>0</v>
      </c>
      <c r="D1171">
        <v>0</v>
      </c>
      <c r="E1171">
        <v>9278.2000000000007</v>
      </c>
      <c r="F1171">
        <v>999.99999999999898</v>
      </c>
      <c r="G1171">
        <v>12506.666666666601</v>
      </c>
      <c r="H1171">
        <v>505814.4</v>
      </c>
      <c r="I1171" t="s">
        <v>20</v>
      </c>
    </row>
    <row r="1172" spans="1:9" x14ac:dyDescent="0.25">
      <c r="A1172">
        <v>590</v>
      </c>
      <c r="B1172">
        <v>3207.7055555555498</v>
      </c>
      <c r="C1172">
        <v>0</v>
      </c>
      <c r="D1172">
        <v>0</v>
      </c>
      <c r="E1172">
        <v>9825.4</v>
      </c>
      <c r="F1172">
        <v>999.99999999999898</v>
      </c>
      <c r="G1172">
        <v>12506.666666666601</v>
      </c>
      <c r="H1172">
        <v>515639.8</v>
      </c>
      <c r="I1172" t="s">
        <v>20</v>
      </c>
    </row>
    <row r="1173" spans="1:9" x14ac:dyDescent="0.25">
      <c r="A1173">
        <v>600</v>
      </c>
      <c r="B1173">
        <v>3303.5833333333298</v>
      </c>
      <c r="C1173">
        <v>0</v>
      </c>
      <c r="D1173">
        <v>0</v>
      </c>
      <c r="E1173">
        <v>9803.1666666666606</v>
      </c>
      <c r="F1173">
        <v>999.99999999999898</v>
      </c>
      <c r="G1173">
        <v>12506.666666666601</v>
      </c>
      <c r="H1173">
        <v>525442.96666666598</v>
      </c>
      <c r="I1173" t="s">
        <v>20</v>
      </c>
    </row>
    <row r="1174" spans="1:9" x14ac:dyDescent="0.25">
      <c r="A1174">
        <v>610</v>
      </c>
      <c r="B1174">
        <v>3283.0277777777701</v>
      </c>
      <c r="C1174">
        <v>0</v>
      </c>
      <c r="D1174">
        <v>0</v>
      </c>
      <c r="E1174">
        <v>9801.2999999999993</v>
      </c>
      <c r="F1174">
        <v>999.99999999999898</v>
      </c>
      <c r="G1174">
        <v>12506.666666666601</v>
      </c>
      <c r="H1174">
        <v>535244.26666666602</v>
      </c>
      <c r="I1174" t="s">
        <v>20</v>
      </c>
    </row>
    <row r="1175" spans="1:9" x14ac:dyDescent="0.25">
      <c r="A1175">
        <v>620</v>
      </c>
      <c r="B1175">
        <v>3269.9666666666599</v>
      </c>
      <c r="C1175">
        <v>0</v>
      </c>
      <c r="D1175">
        <v>0</v>
      </c>
      <c r="E1175">
        <v>9311.5</v>
      </c>
      <c r="F1175">
        <v>999.99999999999898</v>
      </c>
      <c r="G1175">
        <v>12506.666666666601</v>
      </c>
      <c r="H1175">
        <v>544555.76666666602</v>
      </c>
      <c r="I1175" t="s">
        <v>20</v>
      </c>
    </row>
    <row r="1176" spans="1:9" x14ac:dyDescent="0.25">
      <c r="A1176">
        <v>630</v>
      </c>
      <c r="B1176">
        <v>3300.7111111111099</v>
      </c>
      <c r="C1176">
        <v>0</v>
      </c>
      <c r="D1176">
        <v>0</v>
      </c>
      <c r="E1176">
        <v>9679.5333333333292</v>
      </c>
      <c r="F1176">
        <v>999.99999999999898</v>
      </c>
      <c r="G1176">
        <v>12506.666666666601</v>
      </c>
      <c r="H1176">
        <v>554235.30000000005</v>
      </c>
      <c r="I1176" t="s">
        <v>20</v>
      </c>
    </row>
    <row r="1177" spans="1:9" x14ac:dyDescent="0.25">
      <c r="A1177">
        <v>640</v>
      </c>
      <c r="B1177">
        <v>3399.7833333333301</v>
      </c>
      <c r="C1177">
        <v>0</v>
      </c>
      <c r="D1177">
        <v>0</v>
      </c>
      <c r="E1177">
        <v>9127.2000000000007</v>
      </c>
      <c r="F1177">
        <v>999.99999999999898</v>
      </c>
      <c r="G1177">
        <v>12506.666666666601</v>
      </c>
      <c r="H1177">
        <v>563362.5</v>
      </c>
      <c r="I1177" t="s">
        <v>20</v>
      </c>
    </row>
    <row r="1178" spans="1:9" x14ac:dyDescent="0.25">
      <c r="A1178">
        <v>650</v>
      </c>
      <c r="B1178">
        <v>3420.7222222222199</v>
      </c>
      <c r="C1178">
        <v>0</v>
      </c>
      <c r="D1178">
        <v>0</v>
      </c>
      <c r="E1178">
        <v>9801.4666666666599</v>
      </c>
      <c r="F1178">
        <v>999.99999999999898</v>
      </c>
      <c r="G1178">
        <v>12506.666666666601</v>
      </c>
      <c r="H1178">
        <v>573163.96666666598</v>
      </c>
      <c r="I1178" t="s">
        <v>20</v>
      </c>
    </row>
    <row r="1179" spans="1:9" x14ac:dyDescent="0.25">
      <c r="A1179">
        <v>660</v>
      </c>
      <c r="B1179">
        <v>3348.51111111111</v>
      </c>
      <c r="C1179">
        <v>0</v>
      </c>
      <c r="D1179">
        <v>0</v>
      </c>
      <c r="E1179">
        <v>10474.299999999999</v>
      </c>
      <c r="F1179">
        <v>999.99999999999898</v>
      </c>
      <c r="G1179">
        <v>12506.666666666601</v>
      </c>
      <c r="H1179">
        <v>583638.26666666602</v>
      </c>
      <c r="I1179" t="s">
        <v>20</v>
      </c>
    </row>
    <row r="1180" spans="1:9" x14ac:dyDescent="0.25">
      <c r="A1180">
        <v>670</v>
      </c>
      <c r="B1180">
        <v>3399.7222222222199</v>
      </c>
      <c r="C1180">
        <v>0</v>
      </c>
      <c r="D1180">
        <v>0</v>
      </c>
      <c r="E1180">
        <v>10171.5333333333</v>
      </c>
      <c r="F1180">
        <v>999.99999999999898</v>
      </c>
      <c r="G1180">
        <v>12506.666666666601</v>
      </c>
      <c r="H1180">
        <v>593809.80000000005</v>
      </c>
      <c r="I1180" t="s">
        <v>20</v>
      </c>
    </row>
    <row r="1181" spans="1:9" x14ac:dyDescent="0.25">
      <c r="A1181">
        <v>680</v>
      </c>
      <c r="B1181">
        <v>3449.5222222222201</v>
      </c>
      <c r="C1181">
        <v>0</v>
      </c>
      <c r="D1181">
        <v>0</v>
      </c>
      <c r="E1181">
        <v>10164.5666666666</v>
      </c>
      <c r="F1181">
        <v>999.99999999999898</v>
      </c>
      <c r="G1181">
        <v>12506.666666666601</v>
      </c>
      <c r="H1181">
        <v>603974.366666666</v>
      </c>
      <c r="I1181" t="s">
        <v>20</v>
      </c>
    </row>
    <row r="1182" spans="1:9" x14ac:dyDescent="0.25">
      <c r="A1182">
        <v>690</v>
      </c>
      <c r="B1182">
        <v>3467.3</v>
      </c>
      <c r="C1182">
        <v>0</v>
      </c>
      <c r="D1182">
        <v>0</v>
      </c>
      <c r="E1182">
        <v>10219.200000000001</v>
      </c>
      <c r="F1182">
        <v>999.99999999999898</v>
      </c>
      <c r="G1182">
        <v>12506.666666666601</v>
      </c>
      <c r="H1182">
        <v>614193.56666666595</v>
      </c>
      <c r="I1182" t="s">
        <v>20</v>
      </c>
    </row>
    <row r="1183" spans="1:9" x14ac:dyDescent="0.25">
      <c r="A1183">
        <v>700</v>
      </c>
      <c r="B1183">
        <v>3450.4277777777702</v>
      </c>
      <c r="C1183">
        <v>0</v>
      </c>
      <c r="D1183">
        <v>0</v>
      </c>
      <c r="E1183">
        <v>10334.6</v>
      </c>
      <c r="F1183">
        <v>999.99999999999898</v>
      </c>
      <c r="G1183">
        <v>12506.666666666601</v>
      </c>
      <c r="H1183">
        <v>624528.16666666605</v>
      </c>
      <c r="I1183" t="s">
        <v>20</v>
      </c>
    </row>
    <row r="1184" spans="1:9" x14ac:dyDescent="0.25">
      <c r="A1184">
        <v>710</v>
      </c>
      <c r="B1184">
        <v>3481.7722222222201</v>
      </c>
      <c r="C1184">
        <v>0</v>
      </c>
      <c r="D1184">
        <v>0</v>
      </c>
      <c r="E1184">
        <v>10134.166666666601</v>
      </c>
      <c r="F1184">
        <v>999.99999999999898</v>
      </c>
      <c r="G1184">
        <v>12506.666666666601</v>
      </c>
      <c r="H1184">
        <v>634662.33333333302</v>
      </c>
      <c r="I1184" t="s">
        <v>20</v>
      </c>
    </row>
    <row r="1185" spans="1:9" x14ac:dyDescent="0.25">
      <c r="A1185">
        <v>720</v>
      </c>
      <c r="B1185">
        <v>3494.37777777777</v>
      </c>
      <c r="C1185">
        <v>0</v>
      </c>
      <c r="D1185">
        <v>0</v>
      </c>
      <c r="E1185">
        <v>9916.1</v>
      </c>
      <c r="F1185">
        <v>999.99999999999898</v>
      </c>
      <c r="G1185">
        <v>12506.666666666601</v>
      </c>
      <c r="H1185">
        <v>644578.433333333</v>
      </c>
      <c r="I1185" t="s">
        <v>20</v>
      </c>
    </row>
    <row r="1186" spans="1:9" x14ac:dyDescent="0.25">
      <c r="A1186">
        <v>730</v>
      </c>
      <c r="B1186">
        <v>3561.4444444444398</v>
      </c>
      <c r="C1186">
        <v>0</v>
      </c>
      <c r="D1186">
        <v>0</v>
      </c>
      <c r="E1186">
        <v>9697.3333333333303</v>
      </c>
      <c r="F1186">
        <v>999.99999999999898</v>
      </c>
      <c r="G1186">
        <v>12506.666666666601</v>
      </c>
      <c r="H1186">
        <v>654275.76666666602</v>
      </c>
      <c r="I1186" t="s">
        <v>20</v>
      </c>
    </row>
    <row r="1187" spans="1:9" x14ac:dyDescent="0.25">
      <c r="A1187">
        <v>740</v>
      </c>
      <c r="B1187">
        <v>3461.9777777777699</v>
      </c>
      <c r="C1187">
        <v>0</v>
      </c>
      <c r="D1187">
        <v>0</v>
      </c>
      <c r="E1187">
        <v>10125.0666666666</v>
      </c>
      <c r="F1187">
        <v>999.99999999999898</v>
      </c>
      <c r="G1187">
        <v>12506.666666666601</v>
      </c>
      <c r="H1187">
        <v>664400.83333333302</v>
      </c>
      <c r="I1187" t="s">
        <v>20</v>
      </c>
    </row>
    <row r="1188" spans="1:9" x14ac:dyDescent="0.25">
      <c r="A1188">
        <v>750</v>
      </c>
      <c r="B1188">
        <v>3490.11666666666</v>
      </c>
      <c r="C1188">
        <v>0</v>
      </c>
      <c r="D1188">
        <v>0</v>
      </c>
      <c r="E1188">
        <v>9833.3666666666595</v>
      </c>
      <c r="F1188">
        <v>999.99999999999898</v>
      </c>
      <c r="G1188">
        <v>12506.666666666601</v>
      </c>
      <c r="H1188">
        <v>674234.2</v>
      </c>
      <c r="I1188" t="s">
        <v>20</v>
      </c>
    </row>
    <row r="1189" spans="1:9" x14ac:dyDescent="0.25">
      <c r="A1189">
        <v>760</v>
      </c>
      <c r="B1189">
        <v>3536.3388888888799</v>
      </c>
      <c r="C1189">
        <v>0</v>
      </c>
      <c r="D1189">
        <v>0</v>
      </c>
      <c r="E1189">
        <v>10302.9666666666</v>
      </c>
      <c r="F1189">
        <v>999.99999999999898</v>
      </c>
      <c r="G1189">
        <v>12506.666666666601</v>
      </c>
      <c r="H1189">
        <v>684537.16666666605</v>
      </c>
      <c r="I1189" t="s">
        <v>20</v>
      </c>
    </row>
    <row r="1190" spans="1:9" x14ac:dyDescent="0.25">
      <c r="A1190">
        <v>770</v>
      </c>
      <c r="B1190">
        <v>3584.15</v>
      </c>
      <c r="C1190">
        <v>0</v>
      </c>
      <c r="D1190">
        <v>0</v>
      </c>
      <c r="E1190">
        <v>9885.0666666666602</v>
      </c>
      <c r="F1190">
        <v>999.99999999999898</v>
      </c>
      <c r="G1190">
        <v>12506.666666666601</v>
      </c>
      <c r="H1190">
        <v>694422.23333333305</v>
      </c>
      <c r="I1190" t="s">
        <v>20</v>
      </c>
    </row>
    <row r="1191" spans="1:9" x14ac:dyDescent="0.25">
      <c r="A1191">
        <v>780</v>
      </c>
      <c r="B1191">
        <v>3553.2111111111099</v>
      </c>
      <c r="C1191">
        <v>0</v>
      </c>
      <c r="D1191">
        <v>0</v>
      </c>
      <c r="E1191">
        <v>10275.733333333301</v>
      </c>
      <c r="F1191">
        <v>999.99999999999898</v>
      </c>
      <c r="G1191">
        <v>12506.666666666601</v>
      </c>
      <c r="H1191">
        <v>704697.96666666598</v>
      </c>
      <c r="I1191" t="s">
        <v>20</v>
      </c>
    </row>
    <row r="1192" spans="1:9" x14ac:dyDescent="0.25">
      <c r="A1192">
        <v>790</v>
      </c>
      <c r="B1192">
        <v>3550.3111111111102</v>
      </c>
      <c r="C1192">
        <v>0</v>
      </c>
      <c r="D1192">
        <v>0</v>
      </c>
      <c r="E1192">
        <v>10030.4666666666</v>
      </c>
      <c r="F1192">
        <v>999.99999999999898</v>
      </c>
      <c r="G1192">
        <v>12506.666666666601</v>
      </c>
      <c r="H1192">
        <v>714728.433333333</v>
      </c>
      <c r="I1192" t="s">
        <v>20</v>
      </c>
    </row>
    <row r="1193" spans="1:9" x14ac:dyDescent="0.25">
      <c r="A1193">
        <v>800</v>
      </c>
      <c r="B1193">
        <v>3602.9555555555498</v>
      </c>
      <c r="C1193">
        <v>0</v>
      </c>
      <c r="D1193">
        <v>0</v>
      </c>
      <c r="E1193">
        <v>10194.200000000001</v>
      </c>
      <c r="F1193">
        <v>999.99999999999898</v>
      </c>
      <c r="G1193">
        <v>12506.666666666601</v>
      </c>
      <c r="H1193">
        <v>724922.63333333295</v>
      </c>
      <c r="I1193" t="s">
        <v>20</v>
      </c>
    </row>
    <row r="1194" spans="1:9" x14ac:dyDescent="0.25">
      <c r="A1194">
        <v>810</v>
      </c>
      <c r="B1194">
        <v>3632.2777777777701</v>
      </c>
      <c r="C1194">
        <v>0</v>
      </c>
      <c r="D1194">
        <v>0</v>
      </c>
      <c r="E1194">
        <v>10002.200000000001</v>
      </c>
      <c r="F1194">
        <v>999.99999999999898</v>
      </c>
      <c r="G1194">
        <v>12506.666666666601</v>
      </c>
      <c r="H1194">
        <v>734924.83333333302</v>
      </c>
      <c r="I1194" t="s">
        <v>20</v>
      </c>
    </row>
    <row r="1195" spans="1:9" x14ac:dyDescent="0.25">
      <c r="A1195">
        <v>820</v>
      </c>
      <c r="B1195">
        <v>3596.49444444444</v>
      </c>
      <c r="C1195">
        <v>0</v>
      </c>
      <c r="D1195">
        <v>0</v>
      </c>
      <c r="E1195">
        <v>10637.233333333301</v>
      </c>
      <c r="F1195">
        <v>999.99999999999898</v>
      </c>
      <c r="G1195">
        <v>12506.666666666601</v>
      </c>
      <c r="H1195">
        <v>745562.06666666595</v>
      </c>
      <c r="I1195" t="s">
        <v>20</v>
      </c>
    </row>
    <row r="1196" spans="1:9" x14ac:dyDescent="0.25">
      <c r="A1196">
        <v>830</v>
      </c>
      <c r="B1196">
        <v>3639.3111111111102</v>
      </c>
      <c r="C1196">
        <v>0</v>
      </c>
      <c r="D1196">
        <v>0</v>
      </c>
      <c r="E1196">
        <v>10344.9333333333</v>
      </c>
      <c r="F1196">
        <v>999.99999999999898</v>
      </c>
      <c r="G1196">
        <v>12506.666666666601</v>
      </c>
      <c r="H1196">
        <v>755906.99999999895</v>
      </c>
      <c r="I1196" t="s">
        <v>20</v>
      </c>
    </row>
    <row r="1197" spans="1:9" x14ac:dyDescent="0.25">
      <c r="A1197">
        <v>840</v>
      </c>
      <c r="B1197">
        <v>3599.9555555555498</v>
      </c>
      <c r="C1197">
        <v>0</v>
      </c>
      <c r="D1197">
        <v>0</v>
      </c>
      <c r="E1197">
        <v>9891.6666666666606</v>
      </c>
      <c r="F1197">
        <v>999.99999999999898</v>
      </c>
      <c r="G1197">
        <v>12506.666666666601</v>
      </c>
      <c r="H1197">
        <v>765798.66666666605</v>
      </c>
      <c r="I1197" t="s">
        <v>20</v>
      </c>
    </row>
    <row r="1198" spans="1:9" x14ac:dyDescent="0.25">
      <c r="A1198">
        <v>850</v>
      </c>
      <c r="B1198">
        <v>3609.1111111111099</v>
      </c>
      <c r="C1198">
        <v>0</v>
      </c>
      <c r="D1198">
        <v>0</v>
      </c>
      <c r="E1198">
        <v>9874.7666666666591</v>
      </c>
      <c r="F1198">
        <v>999.99999999999898</v>
      </c>
      <c r="G1198">
        <v>12506.666666666601</v>
      </c>
      <c r="H1198">
        <v>775673.433333333</v>
      </c>
      <c r="I1198" t="s">
        <v>20</v>
      </c>
    </row>
    <row r="1199" spans="1:9" x14ac:dyDescent="0.25">
      <c r="A1199">
        <v>860</v>
      </c>
      <c r="B1199">
        <v>3610.36666666666</v>
      </c>
      <c r="C1199">
        <v>0</v>
      </c>
      <c r="D1199">
        <v>0</v>
      </c>
      <c r="E1199">
        <v>9660.5</v>
      </c>
      <c r="F1199">
        <v>999.99999999999898</v>
      </c>
      <c r="G1199">
        <v>12506.666666666601</v>
      </c>
      <c r="H1199">
        <v>785333.933333333</v>
      </c>
      <c r="I1199" t="s">
        <v>20</v>
      </c>
    </row>
    <row r="1200" spans="1:9" x14ac:dyDescent="0.25">
      <c r="A1200">
        <v>870</v>
      </c>
      <c r="B1200">
        <v>3624.86666666666</v>
      </c>
      <c r="C1200">
        <v>0</v>
      </c>
      <c r="D1200">
        <v>0</v>
      </c>
      <c r="E1200">
        <v>9501.5333333333292</v>
      </c>
      <c r="F1200">
        <v>999.99999999999898</v>
      </c>
      <c r="G1200">
        <v>12506.666666666601</v>
      </c>
      <c r="H1200">
        <v>794835.46666666598</v>
      </c>
      <c r="I1200" t="s">
        <v>20</v>
      </c>
    </row>
    <row r="1201" spans="1:9" x14ac:dyDescent="0.25">
      <c r="A1201">
        <v>880</v>
      </c>
      <c r="B1201">
        <v>3657.6888888888798</v>
      </c>
      <c r="C1201">
        <v>0</v>
      </c>
      <c r="D1201">
        <v>0</v>
      </c>
      <c r="E1201">
        <v>9702.5333333333292</v>
      </c>
      <c r="F1201">
        <v>999.99999999999898</v>
      </c>
      <c r="G1201">
        <v>12506.666666666601</v>
      </c>
      <c r="H1201">
        <v>804537.99999999895</v>
      </c>
      <c r="I1201" t="s">
        <v>20</v>
      </c>
    </row>
    <row r="1202" spans="1:9" x14ac:dyDescent="0.25">
      <c r="A1202">
        <v>890</v>
      </c>
      <c r="B1202">
        <v>3696.9166666666601</v>
      </c>
      <c r="C1202">
        <v>0</v>
      </c>
      <c r="D1202">
        <v>0</v>
      </c>
      <c r="E1202">
        <v>10662.6333333333</v>
      </c>
      <c r="F1202">
        <v>999.99999999999898</v>
      </c>
      <c r="G1202">
        <v>12506.666666666601</v>
      </c>
      <c r="H1202">
        <v>815200.63333333295</v>
      </c>
      <c r="I1202" t="s">
        <v>20</v>
      </c>
    </row>
    <row r="1203" spans="1:9" x14ac:dyDescent="0.25">
      <c r="A1203">
        <v>900</v>
      </c>
      <c r="B1203">
        <v>3697.6055555555499</v>
      </c>
      <c r="C1203">
        <v>0</v>
      </c>
      <c r="D1203">
        <v>0</v>
      </c>
      <c r="E1203">
        <v>10532.233333333301</v>
      </c>
      <c r="F1203">
        <v>999.99999999999898</v>
      </c>
      <c r="G1203">
        <v>12506.666666666601</v>
      </c>
      <c r="H1203">
        <v>825732.866666666</v>
      </c>
      <c r="I1203" t="s">
        <v>20</v>
      </c>
    </row>
    <row r="1204" spans="1:9" x14ac:dyDescent="0.25">
      <c r="A1204">
        <v>910</v>
      </c>
      <c r="B1204">
        <v>3619.5611111111102</v>
      </c>
      <c r="C1204">
        <v>0</v>
      </c>
      <c r="D1204">
        <v>0</v>
      </c>
      <c r="E1204">
        <v>10123.9666666666</v>
      </c>
      <c r="F1204">
        <v>999.99999999999898</v>
      </c>
      <c r="G1204">
        <v>12506.666666666601</v>
      </c>
      <c r="H1204">
        <v>835856.83333333302</v>
      </c>
      <c r="I1204" t="s">
        <v>20</v>
      </c>
    </row>
    <row r="1205" spans="1:9" x14ac:dyDescent="0.25">
      <c r="A1205">
        <v>920</v>
      </c>
      <c r="B1205">
        <v>3599.9611111111099</v>
      </c>
      <c r="C1205">
        <v>0</v>
      </c>
      <c r="D1205">
        <v>0</v>
      </c>
      <c r="E1205">
        <v>9832.0333333333292</v>
      </c>
      <c r="F1205">
        <v>999.99999999999898</v>
      </c>
      <c r="G1205">
        <v>12506.666666666601</v>
      </c>
      <c r="H1205">
        <v>845688.866666666</v>
      </c>
      <c r="I1205" t="s">
        <v>20</v>
      </c>
    </row>
    <row r="1206" spans="1:9" x14ac:dyDescent="0.25">
      <c r="A1206">
        <v>930</v>
      </c>
      <c r="B1206">
        <v>3739.4388888888798</v>
      </c>
      <c r="C1206">
        <v>0</v>
      </c>
      <c r="D1206">
        <v>0</v>
      </c>
      <c r="E1206">
        <v>9638.0666666666602</v>
      </c>
      <c r="F1206">
        <v>999.99999999999898</v>
      </c>
      <c r="G1206">
        <v>12506.666666666601</v>
      </c>
      <c r="H1206">
        <v>855326.933333333</v>
      </c>
      <c r="I1206" t="s">
        <v>20</v>
      </c>
    </row>
    <row r="1207" spans="1:9" x14ac:dyDescent="0.25">
      <c r="A1207">
        <v>940</v>
      </c>
      <c r="B1207">
        <v>3620.8333333333298</v>
      </c>
      <c r="C1207">
        <v>0</v>
      </c>
      <c r="D1207">
        <v>0</v>
      </c>
      <c r="E1207">
        <v>9814.1333333333296</v>
      </c>
      <c r="F1207">
        <v>999.99999999999898</v>
      </c>
      <c r="G1207">
        <v>12506.666666666601</v>
      </c>
      <c r="H1207">
        <v>865141.06666666595</v>
      </c>
      <c r="I1207" t="s">
        <v>20</v>
      </c>
    </row>
    <row r="1208" spans="1:9" x14ac:dyDescent="0.25">
      <c r="A1208">
        <v>950</v>
      </c>
      <c r="B1208">
        <v>3643.8611111111099</v>
      </c>
      <c r="C1208">
        <v>0</v>
      </c>
      <c r="D1208">
        <v>0</v>
      </c>
      <c r="E1208">
        <v>9987.7666666666591</v>
      </c>
      <c r="F1208">
        <v>999.99999999999898</v>
      </c>
      <c r="G1208">
        <v>12506.666666666601</v>
      </c>
      <c r="H1208">
        <v>875128.83333333302</v>
      </c>
      <c r="I1208" t="s">
        <v>20</v>
      </c>
    </row>
    <row r="1209" spans="1:9" x14ac:dyDescent="0.25">
      <c r="A1209">
        <v>960</v>
      </c>
      <c r="B1209">
        <v>3683.3611111111099</v>
      </c>
      <c r="C1209">
        <v>0</v>
      </c>
      <c r="D1209">
        <v>0</v>
      </c>
      <c r="E1209">
        <v>10165.333333333299</v>
      </c>
      <c r="F1209">
        <v>999.99999999999898</v>
      </c>
      <c r="G1209">
        <v>12506.666666666601</v>
      </c>
      <c r="H1209">
        <v>885294.16666666605</v>
      </c>
      <c r="I1209" t="s">
        <v>20</v>
      </c>
    </row>
    <row r="1210" spans="1:9" x14ac:dyDescent="0.25">
      <c r="A1210">
        <v>970</v>
      </c>
      <c r="B1210">
        <v>3632.1722222222202</v>
      </c>
      <c r="C1210">
        <v>0</v>
      </c>
      <c r="D1210">
        <v>0</v>
      </c>
      <c r="E1210">
        <v>10363.666666666601</v>
      </c>
      <c r="F1210">
        <v>999.99999999999898</v>
      </c>
      <c r="G1210">
        <v>12506.666666666601</v>
      </c>
      <c r="H1210">
        <v>895657.83333333302</v>
      </c>
      <c r="I1210" t="s">
        <v>20</v>
      </c>
    </row>
    <row r="1211" spans="1:9" x14ac:dyDescent="0.25">
      <c r="A1211">
        <v>980</v>
      </c>
      <c r="B1211">
        <v>3648.0833333333298</v>
      </c>
      <c r="C1211">
        <v>0</v>
      </c>
      <c r="D1211">
        <v>0</v>
      </c>
      <c r="E1211">
        <v>9821.8666666666595</v>
      </c>
      <c r="F1211">
        <v>999.99999999999898</v>
      </c>
      <c r="G1211">
        <v>12506.666666666601</v>
      </c>
      <c r="H1211">
        <v>905479.69999999902</v>
      </c>
      <c r="I1211" t="s">
        <v>20</v>
      </c>
    </row>
    <row r="1212" spans="1:9" x14ac:dyDescent="0.25">
      <c r="A1212">
        <v>990</v>
      </c>
      <c r="B1212">
        <v>3692.4777777777699</v>
      </c>
      <c r="C1212">
        <v>0</v>
      </c>
      <c r="D1212">
        <v>0</v>
      </c>
      <c r="E1212">
        <v>10011.766666666599</v>
      </c>
      <c r="F1212">
        <v>999.99999999999898</v>
      </c>
      <c r="G1212">
        <v>12506.666666666601</v>
      </c>
      <c r="H1212">
        <v>915491.46666666598</v>
      </c>
      <c r="I1212" t="s">
        <v>20</v>
      </c>
    </row>
    <row r="1213" spans="1:9" x14ac:dyDescent="0.25">
      <c r="A1213">
        <v>1000</v>
      </c>
      <c r="B1213">
        <v>3714.5333333333301</v>
      </c>
      <c r="C1213">
        <v>0</v>
      </c>
      <c r="D1213">
        <v>0</v>
      </c>
      <c r="E1213">
        <v>10285.233333333301</v>
      </c>
      <c r="F1213">
        <v>999.99999999999898</v>
      </c>
      <c r="G1213">
        <v>12506.666666666601</v>
      </c>
      <c r="H1213">
        <v>925776.69999999902</v>
      </c>
      <c r="I1213" t="s">
        <v>20</v>
      </c>
    </row>
    <row r="1214" spans="1:9" x14ac:dyDescent="0.25">
      <c r="A1214">
        <v>0</v>
      </c>
      <c r="B1214">
        <v>1599.81111111111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1668.68333333333</v>
      </c>
      <c r="C1215">
        <v>62.466666666666598</v>
      </c>
      <c r="D1215">
        <v>673.63333333333298</v>
      </c>
      <c r="E1215">
        <v>8348.7333333333299</v>
      </c>
      <c r="F1215">
        <v>62.466666666666598</v>
      </c>
      <c r="G1215">
        <v>673.63333333333298</v>
      </c>
      <c r="H1215">
        <v>8348.7333333333299</v>
      </c>
      <c r="I1215" t="s">
        <v>21</v>
      </c>
    </row>
    <row r="1216" spans="1:9" x14ac:dyDescent="0.25">
      <c r="A1216">
        <v>20</v>
      </c>
      <c r="B1216">
        <v>1728.7277777777699</v>
      </c>
      <c r="C1216">
        <v>59.3</v>
      </c>
      <c r="D1216">
        <v>654.53333333333296</v>
      </c>
      <c r="E1216">
        <v>7957.3666666666604</v>
      </c>
      <c r="F1216">
        <v>121.766666666666</v>
      </c>
      <c r="G1216">
        <v>1328.1666666666599</v>
      </c>
      <c r="H1216">
        <v>16306.1</v>
      </c>
      <c r="I1216" t="s">
        <v>21</v>
      </c>
    </row>
    <row r="1217" spans="1:9" x14ac:dyDescent="0.25">
      <c r="A1217">
        <v>30</v>
      </c>
      <c r="B1217">
        <v>1785.6555555555501</v>
      </c>
      <c r="C1217">
        <v>58.2</v>
      </c>
      <c r="D1217">
        <v>630.9</v>
      </c>
      <c r="E1217">
        <v>8023.2666666666601</v>
      </c>
      <c r="F1217">
        <v>179.96666666666599</v>
      </c>
      <c r="G1217">
        <v>1959.06666666666</v>
      </c>
      <c r="H1217">
        <v>24329.366666666599</v>
      </c>
      <c r="I1217" t="s">
        <v>21</v>
      </c>
    </row>
    <row r="1218" spans="1:9" x14ac:dyDescent="0.25">
      <c r="A1218">
        <v>40</v>
      </c>
      <c r="B1218">
        <v>1874.7111111111101</v>
      </c>
      <c r="C1218">
        <v>92.733333333333306</v>
      </c>
      <c r="D1218">
        <v>761.23333333333301</v>
      </c>
      <c r="E1218">
        <v>8795.3333333333303</v>
      </c>
      <c r="F1218">
        <v>272.7</v>
      </c>
      <c r="G1218">
        <v>2720.3</v>
      </c>
      <c r="H1218">
        <v>33124.699999999997</v>
      </c>
      <c r="I1218" t="s">
        <v>21</v>
      </c>
    </row>
    <row r="1219" spans="1:9" x14ac:dyDescent="0.25">
      <c r="A1219">
        <v>50</v>
      </c>
      <c r="B1219">
        <v>1871.48888888888</v>
      </c>
      <c r="C1219">
        <v>65.066666666666606</v>
      </c>
      <c r="D1219">
        <v>617.83333333333303</v>
      </c>
      <c r="E1219">
        <v>7880.1333333333296</v>
      </c>
      <c r="F1219">
        <v>337.76666666666603</v>
      </c>
      <c r="G1219">
        <v>3338.13333333333</v>
      </c>
      <c r="H1219">
        <v>41004.833333333299</v>
      </c>
      <c r="I1219" t="s">
        <v>21</v>
      </c>
    </row>
    <row r="1220" spans="1:9" x14ac:dyDescent="0.25">
      <c r="A1220">
        <v>60</v>
      </c>
      <c r="B1220">
        <v>1898.4055555555501</v>
      </c>
      <c r="C1220">
        <v>63.266666666666602</v>
      </c>
      <c r="D1220">
        <v>632.1</v>
      </c>
      <c r="E1220">
        <v>8182.9666666666599</v>
      </c>
      <c r="F1220">
        <v>401.03333333333302</v>
      </c>
      <c r="G1220">
        <v>3970.2333333333299</v>
      </c>
      <c r="H1220">
        <v>49187.8</v>
      </c>
      <c r="I1220" t="s">
        <v>21</v>
      </c>
    </row>
    <row r="1221" spans="1:9" x14ac:dyDescent="0.25">
      <c r="A1221">
        <v>70</v>
      </c>
      <c r="B1221">
        <v>1958.0388888888799</v>
      </c>
      <c r="C1221">
        <v>77.900000000000006</v>
      </c>
      <c r="D1221">
        <v>719.7</v>
      </c>
      <c r="E1221">
        <v>8695.1666666666606</v>
      </c>
      <c r="F1221">
        <v>478.933333333333</v>
      </c>
      <c r="G1221">
        <v>4689.9333333333298</v>
      </c>
      <c r="H1221">
        <v>57882.966666666602</v>
      </c>
      <c r="I1221" t="s">
        <v>21</v>
      </c>
    </row>
    <row r="1222" spans="1:9" x14ac:dyDescent="0.25">
      <c r="A1222">
        <v>80</v>
      </c>
      <c r="B1222">
        <v>1978.2888888888799</v>
      </c>
      <c r="C1222">
        <v>55.566666666666599</v>
      </c>
      <c r="D1222">
        <v>691.56666666666604</v>
      </c>
      <c r="E1222">
        <v>8647.4666666666599</v>
      </c>
      <c r="F1222">
        <v>534.5</v>
      </c>
      <c r="G1222">
        <v>5381.5</v>
      </c>
      <c r="H1222">
        <v>66530.433333333305</v>
      </c>
      <c r="I1222" t="s">
        <v>21</v>
      </c>
    </row>
    <row r="1223" spans="1:9" x14ac:dyDescent="0.25">
      <c r="A1223">
        <v>90</v>
      </c>
      <c r="B1223">
        <v>2056.38888888888</v>
      </c>
      <c r="C1223">
        <v>69.133333333333297</v>
      </c>
      <c r="D1223">
        <v>688.8</v>
      </c>
      <c r="E1223">
        <v>8447.9666666666599</v>
      </c>
      <c r="F1223">
        <v>603.63333333333298</v>
      </c>
      <c r="G1223">
        <v>6070.3</v>
      </c>
      <c r="H1223">
        <v>74978.399999999994</v>
      </c>
      <c r="I1223" t="s">
        <v>21</v>
      </c>
    </row>
    <row r="1224" spans="1:9" x14ac:dyDescent="0.25">
      <c r="A1224">
        <v>100</v>
      </c>
      <c r="B1224">
        <v>2042.37222222222</v>
      </c>
      <c r="C1224">
        <v>49.6666666666666</v>
      </c>
      <c r="D1224">
        <v>586.6</v>
      </c>
      <c r="E1224">
        <v>8030.7</v>
      </c>
      <c r="F1224">
        <v>653.29999999999995</v>
      </c>
      <c r="G1224">
        <v>6656.9</v>
      </c>
      <c r="H1224">
        <v>83009.099999999904</v>
      </c>
      <c r="I1224" t="s">
        <v>21</v>
      </c>
    </row>
    <row r="1225" spans="1:9" x14ac:dyDescent="0.25">
      <c r="A1225">
        <v>110</v>
      </c>
      <c r="B1225">
        <v>2082.9055555555501</v>
      </c>
      <c r="C1225">
        <v>79.8333333333333</v>
      </c>
      <c r="D1225">
        <v>703.03333333333296</v>
      </c>
      <c r="E1225">
        <v>9118.2000000000007</v>
      </c>
      <c r="F1225">
        <v>733.13333333333298</v>
      </c>
      <c r="G1225">
        <v>7359.9333333333298</v>
      </c>
      <c r="H1225">
        <v>92127.299999999901</v>
      </c>
      <c r="I1225" t="s">
        <v>21</v>
      </c>
    </row>
    <row r="1226" spans="1:9" x14ac:dyDescent="0.25">
      <c r="A1226">
        <v>120</v>
      </c>
      <c r="B1226">
        <v>2167.87777777777</v>
      </c>
      <c r="C1226">
        <v>64.3</v>
      </c>
      <c r="D1226">
        <v>613.76666666666597</v>
      </c>
      <c r="E1226">
        <v>8720.4</v>
      </c>
      <c r="F1226">
        <v>797.43333333333305</v>
      </c>
      <c r="G1226">
        <v>7973.7</v>
      </c>
      <c r="H1226">
        <v>100847.69999999899</v>
      </c>
      <c r="I1226" t="s">
        <v>21</v>
      </c>
    </row>
    <row r="1227" spans="1:9" x14ac:dyDescent="0.25">
      <c r="A1227">
        <v>130</v>
      </c>
      <c r="B1227">
        <v>2177.49444444444</v>
      </c>
      <c r="C1227">
        <v>33.1666666666666</v>
      </c>
      <c r="D1227">
        <v>561.70000000000005</v>
      </c>
      <c r="E1227">
        <v>8760.0666666666602</v>
      </c>
      <c r="F1227">
        <v>830.599999999999</v>
      </c>
      <c r="G1227">
        <v>8535.4</v>
      </c>
      <c r="H1227">
        <v>109607.76666666599</v>
      </c>
      <c r="I1227" t="s">
        <v>21</v>
      </c>
    </row>
    <row r="1228" spans="1:9" x14ac:dyDescent="0.25">
      <c r="A1228">
        <v>140</v>
      </c>
      <c r="B1228">
        <v>2246.0722222222198</v>
      </c>
      <c r="C1228">
        <v>54.633333333333297</v>
      </c>
      <c r="D1228">
        <v>547.76666666666597</v>
      </c>
      <c r="E1228">
        <v>8807.1666666666606</v>
      </c>
      <c r="F1228">
        <v>885.23333333333301</v>
      </c>
      <c r="G1228">
        <v>9083.1666666666606</v>
      </c>
      <c r="H1228">
        <v>118414.933333333</v>
      </c>
      <c r="I1228" t="s">
        <v>21</v>
      </c>
    </row>
    <row r="1229" spans="1:9" x14ac:dyDescent="0.25">
      <c r="A1229">
        <v>150</v>
      </c>
      <c r="B1229">
        <v>2206.63888888888</v>
      </c>
      <c r="C1229">
        <v>32.966666666666598</v>
      </c>
      <c r="D1229">
        <v>360.5</v>
      </c>
      <c r="E1229">
        <v>7945.6</v>
      </c>
      <c r="F1229">
        <v>918.19999999999902</v>
      </c>
      <c r="G1229">
        <v>9443.6666666666606</v>
      </c>
      <c r="H1229">
        <v>126360.53333333301</v>
      </c>
      <c r="I1229" t="s">
        <v>21</v>
      </c>
    </row>
    <row r="1230" spans="1:9" x14ac:dyDescent="0.25">
      <c r="A1230">
        <v>160</v>
      </c>
      <c r="B1230">
        <v>2241.0666666666598</v>
      </c>
      <c r="C1230">
        <v>17.8333333333333</v>
      </c>
      <c r="D1230">
        <v>223.3</v>
      </c>
      <c r="E1230">
        <v>7813.3666666666604</v>
      </c>
      <c r="F1230">
        <v>936.03333333333296</v>
      </c>
      <c r="G1230">
        <v>9666.9666666666599</v>
      </c>
      <c r="H1230">
        <v>134173.9</v>
      </c>
      <c r="I1230" t="s">
        <v>21</v>
      </c>
    </row>
    <row r="1231" spans="1:9" x14ac:dyDescent="0.25">
      <c r="A1231">
        <v>170</v>
      </c>
      <c r="B1231">
        <v>2240.76111111111</v>
      </c>
      <c r="C1231">
        <v>17.3666666666666</v>
      </c>
      <c r="D1231">
        <v>219.03333333333299</v>
      </c>
      <c r="E1231">
        <v>8436.6333333333296</v>
      </c>
      <c r="F1231">
        <v>953.4</v>
      </c>
      <c r="G1231">
        <v>9886</v>
      </c>
      <c r="H1231">
        <v>142610.53333333301</v>
      </c>
      <c r="I1231" t="s">
        <v>21</v>
      </c>
    </row>
    <row r="1232" spans="1:9" x14ac:dyDescent="0.25">
      <c r="A1232">
        <v>180</v>
      </c>
      <c r="B1232">
        <v>2299.7722222222201</v>
      </c>
      <c r="C1232">
        <v>17.266666666666602</v>
      </c>
      <c r="D1232">
        <v>143.9</v>
      </c>
      <c r="E1232">
        <v>9153.4666666666599</v>
      </c>
      <c r="F1232">
        <v>970.66666666666595</v>
      </c>
      <c r="G1232">
        <v>10029.9</v>
      </c>
      <c r="H1232">
        <v>151764</v>
      </c>
      <c r="I1232" t="s">
        <v>21</v>
      </c>
    </row>
    <row r="1233" spans="1:9" x14ac:dyDescent="0.25">
      <c r="A1233">
        <v>190</v>
      </c>
      <c r="B1233">
        <v>2323.9444444444398</v>
      </c>
      <c r="C1233">
        <v>7.5666666666666602</v>
      </c>
      <c r="D1233">
        <v>70.866666666666603</v>
      </c>
      <c r="E1233">
        <v>8332.3666666666595</v>
      </c>
      <c r="F1233">
        <v>978.23333333333301</v>
      </c>
      <c r="G1233">
        <v>10100.766666666599</v>
      </c>
      <c r="H1233">
        <v>160096.366666666</v>
      </c>
      <c r="I1233" t="s">
        <v>21</v>
      </c>
    </row>
    <row r="1234" spans="1:9" x14ac:dyDescent="0.25">
      <c r="A1234">
        <v>200</v>
      </c>
      <c r="B1234">
        <v>2344.3111111111102</v>
      </c>
      <c r="C1234">
        <v>9.43333333333333</v>
      </c>
      <c r="D1234">
        <v>98.066666666666606</v>
      </c>
      <c r="E1234">
        <v>9028.5666666666602</v>
      </c>
      <c r="F1234">
        <v>987.66666666666595</v>
      </c>
      <c r="G1234">
        <v>10198.833333333299</v>
      </c>
      <c r="H1234">
        <v>169124.933333333</v>
      </c>
      <c r="I1234" t="s">
        <v>21</v>
      </c>
    </row>
    <row r="1235" spans="1:9" x14ac:dyDescent="0.25">
      <c r="A1235">
        <v>210</v>
      </c>
      <c r="B1235">
        <v>2292.86666666666</v>
      </c>
      <c r="C1235">
        <v>6.1666666666666599</v>
      </c>
      <c r="D1235">
        <v>92.6</v>
      </c>
      <c r="E1235">
        <v>8296.0333333333292</v>
      </c>
      <c r="F1235">
        <v>993.83333333333303</v>
      </c>
      <c r="G1235">
        <v>10291.4333333333</v>
      </c>
      <c r="H1235">
        <v>177420.96666666601</v>
      </c>
      <c r="I1235" t="s">
        <v>21</v>
      </c>
    </row>
    <row r="1236" spans="1:9" x14ac:dyDescent="0.25">
      <c r="A1236">
        <v>220</v>
      </c>
      <c r="B1236">
        <v>2338.5277777777701</v>
      </c>
      <c r="C1236">
        <v>5.8333333333333304</v>
      </c>
      <c r="D1236">
        <v>51.6</v>
      </c>
      <c r="E1236">
        <v>7986.3666666666604</v>
      </c>
      <c r="F1236">
        <v>999.66666666666595</v>
      </c>
      <c r="G1236">
        <v>10343.0333333333</v>
      </c>
      <c r="H1236">
        <v>185407.33333333299</v>
      </c>
      <c r="I1236" t="s">
        <v>21</v>
      </c>
    </row>
    <row r="1237" spans="1:9" x14ac:dyDescent="0.25">
      <c r="A1237">
        <v>230</v>
      </c>
      <c r="B1237">
        <v>2300.9722222222199</v>
      </c>
      <c r="C1237">
        <v>0.33333333333333298</v>
      </c>
      <c r="D1237">
        <v>14.6666666666666</v>
      </c>
      <c r="E1237">
        <v>9209.0666666666602</v>
      </c>
      <c r="F1237">
        <v>1000</v>
      </c>
      <c r="G1237">
        <v>10357.700000000001</v>
      </c>
      <c r="H1237">
        <v>194616.4</v>
      </c>
      <c r="I1237" t="s">
        <v>21</v>
      </c>
    </row>
    <row r="1238" spans="1:9" x14ac:dyDescent="0.25">
      <c r="A1238">
        <v>240</v>
      </c>
      <c r="B1238">
        <v>2338.2222222222199</v>
      </c>
      <c r="C1238">
        <v>0</v>
      </c>
      <c r="D1238">
        <v>0</v>
      </c>
      <c r="E1238">
        <v>8066.1333333333296</v>
      </c>
      <c r="F1238">
        <v>1000</v>
      </c>
      <c r="G1238">
        <v>10357.700000000001</v>
      </c>
      <c r="H1238">
        <v>202682.53333333301</v>
      </c>
      <c r="I1238" t="s">
        <v>21</v>
      </c>
    </row>
    <row r="1239" spans="1:9" x14ac:dyDescent="0.25">
      <c r="A1239">
        <v>250</v>
      </c>
      <c r="B1239">
        <v>2334.9388888888798</v>
      </c>
      <c r="C1239">
        <v>0</v>
      </c>
      <c r="D1239">
        <v>0</v>
      </c>
      <c r="E1239">
        <v>8517.1333333333296</v>
      </c>
      <c r="F1239">
        <v>1000</v>
      </c>
      <c r="G1239">
        <v>10357.700000000001</v>
      </c>
      <c r="H1239">
        <v>211199.66666666599</v>
      </c>
      <c r="I1239" t="s">
        <v>21</v>
      </c>
    </row>
    <row r="1240" spans="1:9" x14ac:dyDescent="0.25">
      <c r="A1240">
        <v>260</v>
      </c>
      <c r="B1240">
        <v>2327.1555555555501</v>
      </c>
      <c r="C1240">
        <v>0</v>
      </c>
      <c r="D1240">
        <v>0</v>
      </c>
      <c r="E1240">
        <v>7895.6333333333296</v>
      </c>
      <c r="F1240">
        <v>1000</v>
      </c>
      <c r="G1240">
        <v>10357.700000000001</v>
      </c>
      <c r="H1240">
        <v>219095.3</v>
      </c>
      <c r="I1240" t="s">
        <v>21</v>
      </c>
    </row>
    <row r="1241" spans="1:9" x14ac:dyDescent="0.25">
      <c r="A1241">
        <v>270</v>
      </c>
      <c r="B1241">
        <v>2373.12777777777</v>
      </c>
      <c r="C1241">
        <v>0</v>
      </c>
      <c r="D1241">
        <v>0</v>
      </c>
      <c r="E1241">
        <v>9048.6666666666606</v>
      </c>
      <c r="F1241">
        <v>1000</v>
      </c>
      <c r="G1241">
        <v>10357.700000000001</v>
      </c>
      <c r="H1241">
        <v>228143.96666666601</v>
      </c>
      <c r="I1241" t="s">
        <v>21</v>
      </c>
    </row>
    <row r="1242" spans="1:9" x14ac:dyDescent="0.25">
      <c r="A1242">
        <v>280</v>
      </c>
      <c r="B1242">
        <v>2324.8111111111102</v>
      </c>
      <c r="C1242">
        <v>0</v>
      </c>
      <c r="D1242">
        <v>0</v>
      </c>
      <c r="E1242">
        <v>8416.8666666666595</v>
      </c>
      <c r="F1242">
        <v>1000</v>
      </c>
      <c r="G1242">
        <v>10357.700000000001</v>
      </c>
      <c r="H1242">
        <v>236560.83333333299</v>
      </c>
      <c r="I1242" t="s">
        <v>21</v>
      </c>
    </row>
    <row r="1243" spans="1:9" x14ac:dyDescent="0.25">
      <c r="A1243">
        <v>290</v>
      </c>
      <c r="B1243">
        <v>2425.3944444444401</v>
      </c>
      <c r="C1243">
        <v>0</v>
      </c>
      <c r="D1243">
        <v>0</v>
      </c>
      <c r="E1243">
        <v>8465.3333333333303</v>
      </c>
      <c r="F1243">
        <v>1000</v>
      </c>
      <c r="G1243">
        <v>10357.700000000001</v>
      </c>
      <c r="H1243">
        <v>245026.16666666599</v>
      </c>
      <c r="I1243" t="s">
        <v>21</v>
      </c>
    </row>
    <row r="1244" spans="1:9" x14ac:dyDescent="0.25">
      <c r="A1244">
        <v>300</v>
      </c>
      <c r="B1244">
        <v>2421.1555555555501</v>
      </c>
      <c r="C1244">
        <v>0</v>
      </c>
      <c r="D1244">
        <v>0</v>
      </c>
      <c r="E1244">
        <v>8986.8333333333303</v>
      </c>
      <c r="F1244">
        <v>1000</v>
      </c>
      <c r="G1244">
        <v>10357.700000000001</v>
      </c>
      <c r="H1244">
        <v>254013</v>
      </c>
      <c r="I1244" t="s">
        <v>21</v>
      </c>
    </row>
    <row r="1245" spans="1:9" x14ac:dyDescent="0.25">
      <c r="A1245">
        <v>310</v>
      </c>
      <c r="B1245">
        <v>2415.8388888888799</v>
      </c>
      <c r="C1245">
        <v>0</v>
      </c>
      <c r="D1245">
        <v>0</v>
      </c>
      <c r="E1245">
        <v>8276.8333333333303</v>
      </c>
      <c r="F1245">
        <v>1000</v>
      </c>
      <c r="G1245">
        <v>10357.700000000001</v>
      </c>
      <c r="H1245">
        <v>262289.83333333302</v>
      </c>
      <c r="I1245" t="s">
        <v>21</v>
      </c>
    </row>
    <row r="1246" spans="1:9" x14ac:dyDescent="0.25">
      <c r="A1246">
        <v>320</v>
      </c>
      <c r="B1246">
        <v>2445.1944444444398</v>
      </c>
      <c r="C1246">
        <v>0</v>
      </c>
      <c r="D1246">
        <v>0</v>
      </c>
      <c r="E1246">
        <v>8726.1666666666606</v>
      </c>
      <c r="F1246">
        <v>1000</v>
      </c>
      <c r="G1246">
        <v>10357.700000000001</v>
      </c>
      <c r="H1246">
        <v>271016</v>
      </c>
      <c r="I1246" t="s">
        <v>21</v>
      </c>
    </row>
    <row r="1247" spans="1:9" x14ac:dyDescent="0.25">
      <c r="A1247">
        <v>330</v>
      </c>
      <c r="B1247">
        <v>2495.1444444444401</v>
      </c>
      <c r="C1247">
        <v>0</v>
      </c>
      <c r="D1247">
        <v>0</v>
      </c>
      <c r="E1247">
        <v>8060.7</v>
      </c>
      <c r="F1247">
        <v>1000</v>
      </c>
      <c r="G1247">
        <v>10357.700000000001</v>
      </c>
      <c r="H1247">
        <v>279076.7</v>
      </c>
      <c r="I1247" t="s">
        <v>21</v>
      </c>
    </row>
    <row r="1248" spans="1:9" x14ac:dyDescent="0.25">
      <c r="A1248">
        <v>340</v>
      </c>
      <c r="B1248">
        <v>2506.3222222222198</v>
      </c>
      <c r="C1248">
        <v>0</v>
      </c>
      <c r="D1248">
        <v>0</v>
      </c>
      <c r="E1248">
        <v>8952.5333333333292</v>
      </c>
      <c r="F1248">
        <v>1000</v>
      </c>
      <c r="G1248">
        <v>10357.700000000001</v>
      </c>
      <c r="H1248">
        <v>288029.23333333299</v>
      </c>
      <c r="I1248" t="s">
        <v>21</v>
      </c>
    </row>
    <row r="1249" spans="1:9" x14ac:dyDescent="0.25">
      <c r="A1249">
        <v>350</v>
      </c>
      <c r="B1249">
        <v>2418.1722222222202</v>
      </c>
      <c r="C1249">
        <v>0</v>
      </c>
      <c r="D1249">
        <v>0</v>
      </c>
      <c r="E1249">
        <v>8793.9</v>
      </c>
      <c r="F1249">
        <v>1000</v>
      </c>
      <c r="G1249">
        <v>10357.700000000001</v>
      </c>
      <c r="H1249">
        <v>296823.13333333301</v>
      </c>
      <c r="I1249" t="s">
        <v>21</v>
      </c>
    </row>
    <row r="1250" spans="1:9" x14ac:dyDescent="0.25">
      <c r="A1250">
        <v>360</v>
      </c>
      <c r="B1250">
        <v>2525.0444444444402</v>
      </c>
      <c r="C1250">
        <v>0</v>
      </c>
      <c r="D1250">
        <v>0</v>
      </c>
      <c r="E1250">
        <v>8321.9</v>
      </c>
      <c r="F1250">
        <v>1000</v>
      </c>
      <c r="G1250">
        <v>10357.700000000001</v>
      </c>
      <c r="H1250">
        <v>305145.03333333298</v>
      </c>
      <c r="I1250" t="s">
        <v>21</v>
      </c>
    </row>
    <row r="1251" spans="1:9" x14ac:dyDescent="0.25">
      <c r="A1251">
        <v>370</v>
      </c>
      <c r="B1251">
        <v>2674.1444444444401</v>
      </c>
      <c r="C1251">
        <v>0</v>
      </c>
      <c r="D1251">
        <v>0</v>
      </c>
      <c r="E1251">
        <v>8723.8666666666595</v>
      </c>
      <c r="F1251">
        <v>1000</v>
      </c>
      <c r="G1251">
        <v>10357.700000000001</v>
      </c>
      <c r="H1251">
        <v>313868.90000000002</v>
      </c>
      <c r="I1251" t="s">
        <v>21</v>
      </c>
    </row>
    <row r="1252" spans="1:9" x14ac:dyDescent="0.25">
      <c r="A1252">
        <v>380</v>
      </c>
      <c r="B1252">
        <v>2548.1444444444401</v>
      </c>
      <c r="C1252">
        <v>0</v>
      </c>
      <c r="D1252">
        <v>0</v>
      </c>
      <c r="E1252">
        <v>8073.2</v>
      </c>
      <c r="F1252">
        <v>1000</v>
      </c>
      <c r="G1252">
        <v>10357.700000000001</v>
      </c>
      <c r="H1252">
        <v>321942.09999999998</v>
      </c>
      <c r="I1252" t="s">
        <v>21</v>
      </c>
    </row>
    <row r="1253" spans="1:9" x14ac:dyDescent="0.25">
      <c r="A1253">
        <v>390</v>
      </c>
      <c r="B1253">
        <v>2596.7333333333299</v>
      </c>
      <c r="C1253">
        <v>0</v>
      </c>
      <c r="D1253">
        <v>0</v>
      </c>
      <c r="E1253">
        <v>8675.7666666666591</v>
      </c>
      <c r="F1253">
        <v>1000</v>
      </c>
      <c r="G1253">
        <v>10357.700000000001</v>
      </c>
      <c r="H1253">
        <v>330617.866666666</v>
      </c>
      <c r="I1253" t="s">
        <v>21</v>
      </c>
    </row>
    <row r="1254" spans="1:9" x14ac:dyDescent="0.25">
      <c r="A1254">
        <v>400</v>
      </c>
      <c r="B1254">
        <v>2670.1888888888798</v>
      </c>
      <c r="C1254">
        <v>0</v>
      </c>
      <c r="D1254">
        <v>0</v>
      </c>
      <c r="E1254">
        <v>8870.2333333333299</v>
      </c>
      <c r="F1254">
        <v>1000</v>
      </c>
      <c r="G1254">
        <v>10357.700000000001</v>
      </c>
      <c r="H1254">
        <v>339488.1</v>
      </c>
      <c r="I1254" t="s">
        <v>21</v>
      </c>
    </row>
    <row r="1255" spans="1:9" x14ac:dyDescent="0.25">
      <c r="A1255">
        <v>410</v>
      </c>
      <c r="B1255">
        <v>2746.0611111111102</v>
      </c>
      <c r="C1255">
        <v>0</v>
      </c>
      <c r="D1255">
        <v>0</v>
      </c>
      <c r="E1255">
        <v>8660.6666666666606</v>
      </c>
      <c r="F1255">
        <v>1000</v>
      </c>
      <c r="G1255">
        <v>10357.700000000001</v>
      </c>
      <c r="H1255">
        <v>348148.76666666602</v>
      </c>
      <c r="I1255" t="s">
        <v>21</v>
      </c>
    </row>
    <row r="1256" spans="1:9" x14ac:dyDescent="0.25">
      <c r="A1256">
        <v>420</v>
      </c>
      <c r="B1256">
        <v>2692.1722222222202</v>
      </c>
      <c r="C1256">
        <v>0</v>
      </c>
      <c r="D1256">
        <v>0</v>
      </c>
      <c r="E1256">
        <v>8900.4</v>
      </c>
      <c r="F1256">
        <v>1000</v>
      </c>
      <c r="G1256">
        <v>10357.700000000001</v>
      </c>
      <c r="H1256">
        <v>357049.16666666599</v>
      </c>
      <c r="I1256" t="s">
        <v>21</v>
      </c>
    </row>
    <row r="1257" spans="1:9" x14ac:dyDescent="0.25">
      <c r="A1257">
        <v>430</v>
      </c>
      <c r="B1257">
        <v>2814.86666666666</v>
      </c>
      <c r="C1257">
        <v>0</v>
      </c>
      <c r="D1257">
        <v>0</v>
      </c>
      <c r="E1257">
        <v>8871.3666666666595</v>
      </c>
      <c r="F1257">
        <v>1000</v>
      </c>
      <c r="G1257">
        <v>10357.700000000001</v>
      </c>
      <c r="H1257">
        <v>365920.53333333298</v>
      </c>
      <c r="I1257" t="s">
        <v>21</v>
      </c>
    </row>
    <row r="1258" spans="1:9" x14ac:dyDescent="0.25">
      <c r="A1258">
        <v>440</v>
      </c>
      <c r="B1258">
        <v>2768.2944444444402</v>
      </c>
      <c r="C1258">
        <v>0</v>
      </c>
      <c r="D1258">
        <v>0</v>
      </c>
      <c r="E1258">
        <v>8826.1</v>
      </c>
      <c r="F1258">
        <v>1000</v>
      </c>
      <c r="G1258">
        <v>10357.700000000001</v>
      </c>
      <c r="H1258">
        <v>374746.63333333301</v>
      </c>
      <c r="I1258" t="s">
        <v>21</v>
      </c>
    </row>
    <row r="1259" spans="1:9" x14ac:dyDescent="0.25">
      <c r="A1259">
        <v>450</v>
      </c>
      <c r="B1259">
        <v>2913.3944444444401</v>
      </c>
      <c r="C1259">
        <v>0</v>
      </c>
      <c r="D1259">
        <v>0</v>
      </c>
      <c r="E1259">
        <v>9274.8666666666595</v>
      </c>
      <c r="F1259">
        <v>1000</v>
      </c>
      <c r="G1259">
        <v>10357.700000000001</v>
      </c>
      <c r="H1259">
        <v>384021.5</v>
      </c>
      <c r="I1259" t="s">
        <v>21</v>
      </c>
    </row>
    <row r="1260" spans="1:9" x14ac:dyDescent="0.25">
      <c r="A1260">
        <v>460</v>
      </c>
      <c r="B1260">
        <v>2814.4722222222199</v>
      </c>
      <c r="C1260">
        <v>0</v>
      </c>
      <c r="D1260">
        <v>0</v>
      </c>
      <c r="E1260">
        <v>9211.2999999999993</v>
      </c>
      <c r="F1260">
        <v>1000</v>
      </c>
      <c r="G1260">
        <v>10357.700000000001</v>
      </c>
      <c r="H1260">
        <v>393232.8</v>
      </c>
      <c r="I1260" t="s">
        <v>21</v>
      </c>
    </row>
    <row r="1261" spans="1:9" x14ac:dyDescent="0.25">
      <c r="A1261">
        <v>470</v>
      </c>
      <c r="B1261">
        <v>2872.0666666666598</v>
      </c>
      <c r="C1261">
        <v>0</v>
      </c>
      <c r="D1261">
        <v>0</v>
      </c>
      <c r="E1261">
        <v>9407.6</v>
      </c>
      <c r="F1261">
        <v>1000</v>
      </c>
      <c r="G1261">
        <v>10357.700000000001</v>
      </c>
      <c r="H1261">
        <v>402640.4</v>
      </c>
      <c r="I1261" t="s">
        <v>21</v>
      </c>
    </row>
    <row r="1262" spans="1:9" x14ac:dyDescent="0.25">
      <c r="A1262">
        <v>480</v>
      </c>
      <c r="B1262">
        <v>2870.0722222222198</v>
      </c>
      <c r="C1262">
        <v>0</v>
      </c>
      <c r="D1262">
        <v>0</v>
      </c>
      <c r="E1262">
        <v>9095.1333333333296</v>
      </c>
      <c r="F1262">
        <v>1000</v>
      </c>
      <c r="G1262">
        <v>10357.700000000001</v>
      </c>
      <c r="H1262">
        <v>411735.53333333298</v>
      </c>
      <c r="I1262" t="s">
        <v>21</v>
      </c>
    </row>
    <row r="1263" spans="1:9" x14ac:dyDescent="0.25">
      <c r="A1263">
        <v>490</v>
      </c>
      <c r="B1263">
        <v>2924.0277777777701</v>
      </c>
      <c r="C1263">
        <v>0</v>
      </c>
      <c r="D1263">
        <v>0</v>
      </c>
      <c r="E1263">
        <v>9246.5666666666602</v>
      </c>
      <c r="F1263">
        <v>1000</v>
      </c>
      <c r="G1263">
        <v>10357.700000000001</v>
      </c>
      <c r="H1263">
        <v>420982.1</v>
      </c>
      <c r="I1263" t="s">
        <v>21</v>
      </c>
    </row>
    <row r="1264" spans="1:9" x14ac:dyDescent="0.25">
      <c r="A1264">
        <v>500</v>
      </c>
      <c r="B1264">
        <v>3059.9055555555501</v>
      </c>
      <c r="C1264">
        <v>0</v>
      </c>
      <c r="D1264">
        <v>0</v>
      </c>
      <c r="E1264">
        <v>9045.1333333333296</v>
      </c>
      <c r="F1264">
        <v>1000</v>
      </c>
      <c r="G1264">
        <v>10357.700000000001</v>
      </c>
      <c r="H1264">
        <v>430027.23333333299</v>
      </c>
      <c r="I1264" t="s">
        <v>21</v>
      </c>
    </row>
    <row r="1265" spans="1:9" x14ac:dyDescent="0.25">
      <c r="A1265">
        <v>510</v>
      </c>
      <c r="B1265">
        <v>3108.1444444444401</v>
      </c>
      <c r="C1265">
        <v>0</v>
      </c>
      <c r="D1265">
        <v>0</v>
      </c>
      <c r="E1265">
        <v>9424.4666666666599</v>
      </c>
      <c r="F1265">
        <v>1000</v>
      </c>
      <c r="G1265">
        <v>10357.700000000001</v>
      </c>
      <c r="H1265">
        <v>439451.7</v>
      </c>
      <c r="I1265" t="s">
        <v>21</v>
      </c>
    </row>
    <row r="1266" spans="1:9" x14ac:dyDescent="0.25">
      <c r="A1266">
        <v>520</v>
      </c>
      <c r="B1266">
        <v>3096.4722222222199</v>
      </c>
      <c r="C1266">
        <v>0</v>
      </c>
      <c r="D1266">
        <v>0</v>
      </c>
      <c r="E1266">
        <v>9354.5</v>
      </c>
      <c r="F1266">
        <v>1000</v>
      </c>
      <c r="G1266">
        <v>10357.700000000001</v>
      </c>
      <c r="H1266">
        <v>448806.2</v>
      </c>
      <c r="I1266" t="s">
        <v>21</v>
      </c>
    </row>
    <row r="1267" spans="1:9" x14ac:dyDescent="0.25">
      <c r="A1267">
        <v>530</v>
      </c>
      <c r="B1267">
        <v>3217.88333333333</v>
      </c>
      <c r="C1267">
        <v>0</v>
      </c>
      <c r="D1267">
        <v>0</v>
      </c>
      <c r="E1267">
        <v>9038</v>
      </c>
      <c r="F1267">
        <v>1000</v>
      </c>
      <c r="G1267">
        <v>10357.700000000001</v>
      </c>
      <c r="H1267">
        <v>457844.2</v>
      </c>
      <c r="I1267" t="s">
        <v>21</v>
      </c>
    </row>
    <row r="1268" spans="1:9" x14ac:dyDescent="0.25">
      <c r="A1268">
        <v>540</v>
      </c>
      <c r="B1268">
        <v>3112.7</v>
      </c>
      <c r="C1268">
        <v>0</v>
      </c>
      <c r="D1268">
        <v>0</v>
      </c>
      <c r="E1268">
        <v>9781.3666666666595</v>
      </c>
      <c r="F1268">
        <v>1000</v>
      </c>
      <c r="G1268">
        <v>10357.700000000001</v>
      </c>
      <c r="H1268">
        <v>467625.56666666601</v>
      </c>
      <c r="I1268" t="s">
        <v>21</v>
      </c>
    </row>
    <row r="1269" spans="1:9" x14ac:dyDescent="0.25">
      <c r="A1269">
        <v>550</v>
      </c>
      <c r="B1269">
        <v>3154.98888888888</v>
      </c>
      <c r="C1269">
        <v>0</v>
      </c>
      <c r="D1269">
        <v>0</v>
      </c>
      <c r="E1269">
        <v>9384.8666666666595</v>
      </c>
      <c r="F1269">
        <v>1000</v>
      </c>
      <c r="G1269">
        <v>10357.700000000001</v>
      </c>
      <c r="H1269">
        <v>477010.433333333</v>
      </c>
      <c r="I1269" t="s">
        <v>21</v>
      </c>
    </row>
    <row r="1270" spans="1:9" x14ac:dyDescent="0.25">
      <c r="A1270">
        <v>560</v>
      </c>
      <c r="B1270">
        <v>3216.51111111111</v>
      </c>
      <c r="C1270">
        <v>0</v>
      </c>
      <c r="D1270">
        <v>0</v>
      </c>
      <c r="E1270">
        <v>10202.6</v>
      </c>
      <c r="F1270">
        <v>1000</v>
      </c>
      <c r="G1270">
        <v>10357.700000000001</v>
      </c>
      <c r="H1270">
        <v>487213.03333333298</v>
      </c>
      <c r="I1270" t="s">
        <v>21</v>
      </c>
    </row>
    <row r="1271" spans="1:9" x14ac:dyDescent="0.25">
      <c r="A1271">
        <v>570</v>
      </c>
      <c r="B1271">
        <v>3172.9611111111099</v>
      </c>
      <c r="C1271">
        <v>0</v>
      </c>
      <c r="D1271">
        <v>0</v>
      </c>
      <c r="E1271">
        <v>9241.4</v>
      </c>
      <c r="F1271">
        <v>1000</v>
      </c>
      <c r="G1271">
        <v>10357.700000000001</v>
      </c>
      <c r="H1271">
        <v>496454.433333333</v>
      </c>
      <c r="I1271" t="s">
        <v>21</v>
      </c>
    </row>
    <row r="1272" spans="1:9" x14ac:dyDescent="0.25">
      <c r="A1272">
        <v>580</v>
      </c>
      <c r="B1272">
        <v>3313.5611111111102</v>
      </c>
      <c r="C1272">
        <v>0</v>
      </c>
      <c r="D1272">
        <v>0</v>
      </c>
      <c r="E1272">
        <v>9834.4333333333307</v>
      </c>
      <c r="F1272">
        <v>1000</v>
      </c>
      <c r="G1272">
        <v>10357.700000000001</v>
      </c>
      <c r="H1272">
        <v>506288.866666666</v>
      </c>
      <c r="I1272" t="s">
        <v>21</v>
      </c>
    </row>
    <row r="1273" spans="1:9" x14ac:dyDescent="0.25">
      <c r="A1273">
        <v>590</v>
      </c>
      <c r="B1273">
        <v>3279.7333333333299</v>
      </c>
      <c r="C1273">
        <v>0</v>
      </c>
      <c r="D1273">
        <v>0</v>
      </c>
      <c r="E1273">
        <v>9920.7666666666591</v>
      </c>
      <c r="F1273">
        <v>1000</v>
      </c>
      <c r="G1273">
        <v>10357.700000000001</v>
      </c>
      <c r="H1273">
        <v>516209.63333333301</v>
      </c>
      <c r="I1273" t="s">
        <v>21</v>
      </c>
    </row>
    <row r="1274" spans="1:9" x14ac:dyDescent="0.25">
      <c r="A1274">
        <v>600</v>
      </c>
      <c r="B1274">
        <v>3282.5388888888801</v>
      </c>
      <c r="C1274">
        <v>0</v>
      </c>
      <c r="D1274">
        <v>0</v>
      </c>
      <c r="E1274">
        <v>10262.4666666666</v>
      </c>
      <c r="F1274">
        <v>1000</v>
      </c>
      <c r="G1274">
        <v>10357.700000000001</v>
      </c>
      <c r="H1274">
        <v>526472.1</v>
      </c>
      <c r="I1274" t="s">
        <v>21</v>
      </c>
    </row>
    <row r="1275" spans="1:9" x14ac:dyDescent="0.25">
      <c r="A1275">
        <v>610</v>
      </c>
      <c r="B1275">
        <v>3351.9833333333299</v>
      </c>
      <c r="C1275">
        <v>0</v>
      </c>
      <c r="D1275">
        <v>0</v>
      </c>
      <c r="E1275">
        <v>10252.4333333333</v>
      </c>
      <c r="F1275">
        <v>1000</v>
      </c>
      <c r="G1275">
        <v>10357.700000000001</v>
      </c>
      <c r="H1275">
        <v>536724.53333333298</v>
      </c>
      <c r="I1275" t="s">
        <v>21</v>
      </c>
    </row>
    <row r="1276" spans="1:9" x14ac:dyDescent="0.25">
      <c r="A1276">
        <v>620</v>
      </c>
      <c r="B1276">
        <v>3344.3166666666598</v>
      </c>
      <c r="C1276">
        <v>0</v>
      </c>
      <c r="D1276">
        <v>0</v>
      </c>
      <c r="E1276">
        <v>10064.6</v>
      </c>
      <c r="F1276">
        <v>1000</v>
      </c>
      <c r="G1276">
        <v>10357.700000000001</v>
      </c>
      <c r="H1276">
        <v>546789.13333333295</v>
      </c>
      <c r="I1276" t="s">
        <v>21</v>
      </c>
    </row>
    <row r="1277" spans="1:9" x14ac:dyDescent="0.25">
      <c r="A1277">
        <v>630</v>
      </c>
      <c r="B1277">
        <v>3370.4444444444398</v>
      </c>
      <c r="C1277">
        <v>0</v>
      </c>
      <c r="D1277">
        <v>0</v>
      </c>
      <c r="E1277">
        <v>9876.4666666666599</v>
      </c>
      <c r="F1277">
        <v>1000</v>
      </c>
      <c r="G1277">
        <v>10357.700000000001</v>
      </c>
      <c r="H1277">
        <v>556665.59999999998</v>
      </c>
      <c r="I1277" t="s">
        <v>21</v>
      </c>
    </row>
    <row r="1278" spans="1:9" x14ac:dyDescent="0.25">
      <c r="A1278">
        <v>640</v>
      </c>
      <c r="B1278">
        <v>3426.11666666666</v>
      </c>
      <c r="C1278">
        <v>0</v>
      </c>
      <c r="D1278">
        <v>0</v>
      </c>
      <c r="E1278">
        <v>9969.6666666666606</v>
      </c>
      <c r="F1278">
        <v>1000</v>
      </c>
      <c r="G1278">
        <v>10357.700000000001</v>
      </c>
      <c r="H1278">
        <v>566635.26666666602</v>
      </c>
      <c r="I1278" t="s">
        <v>21</v>
      </c>
    </row>
    <row r="1279" spans="1:9" x14ac:dyDescent="0.25">
      <c r="A1279">
        <v>650</v>
      </c>
      <c r="B1279">
        <v>3421.3</v>
      </c>
      <c r="C1279">
        <v>0</v>
      </c>
      <c r="D1279">
        <v>0</v>
      </c>
      <c r="E1279">
        <v>10331.766666666599</v>
      </c>
      <c r="F1279">
        <v>1000</v>
      </c>
      <c r="G1279">
        <v>10357.700000000001</v>
      </c>
      <c r="H1279">
        <v>576967.03333333298</v>
      </c>
      <c r="I1279" t="s">
        <v>21</v>
      </c>
    </row>
    <row r="1280" spans="1:9" x14ac:dyDescent="0.25">
      <c r="A1280">
        <v>660</v>
      </c>
      <c r="B1280">
        <v>3458.8277777777698</v>
      </c>
      <c r="C1280">
        <v>0</v>
      </c>
      <c r="D1280">
        <v>0</v>
      </c>
      <c r="E1280">
        <v>9808.7666666666591</v>
      </c>
      <c r="F1280">
        <v>1000</v>
      </c>
      <c r="G1280">
        <v>10357.700000000001</v>
      </c>
      <c r="H1280">
        <v>586775.80000000005</v>
      </c>
      <c r="I1280" t="s">
        <v>21</v>
      </c>
    </row>
    <row r="1281" spans="1:9" x14ac:dyDescent="0.25">
      <c r="A1281">
        <v>670</v>
      </c>
      <c r="B1281">
        <v>3394.5555555555502</v>
      </c>
      <c r="C1281">
        <v>0</v>
      </c>
      <c r="D1281">
        <v>0</v>
      </c>
      <c r="E1281">
        <v>10333.666666666601</v>
      </c>
      <c r="F1281">
        <v>1000</v>
      </c>
      <c r="G1281">
        <v>10357.700000000001</v>
      </c>
      <c r="H1281">
        <v>597109.46666666598</v>
      </c>
      <c r="I1281" t="s">
        <v>21</v>
      </c>
    </row>
    <row r="1282" spans="1:9" x14ac:dyDescent="0.25">
      <c r="A1282">
        <v>680</v>
      </c>
      <c r="B1282">
        <v>3469.5555555555502</v>
      </c>
      <c r="C1282">
        <v>0</v>
      </c>
      <c r="D1282">
        <v>0</v>
      </c>
      <c r="E1282">
        <v>10189.9</v>
      </c>
      <c r="F1282">
        <v>1000</v>
      </c>
      <c r="G1282">
        <v>10357.700000000001</v>
      </c>
      <c r="H1282">
        <v>607299.366666666</v>
      </c>
      <c r="I1282" t="s">
        <v>21</v>
      </c>
    </row>
    <row r="1283" spans="1:9" x14ac:dyDescent="0.25">
      <c r="A1283">
        <v>690</v>
      </c>
      <c r="B1283">
        <v>3471.4666666666599</v>
      </c>
      <c r="C1283">
        <v>0</v>
      </c>
      <c r="D1283">
        <v>0</v>
      </c>
      <c r="E1283">
        <v>10121.866666666599</v>
      </c>
      <c r="F1283">
        <v>1000</v>
      </c>
      <c r="G1283">
        <v>10357.700000000001</v>
      </c>
      <c r="H1283">
        <v>617421.23333333305</v>
      </c>
      <c r="I1283" t="s">
        <v>21</v>
      </c>
    </row>
    <row r="1284" spans="1:9" x14ac:dyDescent="0.25">
      <c r="A1284">
        <v>700</v>
      </c>
      <c r="B1284">
        <v>3568.1666666666601</v>
      </c>
      <c r="C1284">
        <v>0</v>
      </c>
      <c r="D1284">
        <v>0</v>
      </c>
      <c r="E1284">
        <v>10104.5333333333</v>
      </c>
      <c r="F1284">
        <v>1000</v>
      </c>
      <c r="G1284">
        <v>10357.700000000001</v>
      </c>
      <c r="H1284">
        <v>627525.76666666602</v>
      </c>
      <c r="I1284" t="s">
        <v>21</v>
      </c>
    </row>
    <row r="1285" spans="1:9" x14ac:dyDescent="0.25">
      <c r="A1285">
        <v>710</v>
      </c>
      <c r="B1285">
        <v>3500.5499999999902</v>
      </c>
      <c r="C1285">
        <v>0</v>
      </c>
      <c r="D1285">
        <v>0</v>
      </c>
      <c r="E1285">
        <v>9821.6666666666606</v>
      </c>
      <c r="F1285">
        <v>1000</v>
      </c>
      <c r="G1285">
        <v>10357.700000000001</v>
      </c>
      <c r="H1285">
        <v>637347.433333333</v>
      </c>
      <c r="I1285" t="s">
        <v>21</v>
      </c>
    </row>
    <row r="1286" spans="1:9" x14ac:dyDescent="0.25">
      <c r="A1286">
        <v>720</v>
      </c>
      <c r="B1286">
        <v>3449.6055555555499</v>
      </c>
      <c r="C1286">
        <v>0</v>
      </c>
      <c r="D1286">
        <v>0</v>
      </c>
      <c r="E1286">
        <v>10225.166666666601</v>
      </c>
      <c r="F1286">
        <v>1000</v>
      </c>
      <c r="G1286">
        <v>10357.700000000001</v>
      </c>
      <c r="H1286">
        <v>647572.6</v>
      </c>
      <c r="I1286" t="s">
        <v>21</v>
      </c>
    </row>
    <row r="1287" spans="1:9" x14ac:dyDescent="0.25">
      <c r="A1287">
        <v>730</v>
      </c>
      <c r="B1287">
        <v>3552.9166666666601</v>
      </c>
      <c r="C1287">
        <v>0</v>
      </c>
      <c r="D1287">
        <v>0</v>
      </c>
      <c r="E1287">
        <v>9708.1</v>
      </c>
      <c r="F1287">
        <v>1000</v>
      </c>
      <c r="G1287">
        <v>10357.700000000001</v>
      </c>
      <c r="H1287">
        <v>657280.69999999995</v>
      </c>
      <c r="I1287" t="s">
        <v>21</v>
      </c>
    </row>
    <row r="1288" spans="1:9" x14ac:dyDescent="0.25">
      <c r="A1288">
        <v>740</v>
      </c>
      <c r="B1288">
        <v>3475.9722222222199</v>
      </c>
      <c r="C1288">
        <v>0</v>
      </c>
      <c r="D1288">
        <v>0</v>
      </c>
      <c r="E1288">
        <v>10128.5666666666</v>
      </c>
      <c r="F1288">
        <v>1000</v>
      </c>
      <c r="G1288">
        <v>10357.700000000001</v>
      </c>
      <c r="H1288">
        <v>667409.26666666602</v>
      </c>
      <c r="I1288" t="s">
        <v>21</v>
      </c>
    </row>
    <row r="1289" spans="1:9" x14ac:dyDescent="0.25">
      <c r="A1289">
        <v>750</v>
      </c>
      <c r="B1289">
        <v>3498.87777777777</v>
      </c>
      <c r="C1289">
        <v>0</v>
      </c>
      <c r="D1289">
        <v>0</v>
      </c>
      <c r="E1289">
        <v>9884.2999999999993</v>
      </c>
      <c r="F1289">
        <v>1000</v>
      </c>
      <c r="G1289">
        <v>10357.700000000001</v>
      </c>
      <c r="H1289">
        <v>677293.56666666595</v>
      </c>
      <c r="I1289" t="s">
        <v>21</v>
      </c>
    </row>
    <row r="1290" spans="1:9" x14ac:dyDescent="0.25">
      <c r="A1290">
        <v>760</v>
      </c>
      <c r="B1290">
        <v>3534.37222222222</v>
      </c>
      <c r="C1290">
        <v>0</v>
      </c>
      <c r="D1290">
        <v>0</v>
      </c>
      <c r="E1290">
        <v>9958.6666666666606</v>
      </c>
      <c r="F1290">
        <v>1000</v>
      </c>
      <c r="G1290">
        <v>10357.700000000001</v>
      </c>
      <c r="H1290">
        <v>687252.23333333305</v>
      </c>
      <c r="I1290" t="s">
        <v>21</v>
      </c>
    </row>
    <row r="1291" spans="1:9" x14ac:dyDescent="0.25">
      <c r="A1291">
        <v>770</v>
      </c>
      <c r="B1291">
        <v>3589.0722222222198</v>
      </c>
      <c r="C1291">
        <v>0</v>
      </c>
      <c r="D1291">
        <v>0</v>
      </c>
      <c r="E1291">
        <v>10117.366666666599</v>
      </c>
      <c r="F1291">
        <v>1000</v>
      </c>
      <c r="G1291">
        <v>10357.700000000001</v>
      </c>
      <c r="H1291">
        <v>697369.59999999998</v>
      </c>
      <c r="I1291" t="s">
        <v>21</v>
      </c>
    </row>
    <row r="1292" spans="1:9" x14ac:dyDescent="0.25">
      <c r="A1292">
        <v>780</v>
      </c>
      <c r="B1292">
        <v>3480.7833333333301</v>
      </c>
      <c r="C1292">
        <v>0</v>
      </c>
      <c r="D1292">
        <v>0</v>
      </c>
      <c r="E1292">
        <v>9631.9666666666599</v>
      </c>
      <c r="F1292">
        <v>1000</v>
      </c>
      <c r="G1292">
        <v>10357.700000000001</v>
      </c>
      <c r="H1292">
        <v>707001.56666666595</v>
      </c>
      <c r="I1292" t="s">
        <v>21</v>
      </c>
    </row>
    <row r="1293" spans="1:9" x14ac:dyDescent="0.25">
      <c r="A1293">
        <v>790</v>
      </c>
      <c r="B1293">
        <v>3526.4722222222199</v>
      </c>
      <c r="C1293">
        <v>0</v>
      </c>
      <c r="D1293">
        <v>0</v>
      </c>
      <c r="E1293">
        <v>10284.5</v>
      </c>
      <c r="F1293">
        <v>1000</v>
      </c>
      <c r="G1293">
        <v>10357.700000000001</v>
      </c>
      <c r="H1293">
        <v>717286.06666666595</v>
      </c>
      <c r="I1293" t="s">
        <v>21</v>
      </c>
    </row>
    <row r="1294" spans="1:9" x14ac:dyDescent="0.25">
      <c r="A1294">
        <v>800</v>
      </c>
      <c r="B1294">
        <v>3616.1666666666601</v>
      </c>
      <c r="C1294">
        <v>0</v>
      </c>
      <c r="D1294">
        <v>0</v>
      </c>
      <c r="E1294">
        <v>10914.5666666666</v>
      </c>
      <c r="F1294">
        <v>1000</v>
      </c>
      <c r="G1294">
        <v>10357.700000000001</v>
      </c>
      <c r="H1294">
        <v>728200.63333333295</v>
      </c>
      <c r="I1294" t="s">
        <v>21</v>
      </c>
    </row>
    <row r="1295" spans="1:9" x14ac:dyDescent="0.25">
      <c r="A1295">
        <v>810</v>
      </c>
      <c r="B1295">
        <v>3611.7666666666601</v>
      </c>
      <c r="C1295">
        <v>0</v>
      </c>
      <c r="D1295">
        <v>0</v>
      </c>
      <c r="E1295">
        <v>10069.233333333301</v>
      </c>
      <c r="F1295">
        <v>1000</v>
      </c>
      <c r="G1295">
        <v>10357.700000000001</v>
      </c>
      <c r="H1295">
        <v>738269.866666666</v>
      </c>
      <c r="I1295" t="s">
        <v>21</v>
      </c>
    </row>
    <row r="1296" spans="1:9" x14ac:dyDescent="0.25">
      <c r="A1296">
        <v>820</v>
      </c>
      <c r="B1296">
        <v>3600.99444444444</v>
      </c>
      <c r="C1296">
        <v>0</v>
      </c>
      <c r="D1296">
        <v>0</v>
      </c>
      <c r="E1296">
        <v>10173.866666666599</v>
      </c>
      <c r="F1296">
        <v>1000</v>
      </c>
      <c r="G1296">
        <v>10357.700000000001</v>
      </c>
      <c r="H1296">
        <v>748443.73333333305</v>
      </c>
      <c r="I1296" t="s">
        <v>21</v>
      </c>
    </row>
    <row r="1297" spans="1:9" x14ac:dyDescent="0.25">
      <c r="A1297">
        <v>830</v>
      </c>
      <c r="B1297">
        <v>3638.8388888888799</v>
      </c>
      <c r="C1297">
        <v>0</v>
      </c>
      <c r="D1297">
        <v>0</v>
      </c>
      <c r="E1297">
        <v>10162.333333333299</v>
      </c>
      <c r="F1297">
        <v>1000</v>
      </c>
      <c r="G1297">
        <v>10357.700000000001</v>
      </c>
      <c r="H1297">
        <v>758606.06666666595</v>
      </c>
      <c r="I1297" t="s">
        <v>21</v>
      </c>
    </row>
    <row r="1298" spans="1:9" x14ac:dyDescent="0.25">
      <c r="A1298">
        <v>840</v>
      </c>
      <c r="B1298">
        <v>3668.4666666666599</v>
      </c>
      <c r="C1298">
        <v>0</v>
      </c>
      <c r="D1298">
        <v>0</v>
      </c>
      <c r="E1298">
        <v>9645.4666666666599</v>
      </c>
      <c r="F1298">
        <v>1000</v>
      </c>
      <c r="G1298">
        <v>10357.700000000001</v>
      </c>
      <c r="H1298">
        <v>768251.53333333298</v>
      </c>
      <c r="I1298" t="s">
        <v>21</v>
      </c>
    </row>
    <row r="1299" spans="1:9" x14ac:dyDescent="0.25">
      <c r="A1299">
        <v>850</v>
      </c>
      <c r="B1299">
        <v>3673.65</v>
      </c>
      <c r="C1299">
        <v>0</v>
      </c>
      <c r="D1299">
        <v>0</v>
      </c>
      <c r="E1299">
        <v>9471.9333333333307</v>
      </c>
      <c r="F1299">
        <v>1000</v>
      </c>
      <c r="G1299">
        <v>10357.700000000001</v>
      </c>
      <c r="H1299">
        <v>777723.46666666598</v>
      </c>
      <c r="I1299" t="s">
        <v>21</v>
      </c>
    </row>
    <row r="1300" spans="1:9" x14ac:dyDescent="0.25">
      <c r="A1300">
        <v>860</v>
      </c>
      <c r="B1300">
        <v>3598.1722222222202</v>
      </c>
      <c r="C1300">
        <v>0</v>
      </c>
      <c r="D1300">
        <v>0</v>
      </c>
      <c r="E1300">
        <v>10240.200000000001</v>
      </c>
      <c r="F1300">
        <v>1000</v>
      </c>
      <c r="G1300">
        <v>10357.700000000001</v>
      </c>
      <c r="H1300">
        <v>787963.66666666605</v>
      </c>
      <c r="I1300" t="s">
        <v>21</v>
      </c>
    </row>
    <row r="1301" spans="1:9" x14ac:dyDescent="0.25">
      <c r="A1301">
        <v>870</v>
      </c>
      <c r="B1301">
        <v>3664.12222222222</v>
      </c>
      <c r="C1301">
        <v>0</v>
      </c>
      <c r="D1301">
        <v>0</v>
      </c>
      <c r="E1301">
        <v>10049.5666666666</v>
      </c>
      <c r="F1301">
        <v>1000</v>
      </c>
      <c r="G1301">
        <v>10357.700000000001</v>
      </c>
      <c r="H1301">
        <v>798013.23333333305</v>
      </c>
      <c r="I1301" t="s">
        <v>21</v>
      </c>
    </row>
    <row r="1302" spans="1:9" x14ac:dyDescent="0.25">
      <c r="A1302">
        <v>880</v>
      </c>
      <c r="B1302">
        <v>3682.11666666666</v>
      </c>
      <c r="C1302">
        <v>0</v>
      </c>
      <c r="D1302">
        <v>0</v>
      </c>
      <c r="E1302">
        <v>9953.4333333333307</v>
      </c>
      <c r="F1302">
        <v>1000</v>
      </c>
      <c r="G1302">
        <v>10357.700000000001</v>
      </c>
      <c r="H1302">
        <v>807966.66666666605</v>
      </c>
      <c r="I1302" t="s">
        <v>21</v>
      </c>
    </row>
    <row r="1303" spans="1:9" x14ac:dyDescent="0.25">
      <c r="A1303">
        <v>890</v>
      </c>
      <c r="B1303">
        <v>3604.37777777777</v>
      </c>
      <c r="C1303">
        <v>0</v>
      </c>
      <c r="D1303">
        <v>0</v>
      </c>
      <c r="E1303">
        <v>9987.2000000000007</v>
      </c>
      <c r="F1303">
        <v>1000</v>
      </c>
      <c r="G1303">
        <v>10357.700000000001</v>
      </c>
      <c r="H1303">
        <v>817953.866666666</v>
      </c>
      <c r="I1303" t="s">
        <v>21</v>
      </c>
    </row>
    <row r="1304" spans="1:9" x14ac:dyDescent="0.25">
      <c r="A1304">
        <v>900</v>
      </c>
      <c r="B1304">
        <v>3669.0444444444402</v>
      </c>
      <c r="C1304">
        <v>0</v>
      </c>
      <c r="D1304">
        <v>0</v>
      </c>
      <c r="E1304">
        <v>10209.5333333333</v>
      </c>
      <c r="F1304">
        <v>1000</v>
      </c>
      <c r="G1304">
        <v>10357.700000000001</v>
      </c>
      <c r="H1304">
        <v>828163.39999999898</v>
      </c>
      <c r="I1304" t="s">
        <v>21</v>
      </c>
    </row>
    <row r="1305" spans="1:9" x14ac:dyDescent="0.25">
      <c r="A1305">
        <v>910</v>
      </c>
      <c r="B1305">
        <v>3595.4277777777702</v>
      </c>
      <c r="C1305">
        <v>0</v>
      </c>
      <c r="D1305">
        <v>0</v>
      </c>
      <c r="E1305">
        <v>10270.766666666599</v>
      </c>
      <c r="F1305">
        <v>1000</v>
      </c>
      <c r="G1305">
        <v>10357.700000000001</v>
      </c>
      <c r="H1305">
        <v>838434.16666666605</v>
      </c>
      <c r="I1305" t="s">
        <v>21</v>
      </c>
    </row>
    <row r="1306" spans="1:9" x14ac:dyDescent="0.25">
      <c r="A1306">
        <v>920</v>
      </c>
      <c r="B1306">
        <v>3611.9833333333299</v>
      </c>
      <c r="C1306">
        <v>0</v>
      </c>
      <c r="D1306">
        <v>0</v>
      </c>
      <c r="E1306">
        <v>10446.9</v>
      </c>
      <c r="F1306">
        <v>1000</v>
      </c>
      <c r="G1306">
        <v>10357.700000000001</v>
      </c>
      <c r="H1306">
        <v>848881.06666666595</v>
      </c>
      <c r="I1306" t="s">
        <v>21</v>
      </c>
    </row>
    <row r="1307" spans="1:9" x14ac:dyDescent="0.25">
      <c r="A1307">
        <v>930</v>
      </c>
      <c r="B1307">
        <v>3643.4833333333299</v>
      </c>
      <c r="C1307">
        <v>0</v>
      </c>
      <c r="D1307">
        <v>0</v>
      </c>
      <c r="E1307">
        <v>10055.233333333301</v>
      </c>
      <c r="F1307">
        <v>1000</v>
      </c>
      <c r="G1307">
        <v>10357.700000000001</v>
      </c>
      <c r="H1307">
        <v>858936.299999999</v>
      </c>
      <c r="I1307" t="s">
        <v>21</v>
      </c>
    </row>
    <row r="1308" spans="1:9" x14ac:dyDescent="0.25">
      <c r="A1308">
        <v>940</v>
      </c>
      <c r="B1308">
        <v>3703.5277777777701</v>
      </c>
      <c r="C1308">
        <v>0</v>
      </c>
      <c r="D1308">
        <v>0</v>
      </c>
      <c r="E1308">
        <v>10177.4</v>
      </c>
      <c r="F1308">
        <v>1000</v>
      </c>
      <c r="G1308">
        <v>10357.700000000001</v>
      </c>
      <c r="H1308">
        <v>869113.7</v>
      </c>
      <c r="I1308" t="s">
        <v>21</v>
      </c>
    </row>
    <row r="1309" spans="1:9" x14ac:dyDescent="0.25">
      <c r="A1309">
        <v>950</v>
      </c>
      <c r="B1309">
        <v>3668.5166666666601</v>
      </c>
      <c r="C1309">
        <v>0</v>
      </c>
      <c r="D1309">
        <v>0</v>
      </c>
      <c r="E1309">
        <v>10168.9333333333</v>
      </c>
      <c r="F1309">
        <v>1000</v>
      </c>
      <c r="G1309">
        <v>10357.700000000001</v>
      </c>
      <c r="H1309">
        <v>879282.63333333295</v>
      </c>
      <c r="I1309" t="s">
        <v>21</v>
      </c>
    </row>
    <row r="1310" spans="1:9" x14ac:dyDescent="0.25">
      <c r="A1310">
        <v>960</v>
      </c>
      <c r="B1310">
        <v>3678.1944444444398</v>
      </c>
      <c r="C1310">
        <v>0</v>
      </c>
      <c r="D1310">
        <v>0</v>
      </c>
      <c r="E1310">
        <v>10468.6</v>
      </c>
      <c r="F1310">
        <v>1000</v>
      </c>
      <c r="G1310">
        <v>10357.700000000001</v>
      </c>
      <c r="H1310">
        <v>889751.23333333305</v>
      </c>
      <c r="I1310" t="s">
        <v>21</v>
      </c>
    </row>
    <row r="1311" spans="1:9" x14ac:dyDescent="0.25">
      <c r="A1311">
        <v>970</v>
      </c>
      <c r="B1311">
        <v>3606.7722222222201</v>
      </c>
      <c r="C1311">
        <v>0</v>
      </c>
      <c r="D1311">
        <v>0</v>
      </c>
      <c r="E1311">
        <v>9429.9666666666599</v>
      </c>
      <c r="F1311">
        <v>1000</v>
      </c>
      <c r="G1311">
        <v>10357.700000000001</v>
      </c>
      <c r="H1311">
        <v>899181.2</v>
      </c>
      <c r="I1311" t="s">
        <v>21</v>
      </c>
    </row>
    <row r="1312" spans="1:9" x14ac:dyDescent="0.25">
      <c r="A1312">
        <v>980</v>
      </c>
      <c r="B1312">
        <v>3648.25555555555</v>
      </c>
      <c r="C1312">
        <v>0</v>
      </c>
      <c r="D1312">
        <v>0</v>
      </c>
      <c r="E1312">
        <v>9989.4</v>
      </c>
      <c r="F1312">
        <v>1000</v>
      </c>
      <c r="G1312">
        <v>10357.700000000001</v>
      </c>
      <c r="H1312">
        <v>909170.6</v>
      </c>
      <c r="I1312" t="s">
        <v>21</v>
      </c>
    </row>
    <row r="1313" spans="1:9" x14ac:dyDescent="0.25">
      <c r="A1313">
        <v>990</v>
      </c>
      <c r="B1313">
        <v>3704.38888888888</v>
      </c>
      <c r="C1313">
        <v>0</v>
      </c>
      <c r="D1313">
        <v>0</v>
      </c>
      <c r="E1313">
        <v>9662.7999999999993</v>
      </c>
      <c r="F1313">
        <v>1000</v>
      </c>
      <c r="G1313">
        <v>10357.700000000001</v>
      </c>
      <c r="H1313">
        <v>918833.4</v>
      </c>
      <c r="I1313" t="s">
        <v>21</v>
      </c>
    </row>
    <row r="1314" spans="1:9" x14ac:dyDescent="0.25">
      <c r="A1314">
        <v>1000</v>
      </c>
      <c r="B1314">
        <v>3724.7333333333299</v>
      </c>
      <c r="C1314">
        <v>0</v>
      </c>
      <c r="D1314">
        <v>0</v>
      </c>
      <c r="E1314">
        <v>10192.6333333333</v>
      </c>
      <c r="F1314">
        <v>1000</v>
      </c>
      <c r="G1314">
        <v>10357.700000000001</v>
      </c>
      <c r="H1314">
        <v>929026.03333333298</v>
      </c>
      <c r="I1314" t="s">
        <v>21</v>
      </c>
    </row>
    <row r="1315" spans="1:9" x14ac:dyDescent="0.25">
      <c r="A1315">
        <v>0</v>
      </c>
      <c r="B1315">
        <v>1649.11666666666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1846.62222222222</v>
      </c>
      <c r="C1316">
        <v>405.36666666666599</v>
      </c>
      <c r="D1316">
        <v>4140.5666666666602</v>
      </c>
      <c r="E1316">
        <v>9345.9666666666599</v>
      </c>
      <c r="F1316">
        <v>405.36666666666599</v>
      </c>
      <c r="G1316">
        <v>4140.5666666666602</v>
      </c>
      <c r="H1316">
        <v>9345.9666666666599</v>
      </c>
      <c r="I1316" t="s">
        <v>22</v>
      </c>
    </row>
    <row r="1317" spans="1:9" x14ac:dyDescent="0.25">
      <c r="A1317">
        <v>20</v>
      </c>
      <c r="B1317">
        <v>2047.0333333333299</v>
      </c>
      <c r="C1317">
        <v>412.7</v>
      </c>
      <c r="D1317">
        <v>4037.3</v>
      </c>
      <c r="E1317">
        <v>9599.6333333333296</v>
      </c>
      <c r="F1317">
        <v>818.06666666666604</v>
      </c>
      <c r="G1317">
        <v>8177.8666666666604</v>
      </c>
      <c r="H1317">
        <v>18945.599999999999</v>
      </c>
      <c r="I1317" t="s">
        <v>22</v>
      </c>
    </row>
    <row r="1318" spans="1:9" x14ac:dyDescent="0.25">
      <c r="A1318">
        <v>30</v>
      </c>
      <c r="B1318">
        <v>2107.9777777777699</v>
      </c>
      <c r="C1318">
        <v>170.46666666666599</v>
      </c>
      <c r="D1318">
        <v>1742.06666666666</v>
      </c>
      <c r="E1318">
        <v>9392.3666666666595</v>
      </c>
      <c r="F1318">
        <v>988.53333333333296</v>
      </c>
      <c r="G1318">
        <v>9919.9333333333307</v>
      </c>
      <c r="H1318">
        <v>28337.966666666602</v>
      </c>
      <c r="I1318" t="s">
        <v>22</v>
      </c>
    </row>
    <row r="1319" spans="1:9" x14ac:dyDescent="0.25">
      <c r="A1319">
        <v>40</v>
      </c>
      <c r="B1319">
        <v>2126.1055555555499</v>
      </c>
      <c r="C1319">
        <v>11.466666666666599</v>
      </c>
      <c r="D1319">
        <v>104.833333333333</v>
      </c>
      <c r="E1319">
        <v>8712.0333333333292</v>
      </c>
      <c r="F1319">
        <v>1000</v>
      </c>
      <c r="G1319">
        <v>10024.766666666599</v>
      </c>
      <c r="H1319">
        <v>37050</v>
      </c>
      <c r="I1319" t="s">
        <v>22</v>
      </c>
    </row>
    <row r="1320" spans="1:9" x14ac:dyDescent="0.25">
      <c r="A1320">
        <v>50</v>
      </c>
      <c r="B1320">
        <v>2166.99999999999</v>
      </c>
      <c r="C1320">
        <v>0</v>
      </c>
      <c r="D1320">
        <v>0</v>
      </c>
      <c r="E1320">
        <v>8750.1666666666606</v>
      </c>
      <c r="F1320">
        <v>1000</v>
      </c>
      <c r="G1320">
        <v>10024.766666666599</v>
      </c>
      <c r="H1320">
        <v>45800.166666666599</v>
      </c>
      <c r="I1320" t="s">
        <v>22</v>
      </c>
    </row>
    <row r="1321" spans="1:9" x14ac:dyDescent="0.25">
      <c r="A1321">
        <v>60</v>
      </c>
      <c r="B1321">
        <v>2216.9111111111101</v>
      </c>
      <c r="C1321">
        <v>0</v>
      </c>
      <c r="D1321">
        <v>0</v>
      </c>
      <c r="E1321">
        <v>8351.4333333333307</v>
      </c>
      <c r="F1321">
        <v>1000</v>
      </c>
      <c r="G1321">
        <v>10024.766666666599</v>
      </c>
      <c r="H1321">
        <v>54151.6</v>
      </c>
      <c r="I1321" t="s">
        <v>22</v>
      </c>
    </row>
    <row r="1322" spans="1:9" x14ac:dyDescent="0.25">
      <c r="A1322">
        <v>70</v>
      </c>
      <c r="B1322">
        <v>2264.4722222222199</v>
      </c>
      <c r="C1322">
        <v>0</v>
      </c>
      <c r="D1322">
        <v>0</v>
      </c>
      <c r="E1322">
        <v>8515.7000000000007</v>
      </c>
      <c r="F1322">
        <v>1000</v>
      </c>
      <c r="G1322">
        <v>10024.766666666599</v>
      </c>
      <c r="H1322">
        <v>62667.3</v>
      </c>
      <c r="I1322" t="s">
        <v>22</v>
      </c>
    </row>
    <row r="1323" spans="1:9" x14ac:dyDescent="0.25">
      <c r="A1323">
        <v>80</v>
      </c>
      <c r="B1323">
        <v>2249.35</v>
      </c>
      <c r="C1323">
        <v>0</v>
      </c>
      <c r="D1323">
        <v>0</v>
      </c>
      <c r="E1323">
        <v>7981.0333333333301</v>
      </c>
      <c r="F1323">
        <v>1000</v>
      </c>
      <c r="G1323">
        <v>10024.766666666599</v>
      </c>
      <c r="H1323">
        <v>70648.333333333299</v>
      </c>
      <c r="I1323" t="s">
        <v>22</v>
      </c>
    </row>
    <row r="1324" spans="1:9" x14ac:dyDescent="0.25">
      <c r="A1324">
        <v>90</v>
      </c>
      <c r="B1324">
        <v>2230.9388888888798</v>
      </c>
      <c r="C1324">
        <v>0</v>
      </c>
      <c r="D1324">
        <v>0</v>
      </c>
      <c r="E1324">
        <v>8184.6333333333296</v>
      </c>
      <c r="F1324">
        <v>1000</v>
      </c>
      <c r="G1324">
        <v>10024.766666666599</v>
      </c>
      <c r="H1324">
        <v>78832.966666666602</v>
      </c>
      <c r="I1324" t="s">
        <v>22</v>
      </c>
    </row>
    <row r="1325" spans="1:9" x14ac:dyDescent="0.25">
      <c r="A1325">
        <v>100</v>
      </c>
      <c r="B1325">
        <v>2316.4388888888798</v>
      </c>
      <c r="C1325">
        <v>0</v>
      </c>
      <c r="D1325">
        <v>0</v>
      </c>
      <c r="E1325">
        <v>8638.1666666666606</v>
      </c>
      <c r="F1325">
        <v>1000</v>
      </c>
      <c r="G1325">
        <v>10024.766666666599</v>
      </c>
      <c r="H1325">
        <v>87471.133333333302</v>
      </c>
      <c r="I1325" t="s">
        <v>22</v>
      </c>
    </row>
    <row r="1326" spans="1:9" x14ac:dyDescent="0.25">
      <c r="A1326">
        <v>110</v>
      </c>
      <c r="B1326">
        <v>2312.2333333333299</v>
      </c>
      <c r="C1326">
        <v>0</v>
      </c>
      <c r="D1326">
        <v>0</v>
      </c>
      <c r="E1326">
        <v>8278.2666666666591</v>
      </c>
      <c r="F1326">
        <v>1000</v>
      </c>
      <c r="G1326">
        <v>10024.766666666599</v>
      </c>
      <c r="H1326">
        <v>95749.4</v>
      </c>
      <c r="I1326" t="s">
        <v>22</v>
      </c>
    </row>
    <row r="1327" spans="1:9" x14ac:dyDescent="0.25">
      <c r="A1327">
        <v>120</v>
      </c>
      <c r="B1327">
        <v>2265.8277777777698</v>
      </c>
      <c r="C1327">
        <v>0</v>
      </c>
      <c r="D1327">
        <v>0</v>
      </c>
      <c r="E1327">
        <v>8382.0333333333292</v>
      </c>
      <c r="F1327">
        <v>1000</v>
      </c>
      <c r="G1327">
        <v>10024.766666666599</v>
      </c>
      <c r="H1327">
        <v>104131.433333333</v>
      </c>
      <c r="I1327" t="s">
        <v>22</v>
      </c>
    </row>
    <row r="1328" spans="1:9" x14ac:dyDescent="0.25">
      <c r="A1328">
        <v>130</v>
      </c>
      <c r="B1328">
        <v>2324.6055555555499</v>
      </c>
      <c r="C1328">
        <v>0</v>
      </c>
      <c r="D1328">
        <v>0</v>
      </c>
      <c r="E1328">
        <v>8095</v>
      </c>
      <c r="F1328">
        <v>1000</v>
      </c>
      <c r="G1328">
        <v>10024.766666666599</v>
      </c>
      <c r="H1328">
        <v>112226.433333333</v>
      </c>
      <c r="I1328" t="s">
        <v>22</v>
      </c>
    </row>
    <row r="1329" spans="1:9" x14ac:dyDescent="0.25">
      <c r="A1329">
        <v>140</v>
      </c>
      <c r="B1329">
        <v>2313.13333333333</v>
      </c>
      <c r="C1329">
        <v>0</v>
      </c>
      <c r="D1329">
        <v>0</v>
      </c>
      <c r="E1329">
        <v>8199.1666666666606</v>
      </c>
      <c r="F1329">
        <v>1000</v>
      </c>
      <c r="G1329">
        <v>10024.766666666599</v>
      </c>
      <c r="H1329">
        <v>120425.60000000001</v>
      </c>
      <c r="I1329" t="s">
        <v>22</v>
      </c>
    </row>
    <row r="1330" spans="1:9" x14ac:dyDescent="0.25">
      <c r="A1330">
        <v>150</v>
      </c>
      <c r="B1330">
        <v>2289.2277777777699</v>
      </c>
      <c r="C1330">
        <v>0</v>
      </c>
      <c r="D1330">
        <v>0</v>
      </c>
      <c r="E1330">
        <v>8189.9</v>
      </c>
      <c r="F1330">
        <v>1000</v>
      </c>
      <c r="G1330">
        <v>10024.766666666599</v>
      </c>
      <c r="H1330">
        <v>128615.5</v>
      </c>
      <c r="I1330" t="s">
        <v>22</v>
      </c>
    </row>
    <row r="1331" spans="1:9" x14ac:dyDescent="0.25">
      <c r="A1331">
        <v>160</v>
      </c>
      <c r="B1331">
        <v>2325.7722222222201</v>
      </c>
      <c r="C1331">
        <v>0</v>
      </c>
      <c r="D1331">
        <v>0</v>
      </c>
      <c r="E1331">
        <v>8551.7666666666591</v>
      </c>
      <c r="F1331">
        <v>1000</v>
      </c>
      <c r="G1331">
        <v>10024.766666666599</v>
      </c>
      <c r="H1331">
        <v>137167.26666666599</v>
      </c>
      <c r="I1331" t="s">
        <v>22</v>
      </c>
    </row>
    <row r="1332" spans="1:9" x14ac:dyDescent="0.25">
      <c r="A1332">
        <v>170</v>
      </c>
      <c r="B1332">
        <v>2393.86666666666</v>
      </c>
      <c r="C1332">
        <v>0</v>
      </c>
      <c r="D1332">
        <v>0</v>
      </c>
      <c r="E1332">
        <v>9042.5666666666602</v>
      </c>
      <c r="F1332">
        <v>1000</v>
      </c>
      <c r="G1332">
        <v>10024.766666666599</v>
      </c>
      <c r="H1332">
        <v>146209.83333333299</v>
      </c>
      <c r="I1332" t="s">
        <v>22</v>
      </c>
    </row>
    <row r="1333" spans="1:9" x14ac:dyDescent="0.25">
      <c r="A1333">
        <v>180</v>
      </c>
      <c r="B1333">
        <v>2376.3333333333298</v>
      </c>
      <c r="C1333">
        <v>0</v>
      </c>
      <c r="D1333">
        <v>0</v>
      </c>
      <c r="E1333">
        <v>8618.5</v>
      </c>
      <c r="F1333">
        <v>1000</v>
      </c>
      <c r="G1333">
        <v>10024.766666666599</v>
      </c>
      <c r="H1333">
        <v>154828.33333333299</v>
      </c>
      <c r="I1333" t="s">
        <v>22</v>
      </c>
    </row>
    <row r="1334" spans="1:9" x14ac:dyDescent="0.25">
      <c r="A1334">
        <v>190</v>
      </c>
      <c r="B1334">
        <v>2418.9444444444398</v>
      </c>
      <c r="C1334">
        <v>0</v>
      </c>
      <c r="D1334">
        <v>0</v>
      </c>
      <c r="E1334">
        <v>8498.7999999999993</v>
      </c>
      <c r="F1334">
        <v>1000</v>
      </c>
      <c r="G1334">
        <v>10024.766666666599</v>
      </c>
      <c r="H1334">
        <v>163327.13333333301</v>
      </c>
      <c r="I1334" t="s">
        <v>22</v>
      </c>
    </row>
    <row r="1335" spans="1:9" x14ac:dyDescent="0.25">
      <c r="A1335">
        <v>200</v>
      </c>
      <c r="B1335">
        <v>2405.9777777777699</v>
      </c>
      <c r="C1335">
        <v>0</v>
      </c>
      <c r="D1335">
        <v>0</v>
      </c>
      <c r="E1335">
        <v>8539.4333333333307</v>
      </c>
      <c r="F1335">
        <v>1000</v>
      </c>
      <c r="G1335">
        <v>10024.766666666599</v>
      </c>
      <c r="H1335">
        <v>171866.56666666601</v>
      </c>
      <c r="I1335" t="s">
        <v>22</v>
      </c>
    </row>
    <row r="1336" spans="1:9" x14ac:dyDescent="0.25">
      <c r="A1336">
        <v>210</v>
      </c>
      <c r="B1336">
        <v>2415.5555555555502</v>
      </c>
      <c r="C1336">
        <v>0</v>
      </c>
      <c r="D1336">
        <v>0</v>
      </c>
      <c r="E1336">
        <v>8584.6</v>
      </c>
      <c r="F1336">
        <v>1000</v>
      </c>
      <c r="G1336">
        <v>10024.766666666599</v>
      </c>
      <c r="H1336">
        <v>180451.16666666599</v>
      </c>
      <c r="I1336" t="s">
        <v>22</v>
      </c>
    </row>
    <row r="1337" spans="1:9" x14ac:dyDescent="0.25">
      <c r="A1337">
        <v>220</v>
      </c>
      <c r="B1337">
        <v>2382.0166666666601</v>
      </c>
      <c r="C1337">
        <v>0</v>
      </c>
      <c r="D1337">
        <v>0</v>
      </c>
      <c r="E1337">
        <v>8165.9333333333298</v>
      </c>
      <c r="F1337">
        <v>1000</v>
      </c>
      <c r="G1337">
        <v>10024.766666666599</v>
      </c>
      <c r="H1337">
        <v>188617.1</v>
      </c>
      <c r="I1337" t="s">
        <v>22</v>
      </c>
    </row>
    <row r="1338" spans="1:9" x14ac:dyDescent="0.25">
      <c r="A1338">
        <v>230</v>
      </c>
      <c r="B1338">
        <v>2442.2111111111099</v>
      </c>
      <c r="C1338">
        <v>0</v>
      </c>
      <c r="D1338">
        <v>0</v>
      </c>
      <c r="E1338">
        <v>8682.5666666666602</v>
      </c>
      <c r="F1338">
        <v>1000</v>
      </c>
      <c r="G1338">
        <v>10024.766666666599</v>
      </c>
      <c r="H1338">
        <v>197299.66666666599</v>
      </c>
      <c r="I1338" t="s">
        <v>22</v>
      </c>
    </row>
    <row r="1339" spans="1:9" x14ac:dyDescent="0.25">
      <c r="A1339">
        <v>240</v>
      </c>
      <c r="B1339">
        <v>2512.7166666666599</v>
      </c>
      <c r="C1339">
        <v>0</v>
      </c>
      <c r="D1339">
        <v>0</v>
      </c>
      <c r="E1339">
        <v>8499.9666666666599</v>
      </c>
      <c r="F1339">
        <v>1000</v>
      </c>
      <c r="G1339">
        <v>10024.766666666599</v>
      </c>
      <c r="H1339">
        <v>205799.63333333301</v>
      </c>
      <c r="I1339" t="s">
        <v>22</v>
      </c>
    </row>
    <row r="1340" spans="1:9" x14ac:dyDescent="0.25">
      <c r="A1340">
        <v>250</v>
      </c>
      <c r="B1340">
        <v>2515.38888888888</v>
      </c>
      <c r="C1340">
        <v>0</v>
      </c>
      <c r="D1340">
        <v>0</v>
      </c>
      <c r="E1340">
        <v>8605.0333333333292</v>
      </c>
      <c r="F1340">
        <v>1000</v>
      </c>
      <c r="G1340">
        <v>10024.766666666599</v>
      </c>
      <c r="H1340">
        <v>214404.66666666599</v>
      </c>
      <c r="I1340" t="s">
        <v>22</v>
      </c>
    </row>
    <row r="1341" spans="1:9" x14ac:dyDescent="0.25">
      <c r="A1341">
        <v>260</v>
      </c>
      <c r="B1341">
        <v>2529.1111111111099</v>
      </c>
      <c r="C1341">
        <v>0</v>
      </c>
      <c r="D1341">
        <v>0</v>
      </c>
      <c r="E1341">
        <v>9125.7999999999993</v>
      </c>
      <c r="F1341">
        <v>1000</v>
      </c>
      <c r="G1341">
        <v>10024.766666666599</v>
      </c>
      <c r="H1341">
        <v>223530.46666666601</v>
      </c>
      <c r="I1341" t="s">
        <v>22</v>
      </c>
    </row>
    <row r="1342" spans="1:9" x14ac:dyDescent="0.25">
      <c r="A1342">
        <v>270</v>
      </c>
      <c r="B1342">
        <v>2494.8611111111099</v>
      </c>
      <c r="C1342">
        <v>0</v>
      </c>
      <c r="D1342">
        <v>0</v>
      </c>
      <c r="E1342">
        <v>8698.5</v>
      </c>
      <c r="F1342">
        <v>1000</v>
      </c>
      <c r="G1342">
        <v>10024.766666666599</v>
      </c>
      <c r="H1342">
        <v>232228.96666666601</v>
      </c>
      <c r="I1342" t="s">
        <v>22</v>
      </c>
    </row>
    <row r="1343" spans="1:9" x14ac:dyDescent="0.25">
      <c r="A1343">
        <v>280</v>
      </c>
      <c r="B1343">
        <v>2564.9833333333299</v>
      </c>
      <c r="C1343">
        <v>0</v>
      </c>
      <c r="D1343">
        <v>0</v>
      </c>
      <c r="E1343">
        <v>8398.7333333333299</v>
      </c>
      <c r="F1343">
        <v>1000</v>
      </c>
      <c r="G1343">
        <v>10024.766666666599</v>
      </c>
      <c r="H1343">
        <v>240627.7</v>
      </c>
      <c r="I1343" t="s">
        <v>22</v>
      </c>
    </row>
    <row r="1344" spans="1:9" x14ac:dyDescent="0.25">
      <c r="A1344">
        <v>290</v>
      </c>
      <c r="B1344">
        <v>2514.6999999999998</v>
      </c>
      <c r="C1344">
        <v>0</v>
      </c>
      <c r="D1344">
        <v>0</v>
      </c>
      <c r="E1344">
        <v>8189.9666666666599</v>
      </c>
      <c r="F1344">
        <v>1000</v>
      </c>
      <c r="G1344">
        <v>10024.766666666599</v>
      </c>
      <c r="H1344">
        <v>248817.66666666599</v>
      </c>
      <c r="I1344" t="s">
        <v>22</v>
      </c>
    </row>
    <row r="1345" spans="1:9" x14ac:dyDescent="0.25">
      <c r="A1345">
        <v>300</v>
      </c>
      <c r="B1345">
        <v>2568.87777777777</v>
      </c>
      <c r="C1345">
        <v>0</v>
      </c>
      <c r="D1345">
        <v>0</v>
      </c>
      <c r="E1345">
        <v>8531.2000000000007</v>
      </c>
      <c r="F1345">
        <v>1000</v>
      </c>
      <c r="G1345">
        <v>10024.766666666599</v>
      </c>
      <c r="H1345">
        <v>257348.866666666</v>
      </c>
      <c r="I1345" t="s">
        <v>22</v>
      </c>
    </row>
    <row r="1346" spans="1:9" x14ac:dyDescent="0.25">
      <c r="A1346">
        <v>310</v>
      </c>
      <c r="B1346">
        <v>2637.05</v>
      </c>
      <c r="C1346">
        <v>0</v>
      </c>
      <c r="D1346">
        <v>0</v>
      </c>
      <c r="E1346">
        <v>8987.9666666666599</v>
      </c>
      <c r="F1346">
        <v>1000</v>
      </c>
      <c r="G1346">
        <v>10024.766666666599</v>
      </c>
      <c r="H1346">
        <v>266336.83333333302</v>
      </c>
      <c r="I1346" t="s">
        <v>22</v>
      </c>
    </row>
    <row r="1347" spans="1:9" x14ac:dyDescent="0.25">
      <c r="A1347">
        <v>320</v>
      </c>
      <c r="B1347">
        <v>2610.5722222222198</v>
      </c>
      <c r="C1347">
        <v>0</v>
      </c>
      <c r="D1347">
        <v>0</v>
      </c>
      <c r="E1347">
        <v>8772.0333333333292</v>
      </c>
      <c r="F1347">
        <v>1000</v>
      </c>
      <c r="G1347">
        <v>10024.766666666599</v>
      </c>
      <c r="H1347">
        <v>275108.866666666</v>
      </c>
      <c r="I1347" t="s">
        <v>22</v>
      </c>
    </row>
    <row r="1348" spans="1:9" x14ac:dyDescent="0.25">
      <c r="A1348">
        <v>330</v>
      </c>
      <c r="B1348">
        <v>2629.63333333333</v>
      </c>
      <c r="C1348">
        <v>0</v>
      </c>
      <c r="D1348">
        <v>0</v>
      </c>
      <c r="E1348">
        <v>8583.5333333333292</v>
      </c>
      <c r="F1348">
        <v>1000</v>
      </c>
      <c r="G1348">
        <v>10024.766666666599</v>
      </c>
      <c r="H1348">
        <v>283692.40000000002</v>
      </c>
      <c r="I1348" t="s">
        <v>22</v>
      </c>
    </row>
    <row r="1349" spans="1:9" x14ac:dyDescent="0.25">
      <c r="A1349">
        <v>340</v>
      </c>
      <c r="B1349">
        <v>2656.62222222222</v>
      </c>
      <c r="C1349">
        <v>0</v>
      </c>
      <c r="D1349">
        <v>0</v>
      </c>
      <c r="E1349">
        <v>9254.1333333333296</v>
      </c>
      <c r="F1349">
        <v>1000</v>
      </c>
      <c r="G1349">
        <v>10024.766666666599</v>
      </c>
      <c r="H1349">
        <v>292946.53333333298</v>
      </c>
      <c r="I1349" t="s">
        <v>22</v>
      </c>
    </row>
    <row r="1350" spans="1:9" x14ac:dyDescent="0.25">
      <c r="A1350">
        <v>350</v>
      </c>
      <c r="B1350">
        <v>2787.35</v>
      </c>
      <c r="C1350">
        <v>0</v>
      </c>
      <c r="D1350">
        <v>0</v>
      </c>
      <c r="E1350">
        <v>8986.1333333333296</v>
      </c>
      <c r="F1350">
        <v>1000</v>
      </c>
      <c r="G1350">
        <v>10024.766666666599</v>
      </c>
      <c r="H1350">
        <v>301932.66666666599</v>
      </c>
      <c r="I1350" t="s">
        <v>22</v>
      </c>
    </row>
    <row r="1351" spans="1:9" x14ac:dyDescent="0.25">
      <c r="A1351">
        <v>360</v>
      </c>
      <c r="B1351">
        <v>2791.7333333333299</v>
      </c>
      <c r="C1351">
        <v>0</v>
      </c>
      <c r="D1351">
        <v>0</v>
      </c>
      <c r="E1351">
        <v>9207.2000000000007</v>
      </c>
      <c r="F1351">
        <v>1000</v>
      </c>
      <c r="G1351">
        <v>10024.766666666599</v>
      </c>
      <c r="H1351">
        <v>311139.866666666</v>
      </c>
      <c r="I1351" t="s">
        <v>22</v>
      </c>
    </row>
    <row r="1352" spans="1:9" x14ac:dyDescent="0.25">
      <c r="A1352">
        <v>370</v>
      </c>
      <c r="B1352">
        <v>2777.1444444444401</v>
      </c>
      <c r="C1352">
        <v>0</v>
      </c>
      <c r="D1352">
        <v>0</v>
      </c>
      <c r="E1352">
        <v>8684.7999999999993</v>
      </c>
      <c r="F1352">
        <v>1000</v>
      </c>
      <c r="G1352">
        <v>10024.766666666599</v>
      </c>
      <c r="H1352">
        <v>319824.66666666599</v>
      </c>
      <c r="I1352" t="s">
        <v>22</v>
      </c>
    </row>
    <row r="1353" spans="1:9" x14ac:dyDescent="0.25">
      <c r="A1353">
        <v>380</v>
      </c>
      <c r="B1353">
        <v>2825.0388888888801</v>
      </c>
      <c r="C1353">
        <v>0</v>
      </c>
      <c r="D1353">
        <v>0</v>
      </c>
      <c r="E1353">
        <v>9013.5</v>
      </c>
      <c r="F1353">
        <v>1000</v>
      </c>
      <c r="G1353">
        <v>10024.766666666599</v>
      </c>
      <c r="H1353">
        <v>328838.16666666599</v>
      </c>
      <c r="I1353" t="s">
        <v>22</v>
      </c>
    </row>
    <row r="1354" spans="1:9" x14ac:dyDescent="0.25">
      <c r="A1354">
        <v>390</v>
      </c>
      <c r="B1354">
        <v>2858.7833333333301</v>
      </c>
      <c r="C1354">
        <v>0</v>
      </c>
      <c r="D1354">
        <v>0</v>
      </c>
      <c r="E1354">
        <v>8723.9666666666599</v>
      </c>
      <c r="F1354">
        <v>1000</v>
      </c>
      <c r="G1354">
        <v>10024.766666666599</v>
      </c>
      <c r="H1354">
        <v>337562.13333333301</v>
      </c>
      <c r="I1354" t="s">
        <v>22</v>
      </c>
    </row>
    <row r="1355" spans="1:9" x14ac:dyDescent="0.25">
      <c r="A1355">
        <v>400</v>
      </c>
      <c r="B1355">
        <v>2975.3444444444399</v>
      </c>
      <c r="C1355">
        <v>0</v>
      </c>
      <c r="D1355">
        <v>0</v>
      </c>
      <c r="E1355">
        <v>9342.9666666666599</v>
      </c>
      <c r="F1355">
        <v>1000</v>
      </c>
      <c r="G1355">
        <v>10024.766666666599</v>
      </c>
      <c r="H1355">
        <v>346905.1</v>
      </c>
      <c r="I1355" t="s">
        <v>22</v>
      </c>
    </row>
    <row r="1356" spans="1:9" x14ac:dyDescent="0.25">
      <c r="A1356">
        <v>410</v>
      </c>
      <c r="B1356">
        <v>2958.6944444444398</v>
      </c>
      <c r="C1356">
        <v>0</v>
      </c>
      <c r="D1356">
        <v>0</v>
      </c>
      <c r="E1356">
        <v>9118.3666666666595</v>
      </c>
      <c r="F1356">
        <v>1000</v>
      </c>
      <c r="G1356">
        <v>10024.766666666599</v>
      </c>
      <c r="H1356">
        <v>356023.46666666598</v>
      </c>
      <c r="I1356" t="s">
        <v>22</v>
      </c>
    </row>
    <row r="1357" spans="1:9" x14ac:dyDescent="0.25">
      <c r="A1357">
        <v>420</v>
      </c>
      <c r="B1357">
        <v>2979.1888888888798</v>
      </c>
      <c r="C1357">
        <v>0</v>
      </c>
      <c r="D1357">
        <v>0</v>
      </c>
      <c r="E1357">
        <v>9716.2999999999993</v>
      </c>
      <c r="F1357">
        <v>1000</v>
      </c>
      <c r="G1357">
        <v>10024.766666666599</v>
      </c>
      <c r="H1357">
        <v>365739.76666666602</v>
      </c>
      <c r="I1357" t="s">
        <v>22</v>
      </c>
    </row>
    <row r="1358" spans="1:9" x14ac:dyDescent="0.25">
      <c r="A1358">
        <v>430</v>
      </c>
      <c r="B1358">
        <v>3005.1055555555499</v>
      </c>
      <c r="C1358">
        <v>0</v>
      </c>
      <c r="D1358">
        <v>0</v>
      </c>
      <c r="E1358">
        <v>9251.3666666666595</v>
      </c>
      <c r="F1358">
        <v>1000</v>
      </c>
      <c r="G1358">
        <v>10024.766666666599</v>
      </c>
      <c r="H1358">
        <v>374991.13333333301</v>
      </c>
      <c r="I1358" t="s">
        <v>22</v>
      </c>
    </row>
    <row r="1359" spans="1:9" x14ac:dyDescent="0.25">
      <c r="A1359">
        <v>440</v>
      </c>
      <c r="B1359">
        <v>3088.6055555555499</v>
      </c>
      <c r="C1359">
        <v>0</v>
      </c>
      <c r="D1359">
        <v>0</v>
      </c>
      <c r="E1359">
        <v>8719</v>
      </c>
      <c r="F1359">
        <v>1000</v>
      </c>
      <c r="G1359">
        <v>10024.766666666599</v>
      </c>
      <c r="H1359">
        <v>383710.13333333301</v>
      </c>
      <c r="I1359" t="s">
        <v>22</v>
      </c>
    </row>
    <row r="1360" spans="1:9" x14ac:dyDescent="0.25">
      <c r="A1360">
        <v>450</v>
      </c>
      <c r="B1360">
        <v>3061.8277777777698</v>
      </c>
      <c r="C1360">
        <v>0</v>
      </c>
      <c r="D1360">
        <v>0</v>
      </c>
      <c r="E1360">
        <v>9362.6333333333296</v>
      </c>
      <c r="F1360">
        <v>1000</v>
      </c>
      <c r="G1360">
        <v>10024.766666666599</v>
      </c>
      <c r="H1360">
        <v>393072.76666666602</v>
      </c>
      <c r="I1360" t="s">
        <v>22</v>
      </c>
    </row>
    <row r="1361" spans="1:9" x14ac:dyDescent="0.25">
      <c r="A1361">
        <v>460</v>
      </c>
      <c r="B1361">
        <v>3052.37222222222</v>
      </c>
      <c r="C1361">
        <v>0</v>
      </c>
      <c r="D1361">
        <v>0</v>
      </c>
      <c r="E1361">
        <v>8922.2666666666591</v>
      </c>
      <c r="F1361">
        <v>1000</v>
      </c>
      <c r="G1361">
        <v>10024.766666666599</v>
      </c>
      <c r="H1361">
        <v>401995.03333333298</v>
      </c>
      <c r="I1361" t="s">
        <v>22</v>
      </c>
    </row>
    <row r="1362" spans="1:9" x14ac:dyDescent="0.25">
      <c r="A1362">
        <v>470</v>
      </c>
      <c r="B1362">
        <v>3232.5666666666598</v>
      </c>
      <c r="C1362">
        <v>0</v>
      </c>
      <c r="D1362">
        <v>0</v>
      </c>
      <c r="E1362">
        <v>10298.5</v>
      </c>
      <c r="F1362">
        <v>1000</v>
      </c>
      <c r="G1362">
        <v>10024.766666666599</v>
      </c>
      <c r="H1362">
        <v>412293.53333333298</v>
      </c>
      <c r="I1362" t="s">
        <v>22</v>
      </c>
    </row>
    <row r="1363" spans="1:9" x14ac:dyDescent="0.25">
      <c r="A1363">
        <v>480</v>
      </c>
      <c r="B1363">
        <v>3237.62777777777</v>
      </c>
      <c r="C1363">
        <v>0</v>
      </c>
      <c r="D1363">
        <v>0</v>
      </c>
      <c r="E1363">
        <v>9832.0333333333292</v>
      </c>
      <c r="F1363">
        <v>1000</v>
      </c>
      <c r="G1363">
        <v>10024.766666666599</v>
      </c>
      <c r="H1363">
        <v>422125.56666666601</v>
      </c>
      <c r="I1363" t="s">
        <v>22</v>
      </c>
    </row>
    <row r="1364" spans="1:9" x14ac:dyDescent="0.25">
      <c r="A1364">
        <v>490</v>
      </c>
      <c r="B1364">
        <v>3320.9388888888798</v>
      </c>
      <c r="C1364">
        <v>0</v>
      </c>
      <c r="D1364">
        <v>0</v>
      </c>
      <c r="E1364">
        <v>9720.5</v>
      </c>
      <c r="F1364">
        <v>1000</v>
      </c>
      <c r="G1364">
        <v>10024.766666666599</v>
      </c>
      <c r="H1364">
        <v>431846.06666666601</v>
      </c>
      <c r="I1364" t="s">
        <v>22</v>
      </c>
    </row>
    <row r="1365" spans="1:9" x14ac:dyDescent="0.25">
      <c r="A1365">
        <v>500</v>
      </c>
      <c r="B1365">
        <v>3211.37222222222</v>
      </c>
      <c r="C1365">
        <v>0</v>
      </c>
      <c r="D1365">
        <v>0</v>
      </c>
      <c r="E1365">
        <v>9678.1666666666606</v>
      </c>
      <c r="F1365">
        <v>1000</v>
      </c>
      <c r="G1365">
        <v>10024.766666666599</v>
      </c>
      <c r="H1365">
        <v>441524.23333333299</v>
      </c>
      <c r="I1365" t="s">
        <v>22</v>
      </c>
    </row>
    <row r="1366" spans="1:9" x14ac:dyDescent="0.25">
      <c r="A1366">
        <v>510</v>
      </c>
      <c r="B1366">
        <v>3293.3611111111099</v>
      </c>
      <c r="C1366">
        <v>0</v>
      </c>
      <c r="D1366">
        <v>0</v>
      </c>
      <c r="E1366">
        <v>10110.9333333333</v>
      </c>
      <c r="F1366">
        <v>1000</v>
      </c>
      <c r="G1366">
        <v>10024.766666666599</v>
      </c>
      <c r="H1366">
        <v>451635.16666666599</v>
      </c>
      <c r="I1366" t="s">
        <v>22</v>
      </c>
    </row>
    <row r="1367" spans="1:9" x14ac:dyDescent="0.25">
      <c r="A1367">
        <v>520</v>
      </c>
      <c r="B1367">
        <v>3265.9222222222202</v>
      </c>
      <c r="C1367">
        <v>0</v>
      </c>
      <c r="D1367">
        <v>0</v>
      </c>
      <c r="E1367">
        <v>9849.8333333333303</v>
      </c>
      <c r="F1367">
        <v>1000</v>
      </c>
      <c r="G1367">
        <v>10024.766666666599</v>
      </c>
      <c r="H1367">
        <v>461485</v>
      </c>
      <c r="I1367" t="s">
        <v>22</v>
      </c>
    </row>
    <row r="1368" spans="1:9" x14ac:dyDescent="0.25">
      <c r="A1368">
        <v>530</v>
      </c>
      <c r="B1368">
        <v>3272.37222222222</v>
      </c>
      <c r="C1368">
        <v>0</v>
      </c>
      <c r="D1368">
        <v>0</v>
      </c>
      <c r="E1368">
        <v>10172.4</v>
      </c>
      <c r="F1368">
        <v>1000</v>
      </c>
      <c r="G1368">
        <v>10024.766666666599</v>
      </c>
      <c r="H1368">
        <v>471657.4</v>
      </c>
      <c r="I1368" t="s">
        <v>22</v>
      </c>
    </row>
    <row r="1369" spans="1:9" x14ac:dyDescent="0.25">
      <c r="A1369">
        <v>540</v>
      </c>
      <c r="B1369">
        <v>3403.76111111111</v>
      </c>
      <c r="C1369">
        <v>0</v>
      </c>
      <c r="D1369">
        <v>0</v>
      </c>
      <c r="E1369">
        <v>9705.2666666666591</v>
      </c>
      <c r="F1369">
        <v>1000</v>
      </c>
      <c r="G1369">
        <v>10024.766666666599</v>
      </c>
      <c r="H1369">
        <v>481362.66666666599</v>
      </c>
      <c r="I1369" t="s">
        <v>22</v>
      </c>
    </row>
    <row r="1370" spans="1:9" x14ac:dyDescent="0.25">
      <c r="A1370">
        <v>550</v>
      </c>
      <c r="B1370">
        <v>3337.8055555555502</v>
      </c>
      <c r="C1370">
        <v>0</v>
      </c>
      <c r="D1370">
        <v>0</v>
      </c>
      <c r="E1370">
        <v>9946.0666666666602</v>
      </c>
      <c r="F1370">
        <v>1000</v>
      </c>
      <c r="G1370">
        <v>10024.766666666599</v>
      </c>
      <c r="H1370">
        <v>491308.73333333299</v>
      </c>
      <c r="I1370" t="s">
        <v>22</v>
      </c>
    </row>
    <row r="1371" spans="1:9" x14ac:dyDescent="0.25">
      <c r="A1371">
        <v>560</v>
      </c>
      <c r="B1371">
        <v>3419.11666666666</v>
      </c>
      <c r="C1371">
        <v>0</v>
      </c>
      <c r="D1371">
        <v>0</v>
      </c>
      <c r="E1371">
        <v>9849.9</v>
      </c>
      <c r="F1371">
        <v>1000</v>
      </c>
      <c r="G1371">
        <v>10024.766666666599</v>
      </c>
      <c r="H1371">
        <v>501158.63333333301</v>
      </c>
      <c r="I1371" t="s">
        <v>22</v>
      </c>
    </row>
    <row r="1372" spans="1:9" x14ac:dyDescent="0.25">
      <c r="A1372">
        <v>570</v>
      </c>
      <c r="B1372">
        <v>3328.38888888888</v>
      </c>
      <c r="C1372">
        <v>0</v>
      </c>
      <c r="D1372">
        <v>0</v>
      </c>
      <c r="E1372">
        <v>10146.4</v>
      </c>
      <c r="F1372">
        <v>1000</v>
      </c>
      <c r="G1372">
        <v>10024.766666666599</v>
      </c>
      <c r="H1372">
        <v>511305.03333333298</v>
      </c>
      <c r="I1372" t="s">
        <v>22</v>
      </c>
    </row>
    <row r="1373" spans="1:9" x14ac:dyDescent="0.25">
      <c r="A1373">
        <v>580</v>
      </c>
      <c r="B1373">
        <v>3442.9388888888798</v>
      </c>
      <c r="C1373">
        <v>0</v>
      </c>
      <c r="D1373">
        <v>0</v>
      </c>
      <c r="E1373">
        <v>9843.5666666666602</v>
      </c>
      <c r="F1373">
        <v>1000</v>
      </c>
      <c r="G1373">
        <v>10024.766666666599</v>
      </c>
      <c r="H1373">
        <v>521148.6</v>
      </c>
      <c r="I1373" t="s">
        <v>22</v>
      </c>
    </row>
    <row r="1374" spans="1:9" x14ac:dyDescent="0.25">
      <c r="A1374">
        <v>590</v>
      </c>
      <c r="B1374">
        <v>3441.8333333333298</v>
      </c>
      <c r="C1374">
        <v>0</v>
      </c>
      <c r="D1374">
        <v>0</v>
      </c>
      <c r="E1374">
        <v>10424.1333333333</v>
      </c>
      <c r="F1374">
        <v>1000</v>
      </c>
      <c r="G1374">
        <v>10024.766666666599</v>
      </c>
      <c r="H1374">
        <v>531572.73333333305</v>
      </c>
      <c r="I1374" t="s">
        <v>22</v>
      </c>
    </row>
    <row r="1375" spans="1:9" x14ac:dyDescent="0.25">
      <c r="A1375">
        <v>600</v>
      </c>
      <c r="B1375">
        <v>3446.5666666666598</v>
      </c>
      <c r="C1375">
        <v>0</v>
      </c>
      <c r="D1375">
        <v>0</v>
      </c>
      <c r="E1375">
        <v>9514.4333333333307</v>
      </c>
      <c r="F1375">
        <v>1000</v>
      </c>
      <c r="G1375">
        <v>10024.766666666599</v>
      </c>
      <c r="H1375">
        <v>541087.16666666605</v>
      </c>
      <c r="I1375" t="s">
        <v>22</v>
      </c>
    </row>
    <row r="1376" spans="1:9" x14ac:dyDescent="0.25">
      <c r="A1376">
        <v>610</v>
      </c>
      <c r="B1376">
        <v>3486.63888888888</v>
      </c>
      <c r="C1376">
        <v>0</v>
      </c>
      <c r="D1376">
        <v>0</v>
      </c>
      <c r="E1376">
        <v>10454.9</v>
      </c>
      <c r="F1376">
        <v>1000</v>
      </c>
      <c r="G1376">
        <v>10024.766666666599</v>
      </c>
      <c r="H1376">
        <v>551542.06666666595</v>
      </c>
      <c r="I1376" t="s">
        <v>22</v>
      </c>
    </row>
    <row r="1377" spans="1:9" x14ac:dyDescent="0.25">
      <c r="A1377">
        <v>620</v>
      </c>
      <c r="B1377">
        <v>3441.4555555555498</v>
      </c>
      <c r="C1377">
        <v>0</v>
      </c>
      <c r="D1377">
        <v>0</v>
      </c>
      <c r="E1377">
        <v>10840.333333333299</v>
      </c>
      <c r="F1377">
        <v>1000</v>
      </c>
      <c r="G1377">
        <v>10024.766666666599</v>
      </c>
      <c r="H1377">
        <v>562382.4</v>
      </c>
      <c r="I1377" t="s">
        <v>22</v>
      </c>
    </row>
    <row r="1378" spans="1:9" x14ac:dyDescent="0.25">
      <c r="A1378">
        <v>630</v>
      </c>
      <c r="B1378">
        <v>3435.1833333333302</v>
      </c>
      <c r="C1378">
        <v>0</v>
      </c>
      <c r="D1378">
        <v>0</v>
      </c>
      <c r="E1378">
        <v>10041.666666666601</v>
      </c>
      <c r="F1378">
        <v>1000</v>
      </c>
      <c r="G1378">
        <v>10024.766666666599</v>
      </c>
      <c r="H1378">
        <v>572424.06666666595</v>
      </c>
      <c r="I1378" t="s">
        <v>22</v>
      </c>
    </row>
    <row r="1379" spans="1:9" x14ac:dyDescent="0.25">
      <c r="A1379">
        <v>640</v>
      </c>
      <c r="B1379">
        <v>3531.5722222222198</v>
      </c>
      <c r="C1379">
        <v>0</v>
      </c>
      <c r="D1379">
        <v>0</v>
      </c>
      <c r="E1379">
        <v>10348.5666666666</v>
      </c>
      <c r="F1379">
        <v>1000</v>
      </c>
      <c r="G1379">
        <v>10024.766666666599</v>
      </c>
      <c r="H1379">
        <v>582772.63333333295</v>
      </c>
      <c r="I1379" t="s">
        <v>22</v>
      </c>
    </row>
    <row r="1380" spans="1:9" x14ac:dyDescent="0.25">
      <c r="A1380">
        <v>650</v>
      </c>
      <c r="B1380">
        <v>3531.0277777777701</v>
      </c>
      <c r="C1380">
        <v>0</v>
      </c>
      <c r="D1380">
        <v>0</v>
      </c>
      <c r="E1380">
        <v>10155.9</v>
      </c>
      <c r="F1380">
        <v>1000</v>
      </c>
      <c r="G1380">
        <v>10024.766666666599</v>
      </c>
      <c r="H1380">
        <v>592928.53333333298</v>
      </c>
      <c r="I1380" t="s">
        <v>22</v>
      </c>
    </row>
    <row r="1381" spans="1:9" x14ac:dyDescent="0.25">
      <c r="A1381">
        <v>660</v>
      </c>
      <c r="B1381">
        <v>3583.5888888888799</v>
      </c>
      <c r="C1381">
        <v>0</v>
      </c>
      <c r="D1381">
        <v>0</v>
      </c>
      <c r="E1381">
        <v>10607.5333333333</v>
      </c>
      <c r="F1381">
        <v>1000</v>
      </c>
      <c r="G1381">
        <v>10024.766666666599</v>
      </c>
      <c r="H1381">
        <v>603536.06666666595</v>
      </c>
      <c r="I1381" t="s">
        <v>22</v>
      </c>
    </row>
    <row r="1382" spans="1:9" x14ac:dyDescent="0.25">
      <c r="A1382">
        <v>670</v>
      </c>
      <c r="B1382">
        <v>3587.3166666666598</v>
      </c>
      <c r="C1382">
        <v>0</v>
      </c>
      <c r="D1382">
        <v>0</v>
      </c>
      <c r="E1382">
        <v>10978.4</v>
      </c>
      <c r="F1382">
        <v>1000</v>
      </c>
      <c r="G1382">
        <v>10024.766666666599</v>
      </c>
      <c r="H1382">
        <v>614514.46666666598</v>
      </c>
      <c r="I1382" t="s">
        <v>22</v>
      </c>
    </row>
    <row r="1383" spans="1:9" x14ac:dyDescent="0.25">
      <c r="A1383">
        <v>680</v>
      </c>
      <c r="B1383">
        <v>3524.76111111111</v>
      </c>
      <c r="C1383">
        <v>0</v>
      </c>
      <c r="D1383">
        <v>0</v>
      </c>
      <c r="E1383">
        <v>10303.666666666601</v>
      </c>
      <c r="F1383">
        <v>1000</v>
      </c>
      <c r="G1383">
        <v>10024.766666666599</v>
      </c>
      <c r="H1383">
        <v>624818.13333333295</v>
      </c>
      <c r="I1383" t="s">
        <v>22</v>
      </c>
    </row>
    <row r="1384" spans="1:9" x14ac:dyDescent="0.25">
      <c r="A1384">
        <v>690</v>
      </c>
      <c r="B1384">
        <v>3560.0944444444399</v>
      </c>
      <c r="C1384">
        <v>0</v>
      </c>
      <c r="D1384">
        <v>0</v>
      </c>
      <c r="E1384">
        <v>10595.833333333299</v>
      </c>
      <c r="F1384">
        <v>1000</v>
      </c>
      <c r="G1384">
        <v>10024.766666666599</v>
      </c>
      <c r="H1384">
        <v>635413.96666666598</v>
      </c>
      <c r="I1384" t="s">
        <v>22</v>
      </c>
    </row>
    <row r="1385" spans="1:9" x14ac:dyDescent="0.25">
      <c r="A1385">
        <v>700</v>
      </c>
      <c r="B1385">
        <v>3673.8166666666598</v>
      </c>
      <c r="C1385">
        <v>0</v>
      </c>
      <c r="D1385">
        <v>0</v>
      </c>
      <c r="E1385">
        <v>10282.333333333299</v>
      </c>
      <c r="F1385">
        <v>1000</v>
      </c>
      <c r="G1385">
        <v>10024.766666666599</v>
      </c>
      <c r="H1385">
        <v>645696.30000000005</v>
      </c>
      <c r="I1385" t="s">
        <v>22</v>
      </c>
    </row>
    <row r="1386" spans="1:9" x14ac:dyDescent="0.25">
      <c r="A1386">
        <v>710</v>
      </c>
      <c r="B1386">
        <v>3636.25555555555</v>
      </c>
      <c r="C1386">
        <v>0</v>
      </c>
      <c r="D1386">
        <v>0</v>
      </c>
      <c r="E1386">
        <v>10471.166666666601</v>
      </c>
      <c r="F1386">
        <v>1000</v>
      </c>
      <c r="G1386">
        <v>10024.766666666599</v>
      </c>
      <c r="H1386">
        <v>656167.46666666598</v>
      </c>
      <c r="I1386" t="s">
        <v>22</v>
      </c>
    </row>
    <row r="1387" spans="1:9" x14ac:dyDescent="0.25">
      <c r="A1387">
        <v>720</v>
      </c>
      <c r="B1387">
        <v>3603.8055555555502</v>
      </c>
      <c r="C1387">
        <v>0</v>
      </c>
      <c r="D1387">
        <v>0</v>
      </c>
      <c r="E1387">
        <v>11080.8</v>
      </c>
      <c r="F1387">
        <v>1000</v>
      </c>
      <c r="G1387">
        <v>10024.766666666599</v>
      </c>
      <c r="H1387">
        <v>667248.26666666602</v>
      </c>
      <c r="I1387" t="s">
        <v>22</v>
      </c>
    </row>
    <row r="1388" spans="1:9" x14ac:dyDescent="0.25">
      <c r="A1388">
        <v>730</v>
      </c>
      <c r="B1388">
        <v>3620.74444444444</v>
      </c>
      <c r="C1388">
        <v>0</v>
      </c>
      <c r="D1388">
        <v>0</v>
      </c>
      <c r="E1388">
        <v>10476.299999999999</v>
      </c>
      <c r="F1388">
        <v>1000</v>
      </c>
      <c r="G1388">
        <v>10024.766666666599</v>
      </c>
      <c r="H1388">
        <v>677724.56666666595</v>
      </c>
      <c r="I1388" t="s">
        <v>22</v>
      </c>
    </row>
    <row r="1389" spans="1:9" x14ac:dyDescent="0.25">
      <c r="A1389">
        <v>740</v>
      </c>
      <c r="B1389">
        <v>3588.0388888888801</v>
      </c>
      <c r="C1389">
        <v>0</v>
      </c>
      <c r="D1389">
        <v>0</v>
      </c>
      <c r="E1389">
        <v>10374.299999999999</v>
      </c>
      <c r="F1389">
        <v>1000</v>
      </c>
      <c r="G1389">
        <v>10024.766666666599</v>
      </c>
      <c r="H1389">
        <v>688098.866666666</v>
      </c>
      <c r="I1389" t="s">
        <v>22</v>
      </c>
    </row>
    <row r="1390" spans="1:9" x14ac:dyDescent="0.25">
      <c r="A1390">
        <v>750</v>
      </c>
      <c r="B1390">
        <v>3639.9166666666601</v>
      </c>
      <c r="C1390">
        <v>0</v>
      </c>
      <c r="D1390">
        <v>0</v>
      </c>
      <c r="E1390">
        <v>10130.9333333333</v>
      </c>
      <c r="F1390">
        <v>1000</v>
      </c>
      <c r="G1390">
        <v>10024.766666666599</v>
      </c>
      <c r="H1390">
        <v>698229.8</v>
      </c>
      <c r="I1390" t="s">
        <v>22</v>
      </c>
    </row>
    <row r="1391" spans="1:9" x14ac:dyDescent="0.25">
      <c r="A1391">
        <v>760</v>
      </c>
      <c r="B1391">
        <v>3723.49444444444</v>
      </c>
      <c r="C1391">
        <v>0</v>
      </c>
      <c r="D1391">
        <v>0</v>
      </c>
      <c r="E1391">
        <v>10701.2</v>
      </c>
      <c r="F1391">
        <v>1000</v>
      </c>
      <c r="G1391">
        <v>10024.766666666599</v>
      </c>
      <c r="H1391">
        <v>708931</v>
      </c>
      <c r="I1391" t="s">
        <v>22</v>
      </c>
    </row>
    <row r="1392" spans="1:9" x14ac:dyDescent="0.25">
      <c r="A1392">
        <v>770</v>
      </c>
      <c r="B1392">
        <v>3642.9388888888798</v>
      </c>
      <c r="C1392">
        <v>0</v>
      </c>
      <c r="D1392">
        <v>0</v>
      </c>
      <c r="E1392">
        <v>10099.6333333333</v>
      </c>
      <c r="F1392">
        <v>1000</v>
      </c>
      <c r="G1392">
        <v>10024.766666666599</v>
      </c>
      <c r="H1392">
        <v>719030.63333333295</v>
      </c>
      <c r="I1392" t="s">
        <v>22</v>
      </c>
    </row>
    <row r="1393" spans="1:9" x14ac:dyDescent="0.25">
      <c r="A1393">
        <v>780</v>
      </c>
      <c r="B1393">
        <v>3636.7277777777699</v>
      </c>
      <c r="C1393">
        <v>0</v>
      </c>
      <c r="D1393">
        <v>0</v>
      </c>
      <c r="E1393">
        <v>10407.1333333333</v>
      </c>
      <c r="F1393">
        <v>1000</v>
      </c>
      <c r="G1393">
        <v>10024.766666666599</v>
      </c>
      <c r="H1393">
        <v>729437.76666666602</v>
      </c>
      <c r="I1393" t="s">
        <v>22</v>
      </c>
    </row>
    <row r="1394" spans="1:9" x14ac:dyDescent="0.25">
      <c r="A1394">
        <v>790</v>
      </c>
      <c r="B1394">
        <v>3775.9111111111101</v>
      </c>
      <c r="C1394">
        <v>0</v>
      </c>
      <c r="D1394">
        <v>0</v>
      </c>
      <c r="E1394">
        <v>10558.3</v>
      </c>
      <c r="F1394">
        <v>1000</v>
      </c>
      <c r="G1394">
        <v>10024.766666666599</v>
      </c>
      <c r="H1394">
        <v>739996.06666666595</v>
      </c>
      <c r="I1394" t="s">
        <v>22</v>
      </c>
    </row>
    <row r="1395" spans="1:9" x14ac:dyDescent="0.25">
      <c r="A1395">
        <v>800</v>
      </c>
      <c r="B1395">
        <v>3706.5888888888799</v>
      </c>
      <c r="C1395">
        <v>0</v>
      </c>
      <c r="D1395">
        <v>0</v>
      </c>
      <c r="E1395">
        <v>9908</v>
      </c>
      <c r="F1395">
        <v>1000</v>
      </c>
      <c r="G1395">
        <v>10024.766666666599</v>
      </c>
      <c r="H1395">
        <v>749904.06666666595</v>
      </c>
      <c r="I1395" t="s">
        <v>22</v>
      </c>
    </row>
    <row r="1396" spans="1:9" x14ac:dyDescent="0.25">
      <c r="A1396">
        <v>810</v>
      </c>
      <c r="B1396">
        <v>3772.3277777777698</v>
      </c>
      <c r="C1396">
        <v>0</v>
      </c>
      <c r="D1396">
        <v>0</v>
      </c>
      <c r="E1396">
        <v>10517.1333333333</v>
      </c>
      <c r="F1396">
        <v>1000</v>
      </c>
      <c r="G1396">
        <v>10024.766666666599</v>
      </c>
      <c r="H1396">
        <v>760421.2</v>
      </c>
      <c r="I1396" t="s">
        <v>22</v>
      </c>
    </row>
    <row r="1397" spans="1:9" x14ac:dyDescent="0.25">
      <c r="A1397">
        <v>820</v>
      </c>
      <c r="B1397">
        <v>3636.0333333333301</v>
      </c>
      <c r="C1397">
        <v>0</v>
      </c>
      <c r="D1397">
        <v>0</v>
      </c>
      <c r="E1397">
        <v>9972.0666666666602</v>
      </c>
      <c r="F1397">
        <v>1000</v>
      </c>
      <c r="G1397">
        <v>10024.766666666599</v>
      </c>
      <c r="H1397">
        <v>770393.26666666602</v>
      </c>
      <c r="I1397" t="s">
        <v>22</v>
      </c>
    </row>
    <row r="1398" spans="1:9" x14ac:dyDescent="0.25">
      <c r="A1398">
        <v>830</v>
      </c>
      <c r="B1398">
        <v>3665.2777777777701</v>
      </c>
      <c r="C1398">
        <v>0</v>
      </c>
      <c r="D1398">
        <v>0</v>
      </c>
      <c r="E1398">
        <v>10801.9</v>
      </c>
      <c r="F1398">
        <v>1000</v>
      </c>
      <c r="G1398">
        <v>10024.766666666599</v>
      </c>
      <c r="H1398">
        <v>781195.16666666605</v>
      </c>
      <c r="I1398" t="s">
        <v>22</v>
      </c>
    </row>
    <row r="1399" spans="1:9" x14ac:dyDescent="0.25">
      <c r="A1399">
        <v>840</v>
      </c>
      <c r="B1399">
        <v>3803.6111111111099</v>
      </c>
      <c r="C1399">
        <v>0</v>
      </c>
      <c r="D1399">
        <v>0</v>
      </c>
      <c r="E1399">
        <v>10908.9333333333</v>
      </c>
      <c r="F1399">
        <v>1000</v>
      </c>
      <c r="G1399">
        <v>10024.766666666599</v>
      </c>
      <c r="H1399">
        <v>792104.1</v>
      </c>
      <c r="I1399" t="s">
        <v>22</v>
      </c>
    </row>
    <row r="1400" spans="1:9" x14ac:dyDescent="0.25">
      <c r="A1400">
        <v>850</v>
      </c>
      <c r="B1400">
        <v>3641.8499999999899</v>
      </c>
      <c r="C1400">
        <v>0</v>
      </c>
      <c r="D1400">
        <v>0</v>
      </c>
      <c r="E1400">
        <v>9923.2000000000007</v>
      </c>
      <c r="F1400">
        <v>1000</v>
      </c>
      <c r="G1400">
        <v>10024.766666666599</v>
      </c>
      <c r="H1400">
        <v>802027.3</v>
      </c>
      <c r="I1400" t="s">
        <v>22</v>
      </c>
    </row>
    <row r="1401" spans="1:9" x14ac:dyDescent="0.25">
      <c r="A1401">
        <v>860</v>
      </c>
      <c r="B1401">
        <v>3736.4</v>
      </c>
      <c r="C1401">
        <v>0</v>
      </c>
      <c r="D1401">
        <v>0</v>
      </c>
      <c r="E1401">
        <v>9855.4333333333307</v>
      </c>
      <c r="F1401">
        <v>1000</v>
      </c>
      <c r="G1401">
        <v>10024.766666666599</v>
      </c>
      <c r="H1401">
        <v>811882.73333333305</v>
      </c>
      <c r="I1401" t="s">
        <v>22</v>
      </c>
    </row>
    <row r="1402" spans="1:9" x14ac:dyDescent="0.25">
      <c r="A1402">
        <v>870</v>
      </c>
      <c r="B1402">
        <v>3706.85</v>
      </c>
      <c r="C1402">
        <v>0</v>
      </c>
      <c r="D1402">
        <v>0</v>
      </c>
      <c r="E1402">
        <v>10422.0333333333</v>
      </c>
      <c r="F1402">
        <v>1000</v>
      </c>
      <c r="G1402">
        <v>10024.766666666599</v>
      </c>
      <c r="H1402">
        <v>822304.76666666602</v>
      </c>
      <c r="I1402" t="s">
        <v>22</v>
      </c>
    </row>
    <row r="1403" spans="1:9" x14ac:dyDescent="0.25">
      <c r="A1403">
        <v>880</v>
      </c>
      <c r="B1403">
        <v>3723.2111111111099</v>
      </c>
      <c r="C1403">
        <v>0</v>
      </c>
      <c r="D1403">
        <v>0</v>
      </c>
      <c r="E1403">
        <v>10007.1333333333</v>
      </c>
      <c r="F1403">
        <v>1000</v>
      </c>
      <c r="G1403">
        <v>10024.766666666599</v>
      </c>
      <c r="H1403">
        <v>832311.9</v>
      </c>
      <c r="I1403" t="s">
        <v>22</v>
      </c>
    </row>
    <row r="1404" spans="1:9" x14ac:dyDescent="0.25">
      <c r="A1404">
        <v>890</v>
      </c>
      <c r="B1404">
        <v>3726.9222222222202</v>
      </c>
      <c r="C1404">
        <v>0</v>
      </c>
      <c r="D1404">
        <v>0</v>
      </c>
      <c r="E1404">
        <v>10382.233333333301</v>
      </c>
      <c r="F1404">
        <v>1000</v>
      </c>
      <c r="G1404">
        <v>10024.766666666599</v>
      </c>
      <c r="H1404">
        <v>842694.13333333295</v>
      </c>
      <c r="I1404" t="s">
        <v>22</v>
      </c>
    </row>
    <row r="1405" spans="1:9" x14ac:dyDescent="0.25">
      <c r="A1405">
        <v>900</v>
      </c>
      <c r="B1405">
        <v>3839.9166666666601</v>
      </c>
      <c r="C1405">
        <v>0</v>
      </c>
      <c r="D1405">
        <v>0</v>
      </c>
      <c r="E1405">
        <v>10145.5666666666</v>
      </c>
      <c r="F1405">
        <v>1000</v>
      </c>
      <c r="G1405">
        <v>10024.766666666599</v>
      </c>
      <c r="H1405">
        <v>852839.7</v>
      </c>
      <c r="I1405" t="s">
        <v>22</v>
      </c>
    </row>
    <row r="1406" spans="1:9" x14ac:dyDescent="0.25">
      <c r="A1406">
        <v>910</v>
      </c>
      <c r="B1406">
        <v>3726.12777777777</v>
      </c>
      <c r="C1406">
        <v>0</v>
      </c>
      <c r="D1406">
        <v>0</v>
      </c>
      <c r="E1406">
        <v>10768.4666666666</v>
      </c>
      <c r="F1406">
        <v>1000</v>
      </c>
      <c r="G1406">
        <v>10024.766666666599</v>
      </c>
      <c r="H1406">
        <v>863608.16666666605</v>
      </c>
      <c r="I1406" t="s">
        <v>22</v>
      </c>
    </row>
    <row r="1407" spans="1:9" x14ac:dyDescent="0.25">
      <c r="A1407">
        <v>920</v>
      </c>
      <c r="B1407">
        <v>3786.9222222222202</v>
      </c>
      <c r="C1407">
        <v>0</v>
      </c>
      <c r="D1407">
        <v>0</v>
      </c>
      <c r="E1407">
        <v>9879.5333333333292</v>
      </c>
      <c r="F1407">
        <v>1000</v>
      </c>
      <c r="G1407">
        <v>10024.766666666599</v>
      </c>
      <c r="H1407">
        <v>873487.7</v>
      </c>
      <c r="I1407" t="s">
        <v>22</v>
      </c>
    </row>
    <row r="1408" spans="1:9" x14ac:dyDescent="0.25">
      <c r="A1408">
        <v>930</v>
      </c>
      <c r="B1408">
        <v>3791.5</v>
      </c>
      <c r="C1408">
        <v>0</v>
      </c>
      <c r="D1408">
        <v>0</v>
      </c>
      <c r="E1408">
        <v>10178.866666666599</v>
      </c>
      <c r="F1408">
        <v>1000</v>
      </c>
      <c r="G1408">
        <v>10024.766666666599</v>
      </c>
      <c r="H1408">
        <v>883666.56666666595</v>
      </c>
      <c r="I1408" t="s">
        <v>22</v>
      </c>
    </row>
    <row r="1409" spans="1:9" x14ac:dyDescent="0.25">
      <c r="A1409">
        <v>940</v>
      </c>
      <c r="B1409">
        <v>3808.3111111111102</v>
      </c>
      <c r="C1409">
        <v>0</v>
      </c>
      <c r="D1409">
        <v>0</v>
      </c>
      <c r="E1409">
        <v>9906.5</v>
      </c>
      <c r="F1409">
        <v>1000</v>
      </c>
      <c r="G1409">
        <v>10024.766666666599</v>
      </c>
      <c r="H1409">
        <v>893573.06666666595</v>
      </c>
      <c r="I1409" t="s">
        <v>22</v>
      </c>
    </row>
    <row r="1410" spans="1:9" x14ac:dyDescent="0.25">
      <c r="A1410">
        <v>950</v>
      </c>
      <c r="B1410">
        <v>3771.8111111111102</v>
      </c>
      <c r="C1410">
        <v>0</v>
      </c>
      <c r="D1410">
        <v>0</v>
      </c>
      <c r="E1410">
        <v>10438.1</v>
      </c>
      <c r="F1410">
        <v>1000</v>
      </c>
      <c r="G1410">
        <v>10024.766666666599</v>
      </c>
      <c r="H1410">
        <v>904011.16666666605</v>
      </c>
      <c r="I1410" t="s">
        <v>22</v>
      </c>
    </row>
    <row r="1411" spans="1:9" x14ac:dyDescent="0.25">
      <c r="A1411">
        <v>960</v>
      </c>
      <c r="B1411">
        <v>3804.3111111111102</v>
      </c>
      <c r="C1411">
        <v>0</v>
      </c>
      <c r="D1411">
        <v>0</v>
      </c>
      <c r="E1411">
        <v>9977.5666666666602</v>
      </c>
      <c r="F1411">
        <v>1000</v>
      </c>
      <c r="G1411">
        <v>10024.766666666599</v>
      </c>
      <c r="H1411">
        <v>913988.73333333305</v>
      </c>
      <c r="I1411" t="s">
        <v>22</v>
      </c>
    </row>
    <row r="1412" spans="1:9" x14ac:dyDescent="0.25">
      <c r="A1412">
        <v>970</v>
      </c>
      <c r="B1412">
        <v>3745.1888888888798</v>
      </c>
      <c r="C1412">
        <v>0</v>
      </c>
      <c r="D1412">
        <v>0</v>
      </c>
      <c r="E1412">
        <v>10266.233333333301</v>
      </c>
      <c r="F1412">
        <v>1000</v>
      </c>
      <c r="G1412">
        <v>10024.766666666599</v>
      </c>
      <c r="H1412">
        <v>924254.96666666598</v>
      </c>
      <c r="I1412" t="s">
        <v>22</v>
      </c>
    </row>
    <row r="1413" spans="1:9" x14ac:dyDescent="0.25">
      <c r="A1413">
        <v>980</v>
      </c>
      <c r="B1413">
        <v>3764.1666666666601</v>
      </c>
      <c r="C1413">
        <v>0</v>
      </c>
      <c r="D1413">
        <v>0</v>
      </c>
      <c r="E1413">
        <v>10199.733333333301</v>
      </c>
      <c r="F1413">
        <v>1000</v>
      </c>
      <c r="G1413">
        <v>10024.766666666599</v>
      </c>
      <c r="H1413">
        <v>934454.7</v>
      </c>
      <c r="I1413" t="s">
        <v>22</v>
      </c>
    </row>
    <row r="1414" spans="1:9" x14ac:dyDescent="0.25">
      <c r="A1414">
        <v>990</v>
      </c>
      <c r="B1414">
        <v>3738.3055555555502</v>
      </c>
      <c r="C1414">
        <v>0</v>
      </c>
      <c r="D1414">
        <v>0</v>
      </c>
      <c r="E1414">
        <v>10143.6333333333</v>
      </c>
      <c r="F1414">
        <v>1000</v>
      </c>
      <c r="G1414">
        <v>10024.766666666599</v>
      </c>
      <c r="H1414">
        <v>944598.33333333302</v>
      </c>
      <c r="I1414" t="s">
        <v>22</v>
      </c>
    </row>
    <row r="1415" spans="1:9" x14ac:dyDescent="0.25">
      <c r="A1415">
        <v>1000</v>
      </c>
      <c r="B1415">
        <v>3755.6555555555501</v>
      </c>
      <c r="C1415">
        <v>0</v>
      </c>
      <c r="D1415">
        <v>0</v>
      </c>
      <c r="E1415">
        <v>10118.9666666666</v>
      </c>
      <c r="F1415">
        <v>1000</v>
      </c>
      <c r="G1415">
        <v>10024.766666666599</v>
      </c>
      <c r="H1415">
        <v>954717.299999999</v>
      </c>
      <c r="I1415" t="s">
        <v>22</v>
      </c>
    </row>
    <row r="1416" spans="1:9" x14ac:dyDescent="0.25">
      <c r="A1416">
        <v>0</v>
      </c>
      <c r="B1416">
        <v>1627.9722222222199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1947.5</v>
      </c>
      <c r="C1417">
        <v>632.03333333333296</v>
      </c>
      <c r="D1417">
        <v>7141.4666666666599</v>
      </c>
      <c r="E1417">
        <v>10542.4333333333</v>
      </c>
      <c r="F1417">
        <v>632.03333333333296</v>
      </c>
      <c r="G1417">
        <v>7141.4666666666599</v>
      </c>
      <c r="H1417">
        <v>10542.4333333333</v>
      </c>
      <c r="I1417" t="s">
        <v>23</v>
      </c>
    </row>
    <row r="1418" spans="1:9" x14ac:dyDescent="0.25">
      <c r="A1418">
        <v>20</v>
      </c>
      <c r="B1418">
        <v>2055.2222222222199</v>
      </c>
      <c r="C1418">
        <v>348.4</v>
      </c>
      <c r="D1418">
        <v>3985.3333333333298</v>
      </c>
      <c r="E1418">
        <v>9353.1666666666606</v>
      </c>
      <c r="F1418">
        <v>980.43333333333305</v>
      </c>
      <c r="G1418">
        <v>11126.8</v>
      </c>
      <c r="H1418">
        <v>19895.599999999999</v>
      </c>
      <c r="I1418" t="s">
        <v>23</v>
      </c>
    </row>
    <row r="1419" spans="1:9" x14ac:dyDescent="0.25">
      <c r="A1419">
        <v>30</v>
      </c>
      <c r="B1419">
        <v>2033.61666666666</v>
      </c>
      <c r="C1419">
        <v>19.566666666666599</v>
      </c>
      <c r="D1419">
        <v>241.1</v>
      </c>
      <c r="E1419">
        <v>8251.5</v>
      </c>
      <c r="F1419">
        <v>1000</v>
      </c>
      <c r="G1419">
        <v>11367.9</v>
      </c>
      <c r="H1419">
        <v>28147.1</v>
      </c>
      <c r="I1419" t="s">
        <v>23</v>
      </c>
    </row>
    <row r="1420" spans="1:9" x14ac:dyDescent="0.25">
      <c r="A1420">
        <v>40</v>
      </c>
      <c r="B1420">
        <v>2128.5777777777698</v>
      </c>
      <c r="C1420">
        <v>0</v>
      </c>
      <c r="D1420">
        <v>0</v>
      </c>
      <c r="E1420">
        <v>8378.3666666666595</v>
      </c>
      <c r="F1420">
        <v>1000</v>
      </c>
      <c r="G1420">
        <v>11367.9</v>
      </c>
      <c r="H1420">
        <v>36525.466666666602</v>
      </c>
      <c r="I1420" t="s">
        <v>23</v>
      </c>
    </row>
    <row r="1421" spans="1:9" x14ac:dyDescent="0.25">
      <c r="A1421">
        <v>50</v>
      </c>
      <c r="B1421">
        <v>2109.7055555555498</v>
      </c>
      <c r="C1421">
        <v>0</v>
      </c>
      <c r="D1421">
        <v>0</v>
      </c>
      <c r="E1421">
        <v>8353.9</v>
      </c>
      <c r="F1421">
        <v>1000</v>
      </c>
      <c r="G1421">
        <v>11367.9</v>
      </c>
      <c r="H1421">
        <v>44879.366666666603</v>
      </c>
      <c r="I1421" t="s">
        <v>23</v>
      </c>
    </row>
    <row r="1422" spans="1:9" x14ac:dyDescent="0.25">
      <c r="A1422">
        <v>60</v>
      </c>
      <c r="B1422">
        <v>2146.7111111111099</v>
      </c>
      <c r="C1422">
        <v>0</v>
      </c>
      <c r="D1422">
        <v>0</v>
      </c>
      <c r="E1422">
        <v>8553.4</v>
      </c>
      <c r="F1422">
        <v>1000</v>
      </c>
      <c r="G1422">
        <v>11367.9</v>
      </c>
      <c r="H1422">
        <v>53432.766666666597</v>
      </c>
      <c r="I1422" t="s">
        <v>23</v>
      </c>
    </row>
    <row r="1423" spans="1:9" x14ac:dyDescent="0.25">
      <c r="A1423">
        <v>70</v>
      </c>
      <c r="B1423">
        <v>2203.50555555555</v>
      </c>
      <c r="C1423">
        <v>0</v>
      </c>
      <c r="D1423">
        <v>0</v>
      </c>
      <c r="E1423">
        <v>8340.3333333333303</v>
      </c>
      <c r="F1423">
        <v>1000</v>
      </c>
      <c r="G1423">
        <v>11367.9</v>
      </c>
      <c r="H1423">
        <v>61773.1</v>
      </c>
      <c r="I1423" t="s">
        <v>23</v>
      </c>
    </row>
    <row r="1424" spans="1:9" x14ac:dyDescent="0.25">
      <c r="A1424">
        <v>80</v>
      </c>
      <c r="B1424">
        <v>2199.6666666666601</v>
      </c>
      <c r="C1424">
        <v>0</v>
      </c>
      <c r="D1424">
        <v>0</v>
      </c>
      <c r="E1424">
        <v>8675.7999999999993</v>
      </c>
      <c r="F1424">
        <v>1000</v>
      </c>
      <c r="G1424">
        <v>11367.9</v>
      </c>
      <c r="H1424">
        <v>70448.899999999994</v>
      </c>
      <c r="I1424" t="s">
        <v>23</v>
      </c>
    </row>
    <row r="1425" spans="1:9" x14ac:dyDescent="0.25">
      <c r="A1425">
        <v>90</v>
      </c>
      <c r="B1425">
        <v>2243.0222222222201</v>
      </c>
      <c r="C1425">
        <v>0</v>
      </c>
      <c r="D1425">
        <v>0</v>
      </c>
      <c r="E1425">
        <v>9417.8666666666595</v>
      </c>
      <c r="F1425">
        <v>1000</v>
      </c>
      <c r="G1425">
        <v>11367.9</v>
      </c>
      <c r="H1425">
        <v>79866.766666666605</v>
      </c>
      <c r="I1425" t="s">
        <v>23</v>
      </c>
    </row>
    <row r="1426" spans="1:9" x14ac:dyDescent="0.25">
      <c r="A1426">
        <v>100</v>
      </c>
      <c r="B1426">
        <v>2278.62222222222</v>
      </c>
      <c r="C1426">
        <v>0</v>
      </c>
      <c r="D1426">
        <v>0</v>
      </c>
      <c r="E1426">
        <v>8851.1333333333296</v>
      </c>
      <c r="F1426">
        <v>1000</v>
      </c>
      <c r="G1426">
        <v>11367.9</v>
      </c>
      <c r="H1426">
        <v>88717.9</v>
      </c>
      <c r="I1426" t="s">
        <v>23</v>
      </c>
    </row>
    <row r="1427" spans="1:9" x14ac:dyDescent="0.25">
      <c r="A1427">
        <v>110</v>
      </c>
      <c r="B1427">
        <v>2313.7222222222199</v>
      </c>
      <c r="C1427">
        <v>0</v>
      </c>
      <c r="D1427">
        <v>0</v>
      </c>
      <c r="E1427">
        <v>8368.6666666666606</v>
      </c>
      <c r="F1427">
        <v>1000</v>
      </c>
      <c r="G1427">
        <v>11367.9</v>
      </c>
      <c r="H1427">
        <v>97086.566666666593</v>
      </c>
      <c r="I1427" t="s">
        <v>23</v>
      </c>
    </row>
    <row r="1428" spans="1:9" x14ac:dyDescent="0.25">
      <c r="A1428">
        <v>120</v>
      </c>
      <c r="B1428">
        <v>2265.0611111111102</v>
      </c>
      <c r="C1428">
        <v>0</v>
      </c>
      <c r="D1428">
        <v>0</v>
      </c>
      <c r="E1428">
        <v>8956.4</v>
      </c>
      <c r="F1428">
        <v>1000</v>
      </c>
      <c r="G1428">
        <v>11367.9</v>
      </c>
      <c r="H1428">
        <v>106042.96666666601</v>
      </c>
      <c r="I1428" t="s">
        <v>23</v>
      </c>
    </row>
    <row r="1429" spans="1:9" x14ac:dyDescent="0.25">
      <c r="A1429">
        <v>130</v>
      </c>
      <c r="B1429">
        <v>2289.5722222222198</v>
      </c>
      <c r="C1429">
        <v>0</v>
      </c>
      <c r="D1429">
        <v>0</v>
      </c>
      <c r="E1429">
        <v>8089.3333333333303</v>
      </c>
      <c r="F1429">
        <v>1000</v>
      </c>
      <c r="G1429">
        <v>11367.9</v>
      </c>
      <c r="H1429">
        <v>114132.3</v>
      </c>
      <c r="I1429" t="s">
        <v>23</v>
      </c>
    </row>
    <row r="1430" spans="1:9" x14ac:dyDescent="0.25">
      <c r="A1430">
        <v>140</v>
      </c>
      <c r="B1430">
        <v>2321.0888888888799</v>
      </c>
      <c r="C1430">
        <v>0</v>
      </c>
      <c r="D1430">
        <v>0</v>
      </c>
      <c r="E1430">
        <v>8014.6</v>
      </c>
      <c r="F1430">
        <v>1000</v>
      </c>
      <c r="G1430">
        <v>11367.9</v>
      </c>
      <c r="H1430">
        <v>122146.9</v>
      </c>
      <c r="I1430" t="s">
        <v>23</v>
      </c>
    </row>
    <row r="1431" spans="1:9" x14ac:dyDescent="0.25">
      <c r="A1431">
        <v>150</v>
      </c>
      <c r="B1431">
        <v>2344.0777777777698</v>
      </c>
      <c r="C1431">
        <v>0</v>
      </c>
      <c r="D1431">
        <v>0</v>
      </c>
      <c r="E1431">
        <v>8542.9</v>
      </c>
      <c r="F1431">
        <v>1000</v>
      </c>
      <c r="G1431">
        <v>11367.9</v>
      </c>
      <c r="H1431">
        <v>130689.8</v>
      </c>
      <c r="I1431" t="s">
        <v>23</v>
      </c>
    </row>
    <row r="1432" spans="1:9" x14ac:dyDescent="0.25">
      <c r="A1432">
        <v>160</v>
      </c>
      <c r="B1432">
        <v>2298.5777777777698</v>
      </c>
      <c r="C1432">
        <v>0</v>
      </c>
      <c r="D1432">
        <v>0</v>
      </c>
      <c r="E1432">
        <v>8133.8333333333303</v>
      </c>
      <c r="F1432">
        <v>1000</v>
      </c>
      <c r="G1432">
        <v>11367.9</v>
      </c>
      <c r="H1432">
        <v>138823.63333333301</v>
      </c>
      <c r="I1432" t="s">
        <v>23</v>
      </c>
    </row>
    <row r="1433" spans="1:9" x14ac:dyDescent="0.25">
      <c r="A1433">
        <v>170</v>
      </c>
      <c r="B1433">
        <v>2289.9444444444398</v>
      </c>
      <c r="C1433">
        <v>0</v>
      </c>
      <c r="D1433">
        <v>0</v>
      </c>
      <c r="E1433">
        <v>8445.5333333333292</v>
      </c>
      <c r="F1433">
        <v>1000</v>
      </c>
      <c r="G1433">
        <v>11367.9</v>
      </c>
      <c r="H1433">
        <v>147269.16666666599</v>
      </c>
      <c r="I1433" t="s">
        <v>23</v>
      </c>
    </row>
    <row r="1434" spans="1:9" x14ac:dyDescent="0.25">
      <c r="A1434">
        <v>180</v>
      </c>
      <c r="B1434">
        <v>2342.35</v>
      </c>
      <c r="C1434">
        <v>0</v>
      </c>
      <c r="D1434">
        <v>0</v>
      </c>
      <c r="E1434">
        <v>8932.6666666666606</v>
      </c>
      <c r="F1434">
        <v>1000</v>
      </c>
      <c r="G1434">
        <v>11367.9</v>
      </c>
      <c r="H1434">
        <v>156201.83333333299</v>
      </c>
      <c r="I1434" t="s">
        <v>23</v>
      </c>
    </row>
    <row r="1435" spans="1:9" x14ac:dyDescent="0.25">
      <c r="A1435">
        <v>190</v>
      </c>
      <c r="B1435">
        <v>2380.7888888888801</v>
      </c>
      <c r="C1435">
        <v>0</v>
      </c>
      <c r="D1435">
        <v>0</v>
      </c>
      <c r="E1435">
        <v>9351.6333333333296</v>
      </c>
      <c r="F1435">
        <v>1000</v>
      </c>
      <c r="G1435">
        <v>11367.9</v>
      </c>
      <c r="H1435">
        <v>165553.46666666601</v>
      </c>
      <c r="I1435" t="s">
        <v>23</v>
      </c>
    </row>
    <row r="1436" spans="1:9" x14ac:dyDescent="0.25">
      <c r="A1436">
        <v>200</v>
      </c>
      <c r="B1436">
        <v>2342.0388888888801</v>
      </c>
      <c r="C1436">
        <v>0</v>
      </c>
      <c r="D1436">
        <v>0</v>
      </c>
      <c r="E1436">
        <v>8377.5666666666602</v>
      </c>
      <c r="F1436">
        <v>1000</v>
      </c>
      <c r="G1436">
        <v>11367.9</v>
      </c>
      <c r="H1436">
        <v>173931.03333333301</v>
      </c>
      <c r="I1436" t="s">
        <v>23</v>
      </c>
    </row>
    <row r="1437" spans="1:9" x14ac:dyDescent="0.25">
      <c r="A1437">
        <v>210</v>
      </c>
      <c r="B1437">
        <v>2342.8277777777698</v>
      </c>
      <c r="C1437">
        <v>0</v>
      </c>
      <c r="D1437">
        <v>0</v>
      </c>
      <c r="E1437">
        <v>8427.7666666666591</v>
      </c>
      <c r="F1437">
        <v>1000</v>
      </c>
      <c r="G1437">
        <v>11367.9</v>
      </c>
      <c r="H1437">
        <v>182358.8</v>
      </c>
      <c r="I1437" t="s">
        <v>23</v>
      </c>
    </row>
    <row r="1438" spans="1:9" x14ac:dyDescent="0.25">
      <c r="A1438">
        <v>220</v>
      </c>
      <c r="B1438">
        <v>2367.0666666666598</v>
      </c>
      <c r="C1438">
        <v>0</v>
      </c>
      <c r="D1438">
        <v>0</v>
      </c>
      <c r="E1438">
        <v>8914.7666666666591</v>
      </c>
      <c r="F1438">
        <v>1000</v>
      </c>
      <c r="G1438">
        <v>11367.9</v>
      </c>
      <c r="H1438">
        <v>191273.56666666601</v>
      </c>
      <c r="I1438" t="s">
        <v>23</v>
      </c>
    </row>
    <row r="1439" spans="1:9" x14ac:dyDescent="0.25">
      <c r="A1439">
        <v>230</v>
      </c>
      <c r="B1439">
        <v>2330.2777777777701</v>
      </c>
      <c r="C1439">
        <v>0</v>
      </c>
      <c r="D1439">
        <v>0</v>
      </c>
      <c r="E1439">
        <v>8459.2000000000007</v>
      </c>
      <c r="F1439">
        <v>1000</v>
      </c>
      <c r="G1439">
        <v>11367.9</v>
      </c>
      <c r="H1439">
        <v>199732.76666666599</v>
      </c>
      <c r="I1439" t="s">
        <v>23</v>
      </c>
    </row>
    <row r="1440" spans="1:9" x14ac:dyDescent="0.25">
      <c r="A1440">
        <v>240</v>
      </c>
      <c r="B1440">
        <v>2378.3333333333298</v>
      </c>
      <c r="C1440">
        <v>0</v>
      </c>
      <c r="D1440">
        <v>0</v>
      </c>
      <c r="E1440">
        <v>8295.3666666666595</v>
      </c>
      <c r="F1440">
        <v>1000</v>
      </c>
      <c r="G1440">
        <v>11367.9</v>
      </c>
      <c r="H1440">
        <v>208028.13333333301</v>
      </c>
      <c r="I1440" t="s">
        <v>23</v>
      </c>
    </row>
    <row r="1441" spans="1:9" x14ac:dyDescent="0.25">
      <c r="A1441">
        <v>250</v>
      </c>
      <c r="B1441">
        <v>2354.4</v>
      </c>
      <c r="C1441">
        <v>0</v>
      </c>
      <c r="D1441">
        <v>0</v>
      </c>
      <c r="E1441">
        <v>8465.6</v>
      </c>
      <c r="F1441">
        <v>1000</v>
      </c>
      <c r="G1441">
        <v>11367.9</v>
      </c>
      <c r="H1441">
        <v>216493.73333333299</v>
      </c>
      <c r="I1441" t="s">
        <v>23</v>
      </c>
    </row>
    <row r="1442" spans="1:9" x14ac:dyDescent="0.25">
      <c r="A1442">
        <v>260</v>
      </c>
      <c r="B1442">
        <v>2371.1944444444398</v>
      </c>
      <c r="C1442">
        <v>0</v>
      </c>
      <c r="D1442">
        <v>0</v>
      </c>
      <c r="E1442">
        <v>7970.2</v>
      </c>
      <c r="F1442">
        <v>1000</v>
      </c>
      <c r="G1442">
        <v>11367.9</v>
      </c>
      <c r="H1442">
        <v>224463.933333333</v>
      </c>
      <c r="I1442" t="s">
        <v>23</v>
      </c>
    </row>
    <row r="1443" spans="1:9" x14ac:dyDescent="0.25">
      <c r="A1443">
        <v>270</v>
      </c>
      <c r="B1443">
        <v>2465.51111111111</v>
      </c>
      <c r="C1443">
        <v>0</v>
      </c>
      <c r="D1443">
        <v>0</v>
      </c>
      <c r="E1443">
        <v>8605.3666666666595</v>
      </c>
      <c r="F1443">
        <v>1000</v>
      </c>
      <c r="G1443">
        <v>11367.9</v>
      </c>
      <c r="H1443">
        <v>233069.3</v>
      </c>
      <c r="I1443" t="s">
        <v>23</v>
      </c>
    </row>
    <row r="1444" spans="1:9" x14ac:dyDescent="0.25">
      <c r="A1444">
        <v>280</v>
      </c>
      <c r="B1444">
        <v>2510.4611111111099</v>
      </c>
      <c r="C1444">
        <v>0</v>
      </c>
      <c r="D1444">
        <v>0</v>
      </c>
      <c r="E1444">
        <v>9203.4666666666599</v>
      </c>
      <c r="F1444">
        <v>1000</v>
      </c>
      <c r="G1444">
        <v>11367.9</v>
      </c>
      <c r="H1444">
        <v>242272.76666666599</v>
      </c>
      <c r="I1444" t="s">
        <v>23</v>
      </c>
    </row>
    <row r="1445" spans="1:9" x14ac:dyDescent="0.25">
      <c r="A1445">
        <v>290</v>
      </c>
      <c r="B1445">
        <v>2504.12222222222</v>
      </c>
      <c r="C1445">
        <v>0</v>
      </c>
      <c r="D1445">
        <v>0</v>
      </c>
      <c r="E1445">
        <v>8919.0666666666602</v>
      </c>
      <c r="F1445">
        <v>1000</v>
      </c>
      <c r="G1445">
        <v>11367.9</v>
      </c>
      <c r="H1445">
        <v>251191.83333333299</v>
      </c>
      <c r="I1445" t="s">
        <v>23</v>
      </c>
    </row>
    <row r="1446" spans="1:9" x14ac:dyDescent="0.25">
      <c r="A1446">
        <v>300</v>
      </c>
      <c r="B1446">
        <v>2559.9555555555498</v>
      </c>
      <c r="C1446">
        <v>0</v>
      </c>
      <c r="D1446">
        <v>0</v>
      </c>
      <c r="E1446">
        <v>8676.6333333333296</v>
      </c>
      <c r="F1446">
        <v>1000</v>
      </c>
      <c r="G1446">
        <v>11367.9</v>
      </c>
      <c r="H1446">
        <v>259868.46666666601</v>
      </c>
      <c r="I1446" t="s">
        <v>23</v>
      </c>
    </row>
    <row r="1447" spans="1:9" x14ac:dyDescent="0.25">
      <c r="A1447">
        <v>310</v>
      </c>
      <c r="B1447">
        <v>2542.48888888888</v>
      </c>
      <c r="C1447">
        <v>0</v>
      </c>
      <c r="D1447">
        <v>0</v>
      </c>
      <c r="E1447">
        <v>8752.4</v>
      </c>
      <c r="F1447">
        <v>1000</v>
      </c>
      <c r="G1447">
        <v>11367.9</v>
      </c>
      <c r="H1447">
        <v>268620.866666666</v>
      </c>
      <c r="I1447" t="s">
        <v>23</v>
      </c>
    </row>
    <row r="1448" spans="1:9" x14ac:dyDescent="0.25">
      <c r="A1448">
        <v>320</v>
      </c>
      <c r="B1448">
        <v>2578.6555555555501</v>
      </c>
      <c r="C1448">
        <v>0</v>
      </c>
      <c r="D1448">
        <v>0</v>
      </c>
      <c r="E1448">
        <v>8366.3333333333303</v>
      </c>
      <c r="F1448">
        <v>1000</v>
      </c>
      <c r="G1448">
        <v>11367.9</v>
      </c>
      <c r="H1448">
        <v>276987.2</v>
      </c>
      <c r="I1448" t="s">
        <v>23</v>
      </c>
    </row>
    <row r="1449" spans="1:9" x14ac:dyDescent="0.25">
      <c r="A1449">
        <v>330</v>
      </c>
      <c r="B1449">
        <v>2546.49444444444</v>
      </c>
      <c r="C1449">
        <v>0</v>
      </c>
      <c r="D1449">
        <v>0</v>
      </c>
      <c r="E1449">
        <v>8317.8666666666595</v>
      </c>
      <c r="F1449">
        <v>1000</v>
      </c>
      <c r="G1449">
        <v>11367.9</v>
      </c>
      <c r="H1449">
        <v>285305.06666666601</v>
      </c>
      <c r="I1449" t="s">
        <v>23</v>
      </c>
    </row>
    <row r="1450" spans="1:9" x14ac:dyDescent="0.25">
      <c r="A1450">
        <v>340</v>
      </c>
      <c r="B1450">
        <v>2595.38888888888</v>
      </c>
      <c r="C1450">
        <v>0</v>
      </c>
      <c r="D1450">
        <v>0</v>
      </c>
      <c r="E1450">
        <v>9057.2999999999993</v>
      </c>
      <c r="F1450">
        <v>1000</v>
      </c>
      <c r="G1450">
        <v>11367.9</v>
      </c>
      <c r="H1450">
        <v>294362.366666666</v>
      </c>
      <c r="I1450" t="s">
        <v>23</v>
      </c>
    </row>
    <row r="1451" spans="1:9" x14ac:dyDescent="0.25">
      <c r="A1451">
        <v>350</v>
      </c>
      <c r="B1451">
        <v>2687.0777777777698</v>
      </c>
      <c r="C1451">
        <v>0</v>
      </c>
      <c r="D1451">
        <v>0</v>
      </c>
      <c r="E1451">
        <v>8621</v>
      </c>
      <c r="F1451">
        <v>1000</v>
      </c>
      <c r="G1451">
        <v>11367.9</v>
      </c>
      <c r="H1451">
        <v>302983.366666666</v>
      </c>
      <c r="I1451" t="s">
        <v>23</v>
      </c>
    </row>
    <row r="1452" spans="1:9" x14ac:dyDescent="0.25">
      <c r="A1452">
        <v>360</v>
      </c>
      <c r="B1452">
        <v>2620.0333333333301</v>
      </c>
      <c r="C1452">
        <v>0</v>
      </c>
      <c r="D1452">
        <v>0</v>
      </c>
      <c r="E1452">
        <v>8796.4666666666599</v>
      </c>
      <c r="F1452">
        <v>1000</v>
      </c>
      <c r="G1452">
        <v>11367.9</v>
      </c>
      <c r="H1452">
        <v>311779.83333333302</v>
      </c>
      <c r="I1452" t="s">
        <v>23</v>
      </c>
    </row>
    <row r="1453" spans="1:9" x14ac:dyDescent="0.25">
      <c r="A1453">
        <v>370</v>
      </c>
      <c r="B1453">
        <v>2666.0611111111102</v>
      </c>
      <c r="C1453">
        <v>0</v>
      </c>
      <c r="D1453">
        <v>0</v>
      </c>
      <c r="E1453">
        <v>9329.6666666666606</v>
      </c>
      <c r="F1453">
        <v>1000</v>
      </c>
      <c r="G1453">
        <v>11367.9</v>
      </c>
      <c r="H1453">
        <v>321109.5</v>
      </c>
      <c r="I1453" t="s">
        <v>23</v>
      </c>
    </row>
    <row r="1454" spans="1:9" x14ac:dyDescent="0.25">
      <c r="A1454">
        <v>380</v>
      </c>
      <c r="B1454">
        <v>2683.37222222222</v>
      </c>
      <c r="C1454">
        <v>0</v>
      </c>
      <c r="D1454">
        <v>0</v>
      </c>
      <c r="E1454">
        <v>8867.6</v>
      </c>
      <c r="F1454">
        <v>1000</v>
      </c>
      <c r="G1454">
        <v>11367.9</v>
      </c>
      <c r="H1454">
        <v>329977.09999999998</v>
      </c>
      <c r="I1454" t="s">
        <v>23</v>
      </c>
    </row>
    <row r="1455" spans="1:9" x14ac:dyDescent="0.25">
      <c r="A1455">
        <v>390</v>
      </c>
      <c r="B1455">
        <v>2735.9111111111101</v>
      </c>
      <c r="C1455">
        <v>0</v>
      </c>
      <c r="D1455">
        <v>0</v>
      </c>
      <c r="E1455">
        <v>9442.5666666666602</v>
      </c>
      <c r="F1455">
        <v>1000</v>
      </c>
      <c r="G1455">
        <v>11367.9</v>
      </c>
      <c r="H1455">
        <v>339419.66666666599</v>
      </c>
      <c r="I1455" t="s">
        <v>23</v>
      </c>
    </row>
    <row r="1456" spans="1:9" x14ac:dyDescent="0.25">
      <c r="A1456">
        <v>400</v>
      </c>
      <c r="B1456">
        <v>2867.5166666666601</v>
      </c>
      <c r="C1456">
        <v>0</v>
      </c>
      <c r="D1456">
        <v>0</v>
      </c>
      <c r="E1456">
        <v>8999.6333333333296</v>
      </c>
      <c r="F1456">
        <v>1000</v>
      </c>
      <c r="G1456">
        <v>11367.9</v>
      </c>
      <c r="H1456">
        <v>348419.3</v>
      </c>
      <c r="I1456" t="s">
        <v>23</v>
      </c>
    </row>
    <row r="1457" spans="1:9" x14ac:dyDescent="0.25">
      <c r="A1457">
        <v>410</v>
      </c>
      <c r="B1457">
        <v>2877.2277777777699</v>
      </c>
      <c r="C1457">
        <v>0</v>
      </c>
      <c r="D1457">
        <v>0</v>
      </c>
      <c r="E1457">
        <v>8959</v>
      </c>
      <c r="F1457">
        <v>1000</v>
      </c>
      <c r="G1457">
        <v>11367.9</v>
      </c>
      <c r="H1457">
        <v>357378.3</v>
      </c>
      <c r="I1457" t="s">
        <v>23</v>
      </c>
    </row>
    <row r="1458" spans="1:9" x14ac:dyDescent="0.25">
      <c r="A1458">
        <v>420</v>
      </c>
      <c r="B1458">
        <v>2875.2944444444402</v>
      </c>
      <c r="C1458">
        <v>0</v>
      </c>
      <c r="D1458">
        <v>0</v>
      </c>
      <c r="E1458">
        <v>8525</v>
      </c>
      <c r="F1458">
        <v>1000</v>
      </c>
      <c r="G1458">
        <v>11367.9</v>
      </c>
      <c r="H1458">
        <v>365903.3</v>
      </c>
      <c r="I1458" t="s">
        <v>23</v>
      </c>
    </row>
    <row r="1459" spans="1:9" x14ac:dyDescent="0.25">
      <c r="A1459">
        <v>430</v>
      </c>
      <c r="B1459">
        <v>2746.62777777777</v>
      </c>
      <c r="C1459">
        <v>0</v>
      </c>
      <c r="D1459">
        <v>0</v>
      </c>
      <c r="E1459">
        <v>9189.1333333333296</v>
      </c>
      <c r="F1459">
        <v>1000</v>
      </c>
      <c r="G1459">
        <v>11367.9</v>
      </c>
      <c r="H1459">
        <v>375092.433333333</v>
      </c>
      <c r="I1459" t="s">
        <v>23</v>
      </c>
    </row>
    <row r="1460" spans="1:9" x14ac:dyDescent="0.25">
      <c r="A1460">
        <v>440</v>
      </c>
      <c r="B1460">
        <v>2879.12777777777</v>
      </c>
      <c r="C1460">
        <v>0</v>
      </c>
      <c r="D1460">
        <v>0</v>
      </c>
      <c r="E1460">
        <v>9327.7000000000007</v>
      </c>
      <c r="F1460">
        <v>1000</v>
      </c>
      <c r="G1460">
        <v>11367.9</v>
      </c>
      <c r="H1460">
        <v>384420.13333333301</v>
      </c>
      <c r="I1460" t="s">
        <v>23</v>
      </c>
    </row>
    <row r="1461" spans="1:9" x14ac:dyDescent="0.25">
      <c r="A1461">
        <v>450</v>
      </c>
      <c r="B1461">
        <v>2981.1722222222202</v>
      </c>
      <c r="C1461">
        <v>0</v>
      </c>
      <c r="D1461">
        <v>0</v>
      </c>
      <c r="E1461">
        <v>9057.2000000000007</v>
      </c>
      <c r="F1461">
        <v>1000</v>
      </c>
      <c r="G1461">
        <v>11367.9</v>
      </c>
      <c r="H1461">
        <v>393477.33333333302</v>
      </c>
      <c r="I1461" t="s">
        <v>23</v>
      </c>
    </row>
    <row r="1462" spans="1:9" x14ac:dyDescent="0.25">
      <c r="A1462">
        <v>460</v>
      </c>
      <c r="B1462">
        <v>2994.7944444444402</v>
      </c>
      <c r="C1462">
        <v>0</v>
      </c>
      <c r="D1462">
        <v>0</v>
      </c>
      <c r="E1462">
        <v>9158.8666666666595</v>
      </c>
      <c r="F1462">
        <v>1000</v>
      </c>
      <c r="G1462">
        <v>11367.9</v>
      </c>
      <c r="H1462">
        <v>402636.2</v>
      </c>
      <c r="I1462" t="s">
        <v>23</v>
      </c>
    </row>
    <row r="1463" spans="1:9" x14ac:dyDescent="0.25">
      <c r="A1463">
        <v>470</v>
      </c>
      <c r="B1463">
        <v>3093.5833333333298</v>
      </c>
      <c r="C1463">
        <v>0</v>
      </c>
      <c r="D1463">
        <v>0</v>
      </c>
      <c r="E1463">
        <v>9123.1666666666606</v>
      </c>
      <c r="F1463">
        <v>1000</v>
      </c>
      <c r="G1463">
        <v>11367.9</v>
      </c>
      <c r="H1463">
        <v>411759.366666666</v>
      </c>
      <c r="I1463" t="s">
        <v>23</v>
      </c>
    </row>
    <row r="1464" spans="1:9" x14ac:dyDescent="0.25">
      <c r="A1464">
        <v>480</v>
      </c>
      <c r="B1464">
        <v>3131.4166666666601</v>
      </c>
      <c r="C1464">
        <v>0</v>
      </c>
      <c r="D1464">
        <v>0</v>
      </c>
      <c r="E1464">
        <v>9755.8333333333303</v>
      </c>
      <c r="F1464">
        <v>1000</v>
      </c>
      <c r="G1464">
        <v>11367.9</v>
      </c>
      <c r="H1464">
        <v>421515.2</v>
      </c>
      <c r="I1464" t="s">
        <v>23</v>
      </c>
    </row>
    <row r="1465" spans="1:9" x14ac:dyDescent="0.25">
      <c r="A1465">
        <v>490</v>
      </c>
      <c r="B1465">
        <v>3091.4277777777702</v>
      </c>
      <c r="C1465">
        <v>0</v>
      </c>
      <c r="D1465">
        <v>0</v>
      </c>
      <c r="E1465">
        <v>9440.3666666666595</v>
      </c>
      <c r="F1465">
        <v>1000</v>
      </c>
      <c r="G1465">
        <v>11367.9</v>
      </c>
      <c r="H1465">
        <v>430955.56666666601</v>
      </c>
      <c r="I1465" t="s">
        <v>23</v>
      </c>
    </row>
    <row r="1466" spans="1:9" x14ac:dyDescent="0.25">
      <c r="A1466">
        <v>500</v>
      </c>
      <c r="B1466">
        <v>3138.00555555555</v>
      </c>
      <c r="C1466">
        <v>0</v>
      </c>
      <c r="D1466">
        <v>0</v>
      </c>
      <c r="E1466">
        <v>9641.2000000000007</v>
      </c>
      <c r="F1466">
        <v>1000</v>
      </c>
      <c r="G1466">
        <v>11367.9</v>
      </c>
      <c r="H1466">
        <v>440596.76666666602</v>
      </c>
      <c r="I1466" t="s">
        <v>23</v>
      </c>
    </row>
    <row r="1467" spans="1:9" x14ac:dyDescent="0.25">
      <c r="A1467">
        <v>510</v>
      </c>
      <c r="B1467">
        <v>3187.1944444444398</v>
      </c>
      <c r="C1467">
        <v>0</v>
      </c>
      <c r="D1467">
        <v>0</v>
      </c>
      <c r="E1467">
        <v>9331</v>
      </c>
      <c r="F1467">
        <v>1000</v>
      </c>
      <c r="G1467">
        <v>11367.9</v>
      </c>
      <c r="H1467">
        <v>449927.76666666602</v>
      </c>
      <c r="I1467" t="s">
        <v>23</v>
      </c>
    </row>
    <row r="1468" spans="1:9" x14ac:dyDescent="0.25">
      <c r="A1468">
        <v>520</v>
      </c>
      <c r="B1468">
        <v>3213.1055555555499</v>
      </c>
      <c r="C1468">
        <v>0</v>
      </c>
      <c r="D1468">
        <v>0</v>
      </c>
      <c r="E1468">
        <v>9443.5</v>
      </c>
      <c r="F1468">
        <v>1000</v>
      </c>
      <c r="G1468">
        <v>11367.9</v>
      </c>
      <c r="H1468">
        <v>459371.26666666602</v>
      </c>
      <c r="I1468" t="s">
        <v>23</v>
      </c>
    </row>
    <row r="1469" spans="1:9" x14ac:dyDescent="0.25">
      <c r="A1469">
        <v>530</v>
      </c>
      <c r="B1469">
        <v>3241.8611111111099</v>
      </c>
      <c r="C1469">
        <v>0</v>
      </c>
      <c r="D1469">
        <v>0</v>
      </c>
      <c r="E1469">
        <v>9569.1666666666606</v>
      </c>
      <c r="F1469">
        <v>1000</v>
      </c>
      <c r="G1469">
        <v>11367.9</v>
      </c>
      <c r="H1469">
        <v>468940.433333333</v>
      </c>
      <c r="I1469" t="s">
        <v>23</v>
      </c>
    </row>
    <row r="1470" spans="1:9" x14ac:dyDescent="0.25">
      <c r="A1470">
        <v>540</v>
      </c>
      <c r="B1470">
        <v>3328.9055555555501</v>
      </c>
      <c r="C1470">
        <v>0</v>
      </c>
      <c r="D1470">
        <v>0</v>
      </c>
      <c r="E1470">
        <v>9476.6333333333296</v>
      </c>
      <c r="F1470">
        <v>1000</v>
      </c>
      <c r="G1470">
        <v>11367.9</v>
      </c>
      <c r="H1470">
        <v>478417.06666666601</v>
      </c>
      <c r="I1470" t="s">
        <v>23</v>
      </c>
    </row>
    <row r="1471" spans="1:9" x14ac:dyDescent="0.25">
      <c r="A1471">
        <v>550</v>
      </c>
      <c r="B1471">
        <v>3274.0944444444399</v>
      </c>
      <c r="C1471">
        <v>0</v>
      </c>
      <c r="D1471">
        <v>0</v>
      </c>
      <c r="E1471">
        <v>9691.7666666666591</v>
      </c>
      <c r="F1471">
        <v>1000</v>
      </c>
      <c r="G1471">
        <v>11367.9</v>
      </c>
      <c r="H1471">
        <v>488108.83333333302</v>
      </c>
      <c r="I1471" t="s">
        <v>23</v>
      </c>
    </row>
    <row r="1472" spans="1:9" x14ac:dyDescent="0.25">
      <c r="A1472">
        <v>560</v>
      </c>
      <c r="B1472">
        <v>3321.74999999999</v>
      </c>
      <c r="C1472">
        <v>0</v>
      </c>
      <c r="D1472">
        <v>0</v>
      </c>
      <c r="E1472">
        <v>10066.4333333333</v>
      </c>
      <c r="F1472">
        <v>1000</v>
      </c>
      <c r="G1472">
        <v>11367.9</v>
      </c>
      <c r="H1472">
        <v>498175.26666666602</v>
      </c>
      <c r="I1472" t="s">
        <v>23</v>
      </c>
    </row>
    <row r="1473" spans="1:9" x14ac:dyDescent="0.25">
      <c r="A1473">
        <v>570</v>
      </c>
      <c r="B1473">
        <v>3283.4666666666599</v>
      </c>
      <c r="C1473">
        <v>0</v>
      </c>
      <c r="D1473">
        <v>0</v>
      </c>
      <c r="E1473">
        <v>10024.666666666601</v>
      </c>
      <c r="F1473">
        <v>1000</v>
      </c>
      <c r="G1473">
        <v>11367.9</v>
      </c>
      <c r="H1473">
        <v>508199.933333333</v>
      </c>
      <c r="I1473" t="s">
        <v>23</v>
      </c>
    </row>
    <row r="1474" spans="1:9" x14ac:dyDescent="0.25">
      <c r="A1474">
        <v>580</v>
      </c>
      <c r="B1474">
        <v>3377.2111111111099</v>
      </c>
      <c r="C1474">
        <v>0</v>
      </c>
      <c r="D1474">
        <v>0</v>
      </c>
      <c r="E1474">
        <v>9646.5333333333292</v>
      </c>
      <c r="F1474">
        <v>1000</v>
      </c>
      <c r="G1474">
        <v>11367.9</v>
      </c>
      <c r="H1474">
        <v>517846.46666666598</v>
      </c>
      <c r="I1474" t="s">
        <v>23</v>
      </c>
    </row>
    <row r="1475" spans="1:9" x14ac:dyDescent="0.25">
      <c r="A1475">
        <v>590</v>
      </c>
      <c r="B1475">
        <v>3380.4611111111099</v>
      </c>
      <c r="C1475">
        <v>0</v>
      </c>
      <c r="D1475">
        <v>0</v>
      </c>
      <c r="E1475">
        <v>10490.5666666666</v>
      </c>
      <c r="F1475">
        <v>1000</v>
      </c>
      <c r="G1475">
        <v>11367.9</v>
      </c>
      <c r="H1475">
        <v>528337.03333333298</v>
      </c>
      <c r="I1475" t="s">
        <v>23</v>
      </c>
    </row>
    <row r="1476" spans="1:9" x14ac:dyDescent="0.25">
      <c r="A1476">
        <v>600</v>
      </c>
      <c r="B1476">
        <v>3431.7833333333301</v>
      </c>
      <c r="C1476">
        <v>0</v>
      </c>
      <c r="D1476">
        <v>0</v>
      </c>
      <c r="E1476">
        <v>10478.1333333333</v>
      </c>
      <c r="F1476">
        <v>1000</v>
      </c>
      <c r="G1476">
        <v>11367.9</v>
      </c>
      <c r="H1476">
        <v>538815.16666666605</v>
      </c>
      <c r="I1476" t="s">
        <v>23</v>
      </c>
    </row>
    <row r="1477" spans="1:9" x14ac:dyDescent="0.25">
      <c r="A1477">
        <v>610</v>
      </c>
      <c r="B1477">
        <v>3358.87222222222</v>
      </c>
      <c r="C1477">
        <v>0</v>
      </c>
      <c r="D1477">
        <v>0</v>
      </c>
      <c r="E1477">
        <v>10330.799999999999</v>
      </c>
      <c r="F1477">
        <v>1000</v>
      </c>
      <c r="G1477">
        <v>11367.9</v>
      </c>
      <c r="H1477">
        <v>549145.96666666598</v>
      </c>
      <c r="I1477" t="s">
        <v>23</v>
      </c>
    </row>
    <row r="1478" spans="1:9" x14ac:dyDescent="0.25">
      <c r="A1478">
        <v>620</v>
      </c>
      <c r="B1478">
        <v>3468.1111111111099</v>
      </c>
      <c r="C1478">
        <v>0</v>
      </c>
      <c r="D1478">
        <v>0</v>
      </c>
      <c r="E1478">
        <v>9833.0333333333292</v>
      </c>
      <c r="F1478">
        <v>1000</v>
      </c>
      <c r="G1478">
        <v>11367.9</v>
      </c>
      <c r="H1478">
        <v>558979</v>
      </c>
      <c r="I1478" t="s">
        <v>23</v>
      </c>
    </row>
    <row r="1479" spans="1:9" x14ac:dyDescent="0.25">
      <c r="A1479">
        <v>630</v>
      </c>
      <c r="B1479">
        <v>3514.6888888888798</v>
      </c>
      <c r="C1479">
        <v>0</v>
      </c>
      <c r="D1479">
        <v>0</v>
      </c>
      <c r="E1479">
        <v>9872.8666666666595</v>
      </c>
      <c r="F1479">
        <v>1000</v>
      </c>
      <c r="G1479">
        <v>11367.9</v>
      </c>
      <c r="H1479">
        <v>568851.866666666</v>
      </c>
      <c r="I1479" t="s">
        <v>23</v>
      </c>
    </row>
    <row r="1480" spans="1:9" x14ac:dyDescent="0.25">
      <c r="A1480">
        <v>640</v>
      </c>
      <c r="B1480">
        <v>3553.23888888888</v>
      </c>
      <c r="C1480">
        <v>0</v>
      </c>
      <c r="D1480">
        <v>0</v>
      </c>
      <c r="E1480">
        <v>10075.799999999999</v>
      </c>
      <c r="F1480">
        <v>1000</v>
      </c>
      <c r="G1480">
        <v>11367.9</v>
      </c>
      <c r="H1480">
        <v>578927.66666666605</v>
      </c>
      <c r="I1480" t="s">
        <v>23</v>
      </c>
    </row>
    <row r="1481" spans="1:9" x14ac:dyDescent="0.25">
      <c r="A1481">
        <v>650</v>
      </c>
      <c r="B1481">
        <v>3391.8555555555499</v>
      </c>
      <c r="C1481">
        <v>0</v>
      </c>
      <c r="D1481">
        <v>0</v>
      </c>
      <c r="E1481">
        <v>10233.0666666666</v>
      </c>
      <c r="F1481">
        <v>1000</v>
      </c>
      <c r="G1481">
        <v>11367.9</v>
      </c>
      <c r="H1481">
        <v>589160.73333333305</v>
      </c>
      <c r="I1481" t="s">
        <v>23</v>
      </c>
    </row>
    <row r="1482" spans="1:9" x14ac:dyDescent="0.25">
      <c r="A1482">
        <v>660</v>
      </c>
      <c r="B1482">
        <v>3512.6</v>
      </c>
      <c r="C1482">
        <v>0</v>
      </c>
      <c r="D1482">
        <v>0</v>
      </c>
      <c r="E1482">
        <v>9939.6333333333296</v>
      </c>
      <c r="F1482">
        <v>1000</v>
      </c>
      <c r="G1482">
        <v>11367.9</v>
      </c>
      <c r="H1482">
        <v>599100.366666666</v>
      </c>
      <c r="I1482" t="s">
        <v>23</v>
      </c>
    </row>
    <row r="1483" spans="1:9" x14ac:dyDescent="0.25">
      <c r="A1483">
        <v>670</v>
      </c>
      <c r="B1483">
        <v>3560.4055555555501</v>
      </c>
      <c r="C1483">
        <v>0</v>
      </c>
      <c r="D1483">
        <v>0</v>
      </c>
      <c r="E1483">
        <v>10118.1</v>
      </c>
      <c r="F1483">
        <v>1000</v>
      </c>
      <c r="G1483">
        <v>11367.9</v>
      </c>
      <c r="H1483">
        <v>609218.46666666598</v>
      </c>
      <c r="I1483" t="s">
        <v>23</v>
      </c>
    </row>
    <row r="1484" spans="1:9" x14ac:dyDescent="0.25">
      <c r="A1484">
        <v>680</v>
      </c>
      <c r="B1484">
        <v>3636.6</v>
      </c>
      <c r="C1484">
        <v>0</v>
      </c>
      <c r="D1484">
        <v>0</v>
      </c>
      <c r="E1484">
        <v>9893.5</v>
      </c>
      <c r="F1484">
        <v>1000</v>
      </c>
      <c r="G1484">
        <v>11367.9</v>
      </c>
      <c r="H1484">
        <v>619111.96666666598</v>
      </c>
      <c r="I1484" t="s">
        <v>23</v>
      </c>
    </row>
    <row r="1485" spans="1:9" x14ac:dyDescent="0.25">
      <c r="A1485">
        <v>690</v>
      </c>
      <c r="B1485">
        <v>3578.61666666666</v>
      </c>
      <c r="C1485">
        <v>0</v>
      </c>
      <c r="D1485">
        <v>0</v>
      </c>
      <c r="E1485">
        <v>10112.366666666599</v>
      </c>
      <c r="F1485">
        <v>1000</v>
      </c>
      <c r="G1485">
        <v>11367.9</v>
      </c>
      <c r="H1485">
        <v>629224.33333333302</v>
      </c>
      <c r="I1485" t="s">
        <v>23</v>
      </c>
    </row>
    <row r="1486" spans="1:9" x14ac:dyDescent="0.25">
      <c r="A1486">
        <v>700</v>
      </c>
      <c r="B1486">
        <v>3536.7055555555498</v>
      </c>
      <c r="C1486">
        <v>0</v>
      </c>
      <c r="D1486">
        <v>0</v>
      </c>
      <c r="E1486">
        <v>10194.833333333299</v>
      </c>
      <c r="F1486">
        <v>1000</v>
      </c>
      <c r="G1486">
        <v>11367.9</v>
      </c>
      <c r="H1486">
        <v>639419.16666666605</v>
      </c>
      <c r="I1486" t="s">
        <v>23</v>
      </c>
    </row>
    <row r="1487" spans="1:9" x14ac:dyDescent="0.25">
      <c r="A1487">
        <v>710</v>
      </c>
      <c r="B1487">
        <v>3540.2666666666601</v>
      </c>
      <c r="C1487">
        <v>0</v>
      </c>
      <c r="D1487">
        <v>0</v>
      </c>
      <c r="E1487">
        <v>10174.9333333333</v>
      </c>
      <c r="F1487">
        <v>1000</v>
      </c>
      <c r="G1487">
        <v>11367.9</v>
      </c>
      <c r="H1487">
        <v>649594.1</v>
      </c>
      <c r="I1487" t="s">
        <v>23</v>
      </c>
    </row>
    <row r="1488" spans="1:9" x14ac:dyDescent="0.25">
      <c r="A1488">
        <v>720</v>
      </c>
      <c r="B1488">
        <v>3567.50555555555</v>
      </c>
      <c r="C1488">
        <v>0</v>
      </c>
      <c r="D1488">
        <v>0</v>
      </c>
      <c r="E1488">
        <v>10089.1333333333</v>
      </c>
      <c r="F1488">
        <v>1000</v>
      </c>
      <c r="G1488">
        <v>11367.9</v>
      </c>
      <c r="H1488">
        <v>659683.23333333305</v>
      </c>
      <c r="I1488" t="s">
        <v>23</v>
      </c>
    </row>
    <row r="1489" spans="1:9" x14ac:dyDescent="0.25">
      <c r="A1489">
        <v>730</v>
      </c>
      <c r="B1489">
        <v>3528.4</v>
      </c>
      <c r="C1489">
        <v>0</v>
      </c>
      <c r="D1489">
        <v>0</v>
      </c>
      <c r="E1489">
        <v>10400.4</v>
      </c>
      <c r="F1489">
        <v>1000</v>
      </c>
      <c r="G1489">
        <v>11367.9</v>
      </c>
      <c r="H1489">
        <v>670083.63333333295</v>
      </c>
      <c r="I1489" t="s">
        <v>23</v>
      </c>
    </row>
    <row r="1490" spans="1:9" x14ac:dyDescent="0.25">
      <c r="A1490">
        <v>740</v>
      </c>
      <c r="B1490">
        <v>3604.7111111111099</v>
      </c>
      <c r="C1490">
        <v>0</v>
      </c>
      <c r="D1490">
        <v>0</v>
      </c>
      <c r="E1490">
        <v>9885.4</v>
      </c>
      <c r="F1490">
        <v>1000</v>
      </c>
      <c r="G1490">
        <v>11367.9</v>
      </c>
      <c r="H1490">
        <v>679969.03333333298</v>
      </c>
      <c r="I1490" t="s">
        <v>23</v>
      </c>
    </row>
    <row r="1491" spans="1:9" x14ac:dyDescent="0.25">
      <c r="A1491">
        <v>750</v>
      </c>
      <c r="B1491">
        <v>3617.1111111111099</v>
      </c>
      <c r="C1491">
        <v>0</v>
      </c>
      <c r="D1491">
        <v>0</v>
      </c>
      <c r="E1491">
        <v>9899.6666666666606</v>
      </c>
      <c r="F1491">
        <v>1000</v>
      </c>
      <c r="G1491">
        <v>11367.9</v>
      </c>
      <c r="H1491">
        <v>689868.7</v>
      </c>
      <c r="I1491" t="s">
        <v>23</v>
      </c>
    </row>
    <row r="1492" spans="1:9" x14ac:dyDescent="0.25">
      <c r="A1492">
        <v>760</v>
      </c>
      <c r="B1492">
        <v>3594.5277777777701</v>
      </c>
      <c r="C1492">
        <v>0</v>
      </c>
      <c r="D1492">
        <v>0</v>
      </c>
      <c r="E1492">
        <v>10323.4666666666</v>
      </c>
      <c r="F1492">
        <v>1000</v>
      </c>
      <c r="G1492">
        <v>11367.9</v>
      </c>
      <c r="H1492">
        <v>700192.16666666605</v>
      </c>
      <c r="I1492" t="s">
        <v>23</v>
      </c>
    </row>
    <row r="1493" spans="1:9" x14ac:dyDescent="0.25">
      <c r="A1493">
        <v>770</v>
      </c>
      <c r="B1493">
        <v>3588.3944444444401</v>
      </c>
      <c r="C1493">
        <v>0</v>
      </c>
      <c r="D1493">
        <v>0</v>
      </c>
      <c r="E1493">
        <v>10440.9</v>
      </c>
      <c r="F1493">
        <v>1000</v>
      </c>
      <c r="G1493">
        <v>11367.9</v>
      </c>
      <c r="H1493">
        <v>710633.06666666595</v>
      </c>
      <c r="I1493" t="s">
        <v>23</v>
      </c>
    </row>
    <row r="1494" spans="1:9" x14ac:dyDescent="0.25">
      <c r="A1494">
        <v>780</v>
      </c>
      <c r="B1494">
        <v>3677.2055555555498</v>
      </c>
      <c r="C1494">
        <v>0</v>
      </c>
      <c r="D1494">
        <v>0</v>
      </c>
      <c r="E1494">
        <v>10251.4333333333</v>
      </c>
      <c r="F1494">
        <v>1000</v>
      </c>
      <c r="G1494">
        <v>11367.9</v>
      </c>
      <c r="H1494">
        <v>720884.5</v>
      </c>
      <c r="I1494" t="s">
        <v>23</v>
      </c>
    </row>
    <row r="1495" spans="1:9" x14ac:dyDescent="0.25">
      <c r="A1495">
        <v>790</v>
      </c>
      <c r="B1495">
        <v>3620.5333333333301</v>
      </c>
      <c r="C1495">
        <v>0</v>
      </c>
      <c r="D1495">
        <v>0</v>
      </c>
      <c r="E1495">
        <v>10053.6333333333</v>
      </c>
      <c r="F1495">
        <v>1000</v>
      </c>
      <c r="G1495">
        <v>11367.9</v>
      </c>
      <c r="H1495">
        <v>730938.13333333295</v>
      </c>
      <c r="I1495" t="s">
        <v>23</v>
      </c>
    </row>
    <row r="1496" spans="1:9" x14ac:dyDescent="0.25">
      <c r="A1496">
        <v>800</v>
      </c>
      <c r="B1496">
        <v>3652.9277777777702</v>
      </c>
      <c r="C1496">
        <v>0</v>
      </c>
      <c r="D1496">
        <v>0</v>
      </c>
      <c r="E1496">
        <v>10494</v>
      </c>
      <c r="F1496">
        <v>1000</v>
      </c>
      <c r="G1496">
        <v>11367.9</v>
      </c>
      <c r="H1496">
        <v>741432.13333333295</v>
      </c>
      <c r="I1496" t="s">
        <v>23</v>
      </c>
    </row>
    <row r="1497" spans="1:9" x14ac:dyDescent="0.25">
      <c r="A1497">
        <v>810</v>
      </c>
      <c r="B1497">
        <v>3639.9722222222199</v>
      </c>
      <c r="C1497">
        <v>0</v>
      </c>
      <c r="D1497">
        <v>0</v>
      </c>
      <c r="E1497">
        <v>10510.8</v>
      </c>
      <c r="F1497">
        <v>1000</v>
      </c>
      <c r="G1497">
        <v>11367.9</v>
      </c>
      <c r="H1497">
        <v>751942.933333333</v>
      </c>
      <c r="I1497" t="s">
        <v>23</v>
      </c>
    </row>
    <row r="1498" spans="1:9" x14ac:dyDescent="0.25">
      <c r="A1498">
        <v>820</v>
      </c>
      <c r="B1498">
        <v>3715.5722222222198</v>
      </c>
      <c r="C1498">
        <v>0</v>
      </c>
      <c r="D1498">
        <v>0</v>
      </c>
      <c r="E1498">
        <v>10351.4</v>
      </c>
      <c r="F1498">
        <v>1000</v>
      </c>
      <c r="G1498">
        <v>11367.9</v>
      </c>
      <c r="H1498">
        <v>762294.33333333302</v>
      </c>
      <c r="I1498" t="s">
        <v>23</v>
      </c>
    </row>
    <row r="1499" spans="1:9" x14ac:dyDescent="0.25">
      <c r="A1499">
        <v>830</v>
      </c>
      <c r="B1499">
        <v>3631.8</v>
      </c>
      <c r="C1499">
        <v>0</v>
      </c>
      <c r="D1499">
        <v>0</v>
      </c>
      <c r="E1499">
        <v>10089.266666666599</v>
      </c>
      <c r="F1499">
        <v>1000</v>
      </c>
      <c r="G1499">
        <v>11367.9</v>
      </c>
      <c r="H1499">
        <v>772383.6</v>
      </c>
      <c r="I1499" t="s">
        <v>23</v>
      </c>
    </row>
    <row r="1500" spans="1:9" x14ac:dyDescent="0.25">
      <c r="A1500">
        <v>840</v>
      </c>
      <c r="B1500">
        <v>3656.5944444444399</v>
      </c>
      <c r="C1500">
        <v>0</v>
      </c>
      <c r="D1500">
        <v>0</v>
      </c>
      <c r="E1500">
        <v>10305.733333333301</v>
      </c>
      <c r="F1500">
        <v>1000</v>
      </c>
      <c r="G1500">
        <v>11367.9</v>
      </c>
      <c r="H1500">
        <v>782689.33333333302</v>
      </c>
      <c r="I1500" t="s">
        <v>23</v>
      </c>
    </row>
    <row r="1501" spans="1:9" x14ac:dyDescent="0.25">
      <c r="A1501">
        <v>850</v>
      </c>
      <c r="B1501">
        <v>3697.7944444444402</v>
      </c>
      <c r="C1501">
        <v>0</v>
      </c>
      <c r="D1501">
        <v>0</v>
      </c>
      <c r="E1501">
        <v>10263.366666666599</v>
      </c>
      <c r="F1501">
        <v>1000</v>
      </c>
      <c r="G1501">
        <v>11367.9</v>
      </c>
      <c r="H1501">
        <v>792952.7</v>
      </c>
      <c r="I1501" t="s">
        <v>23</v>
      </c>
    </row>
    <row r="1502" spans="1:9" x14ac:dyDescent="0.25">
      <c r="A1502">
        <v>860</v>
      </c>
      <c r="B1502">
        <v>3704.9111111111101</v>
      </c>
      <c r="C1502">
        <v>0</v>
      </c>
      <c r="D1502">
        <v>0</v>
      </c>
      <c r="E1502">
        <v>10135.9</v>
      </c>
      <c r="F1502">
        <v>1000</v>
      </c>
      <c r="G1502">
        <v>11367.9</v>
      </c>
      <c r="H1502">
        <v>803088.6</v>
      </c>
      <c r="I1502" t="s">
        <v>23</v>
      </c>
    </row>
    <row r="1503" spans="1:9" x14ac:dyDescent="0.25">
      <c r="A1503">
        <v>870</v>
      </c>
      <c r="B1503">
        <v>3680.8277777777698</v>
      </c>
      <c r="C1503">
        <v>0</v>
      </c>
      <c r="D1503">
        <v>0</v>
      </c>
      <c r="E1503">
        <v>10120.1</v>
      </c>
      <c r="F1503">
        <v>1000</v>
      </c>
      <c r="G1503">
        <v>11367.9</v>
      </c>
      <c r="H1503">
        <v>813208.7</v>
      </c>
      <c r="I1503" t="s">
        <v>23</v>
      </c>
    </row>
    <row r="1504" spans="1:9" x14ac:dyDescent="0.25">
      <c r="A1504">
        <v>880</v>
      </c>
      <c r="B1504">
        <v>3729.50555555555</v>
      </c>
      <c r="C1504">
        <v>0</v>
      </c>
      <c r="D1504">
        <v>0</v>
      </c>
      <c r="E1504">
        <v>10431.1333333333</v>
      </c>
      <c r="F1504">
        <v>1000</v>
      </c>
      <c r="G1504">
        <v>11367.9</v>
      </c>
      <c r="H1504">
        <v>823639.83333333302</v>
      </c>
      <c r="I1504" t="s">
        <v>23</v>
      </c>
    </row>
    <row r="1505" spans="1:9" x14ac:dyDescent="0.25">
      <c r="A1505">
        <v>890</v>
      </c>
      <c r="B1505">
        <v>3738.6666666666601</v>
      </c>
      <c r="C1505">
        <v>0</v>
      </c>
      <c r="D1505">
        <v>0</v>
      </c>
      <c r="E1505">
        <v>10565.233333333301</v>
      </c>
      <c r="F1505">
        <v>1000</v>
      </c>
      <c r="G1505">
        <v>11367.9</v>
      </c>
      <c r="H1505">
        <v>834205.06666666595</v>
      </c>
      <c r="I1505" t="s">
        <v>23</v>
      </c>
    </row>
    <row r="1506" spans="1:9" x14ac:dyDescent="0.25">
      <c r="A1506">
        <v>900</v>
      </c>
      <c r="B1506">
        <v>3733.62222222222</v>
      </c>
      <c r="C1506">
        <v>0</v>
      </c>
      <c r="D1506">
        <v>0</v>
      </c>
      <c r="E1506">
        <v>10740.4</v>
      </c>
      <c r="F1506">
        <v>1000</v>
      </c>
      <c r="G1506">
        <v>11367.9</v>
      </c>
      <c r="H1506">
        <v>844945.46666666598</v>
      </c>
      <c r="I1506" t="s">
        <v>23</v>
      </c>
    </row>
    <row r="1507" spans="1:9" x14ac:dyDescent="0.25">
      <c r="A1507">
        <v>910</v>
      </c>
      <c r="B1507">
        <v>3771.87777777777</v>
      </c>
      <c r="C1507">
        <v>0</v>
      </c>
      <c r="D1507">
        <v>0</v>
      </c>
      <c r="E1507">
        <v>10162.6333333333</v>
      </c>
      <c r="F1507">
        <v>1000</v>
      </c>
      <c r="G1507">
        <v>11367.9</v>
      </c>
      <c r="H1507">
        <v>855108.1</v>
      </c>
      <c r="I1507" t="s">
        <v>23</v>
      </c>
    </row>
    <row r="1508" spans="1:9" x14ac:dyDescent="0.25">
      <c r="A1508">
        <v>920</v>
      </c>
      <c r="B1508">
        <v>3768.0333333333301</v>
      </c>
      <c r="C1508">
        <v>0</v>
      </c>
      <c r="D1508">
        <v>0</v>
      </c>
      <c r="E1508">
        <v>10814.366666666599</v>
      </c>
      <c r="F1508">
        <v>1000</v>
      </c>
      <c r="G1508">
        <v>11367.9</v>
      </c>
      <c r="H1508">
        <v>865922.46666666598</v>
      </c>
      <c r="I1508" t="s">
        <v>23</v>
      </c>
    </row>
    <row r="1509" spans="1:9" x14ac:dyDescent="0.25">
      <c r="A1509">
        <v>930</v>
      </c>
      <c r="B1509">
        <v>3753.0444444444402</v>
      </c>
      <c r="C1509">
        <v>0</v>
      </c>
      <c r="D1509">
        <v>0</v>
      </c>
      <c r="E1509">
        <v>10321.1</v>
      </c>
      <c r="F1509">
        <v>1000</v>
      </c>
      <c r="G1509">
        <v>11367.9</v>
      </c>
      <c r="H1509">
        <v>876243.56666666595</v>
      </c>
      <c r="I1509" t="s">
        <v>23</v>
      </c>
    </row>
    <row r="1510" spans="1:9" x14ac:dyDescent="0.25">
      <c r="A1510">
        <v>940</v>
      </c>
      <c r="B1510">
        <v>3744.87222222222</v>
      </c>
      <c r="C1510">
        <v>0</v>
      </c>
      <c r="D1510">
        <v>0</v>
      </c>
      <c r="E1510">
        <v>10768.3</v>
      </c>
      <c r="F1510">
        <v>1000</v>
      </c>
      <c r="G1510">
        <v>11367.9</v>
      </c>
      <c r="H1510">
        <v>887011.866666666</v>
      </c>
      <c r="I1510" t="s">
        <v>23</v>
      </c>
    </row>
    <row r="1511" spans="1:9" x14ac:dyDescent="0.25">
      <c r="A1511">
        <v>950</v>
      </c>
      <c r="B1511">
        <v>3708.9277777777702</v>
      </c>
      <c r="C1511">
        <v>0</v>
      </c>
      <c r="D1511">
        <v>0</v>
      </c>
      <c r="E1511">
        <v>10450.9333333333</v>
      </c>
      <c r="F1511">
        <v>1000</v>
      </c>
      <c r="G1511">
        <v>11367.9</v>
      </c>
      <c r="H1511">
        <v>897462.8</v>
      </c>
      <c r="I1511" t="s">
        <v>23</v>
      </c>
    </row>
    <row r="1512" spans="1:9" x14ac:dyDescent="0.25">
      <c r="A1512">
        <v>960</v>
      </c>
      <c r="B1512">
        <v>3741.2166666666599</v>
      </c>
      <c r="C1512">
        <v>0</v>
      </c>
      <c r="D1512">
        <v>0</v>
      </c>
      <c r="E1512">
        <v>9964.5666666666602</v>
      </c>
      <c r="F1512">
        <v>1000</v>
      </c>
      <c r="G1512">
        <v>11367.9</v>
      </c>
      <c r="H1512">
        <v>907427.366666666</v>
      </c>
      <c r="I1512" t="s">
        <v>23</v>
      </c>
    </row>
    <row r="1513" spans="1:9" x14ac:dyDescent="0.25">
      <c r="A1513">
        <v>970</v>
      </c>
      <c r="B1513">
        <v>3777.3944444444401</v>
      </c>
      <c r="C1513">
        <v>0</v>
      </c>
      <c r="D1513">
        <v>0</v>
      </c>
      <c r="E1513">
        <v>10330.700000000001</v>
      </c>
      <c r="F1513">
        <v>1000</v>
      </c>
      <c r="G1513">
        <v>11367.9</v>
      </c>
      <c r="H1513">
        <v>917758.06666666595</v>
      </c>
      <c r="I1513" t="s">
        <v>23</v>
      </c>
    </row>
    <row r="1514" spans="1:9" x14ac:dyDescent="0.25">
      <c r="A1514">
        <v>980</v>
      </c>
      <c r="B1514">
        <v>3804.36666666666</v>
      </c>
      <c r="C1514">
        <v>0</v>
      </c>
      <c r="D1514">
        <v>0</v>
      </c>
      <c r="E1514">
        <v>10424.0333333333</v>
      </c>
      <c r="F1514">
        <v>1000</v>
      </c>
      <c r="G1514">
        <v>11367.9</v>
      </c>
      <c r="H1514">
        <v>928182.1</v>
      </c>
      <c r="I1514" t="s">
        <v>23</v>
      </c>
    </row>
    <row r="1515" spans="1:9" x14ac:dyDescent="0.25">
      <c r="A1515">
        <v>990</v>
      </c>
      <c r="B1515">
        <v>3779.2944444444402</v>
      </c>
      <c r="C1515">
        <v>0</v>
      </c>
      <c r="D1515">
        <v>0</v>
      </c>
      <c r="E1515">
        <v>10145.6333333333</v>
      </c>
      <c r="F1515">
        <v>1000</v>
      </c>
      <c r="G1515">
        <v>11367.9</v>
      </c>
      <c r="H1515">
        <v>938327.73333333305</v>
      </c>
      <c r="I1515" t="s">
        <v>23</v>
      </c>
    </row>
    <row r="1516" spans="1:9" x14ac:dyDescent="0.25">
      <c r="A1516">
        <v>1000</v>
      </c>
      <c r="B1516">
        <v>3763.25</v>
      </c>
      <c r="C1516">
        <v>0</v>
      </c>
      <c r="D1516">
        <v>0</v>
      </c>
      <c r="E1516">
        <v>10330</v>
      </c>
      <c r="F1516">
        <v>1000</v>
      </c>
      <c r="G1516">
        <v>11367.9</v>
      </c>
      <c r="H1516">
        <v>948657.73333333305</v>
      </c>
      <c r="I1516" t="s">
        <v>23</v>
      </c>
    </row>
    <row r="1517" spans="1:9" x14ac:dyDescent="0.25">
      <c r="A1517">
        <v>0</v>
      </c>
      <c r="B1517">
        <v>1634.9833333333299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1827.94444444444</v>
      </c>
      <c r="C1518">
        <v>453.53333333333302</v>
      </c>
      <c r="D1518">
        <v>4907.0666666666602</v>
      </c>
      <c r="E1518">
        <v>8948.2666666666591</v>
      </c>
      <c r="F1518">
        <v>453.53333333333302</v>
      </c>
      <c r="G1518">
        <v>4907.0666666666602</v>
      </c>
      <c r="H1518">
        <v>8948.2666666666591</v>
      </c>
      <c r="I1518" t="s">
        <v>24</v>
      </c>
    </row>
    <row r="1519" spans="1:9" x14ac:dyDescent="0.25">
      <c r="A1519">
        <v>20</v>
      </c>
      <c r="B1519">
        <v>1960.8333333333301</v>
      </c>
      <c r="C1519">
        <v>352.3</v>
      </c>
      <c r="D1519">
        <v>4381.8333333333303</v>
      </c>
      <c r="E1519">
        <v>9250.4333333333307</v>
      </c>
      <c r="F1519">
        <v>805.83333333333303</v>
      </c>
      <c r="G1519">
        <v>9288.9</v>
      </c>
      <c r="H1519">
        <v>18198.699999999899</v>
      </c>
      <c r="I1519" t="s">
        <v>24</v>
      </c>
    </row>
    <row r="1520" spans="1:9" x14ac:dyDescent="0.25">
      <c r="A1520">
        <v>30</v>
      </c>
      <c r="B1520">
        <v>2069.1666666666601</v>
      </c>
      <c r="C1520">
        <v>171.03333333333299</v>
      </c>
      <c r="D1520">
        <v>1849.06666666666</v>
      </c>
      <c r="E1520">
        <v>9160.9</v>
      </c>
      <c r="F1520">
        <v>976.86666666666599</v>
      </c>
      <c r="G1520">
        <v>11137.9666666666</v>
      </c>
      <c r="H1520">
        <v>27359.599999999999</v>
      </c>
      <c r="I1520" t="s">
        <v>24</v>
      </c>
    </row>
    <row r="1521" spans="1:9" x14ac:dyDescent="0.25">
      <c r="A1521">
        <v>40</v>
      </c>
      <c r="B1521">
        <v>2099.5222222222201</v>
      </c>
      <c r="C1521">
        <v>23.133333333333301</v>
      </c>
      <c r="D1521">
        <v>310.33333333333297</v>
      </c>
      <c r="E1521">
        <v>8674.2666666666591</v>
      </c>
      <c r="F1521">
        <v>1000</v>
      </c>
      <c r="G1521">
        <v>11448.3</v>
      </c>
      <c r="H1521">
        <v>36033.866666666603</v>
      </c>
      <c r="I1521" t="s">
        <v>24</v>
      </c>
    </row>
    <row r="1522" spans="1:9" x14ac:dyDescent="0.25">
      <c r="A1522">
        <v>50</v>
      </c>
      <c r="B1522">
        <v>2086.9166666666601</v>
      </c>
      <c r="C1522">
        <v>0</v>
      </c>
      <c r="D1522">
        <v>0</v>
      </c>
      <c r="E1522">
        <v>8077.9333333333298</v>
      </c>
      <c r="F1522">
        <v>1000</v>
      </c>
      <c r="G1522">
        <v>11448.3</v>
      </c>
      <c r="H1522">
        <v>44111.8</v>
      </c>
      <c r="I1522" t="s">
        <v>24</v>
      </c>
    </row>
    <row r="1523" spans="1:9" x14ac:dyDescent="0.25">
      <c r="A1523">
        <v>60</v>
      </c>
      <c r="B1523">
        <v>2145.0777777777698</v>
      </c>
      <c r="C1523">
        <v>0</v>
      </c>
      <c r="D1523">
        <v>0</v>
      </c>
      <c r="E1523">
        <v>8108.7666666666601</v>
      </c>
      <c r="F1523">
        <v>1000</v>
      </c>
      <c r="G1523">
        <v>11448.3</v>
      </c>
      <c r="H1523">
        <v>52220.5666666666</v>
      </c>
      <c r="I1523" t="s">
        <v>24</v>
      </c>
    </row>
    <row r="1524" spans="1:9" x14ac:dyDescent="0.25">
      <c r="A1524">
        <v>70</v>
      </c>
      <c r="B1524">
        <v>2132.2666666666601</v>
      </c>
      <c r="C1524">
        <v>0</v>
      </c>
      <c r="D1524">
        <v>0</v>
      </c>
      <c r="E1524">
        <v>8330.6333333333296</v>
      </c>
      <c r="F1524">
        <v>1000</v>
      </c>
      <c r="G1524">
        <v>11448.3</v>
      </c>
      <c r="H1524">
        <v>60551.199999999997</v>
      </c>
      <c r="I1524" t="s">
        <v>24</v>
      </c>
    </row>
    <row r="1525" spans="1:9" x14ac:dyDescent="0.25">
      <c r="A1525">
        <v>80</v>
      </c>
      <c r="B1525">
        <v>2173.3166666666598</v>
      </c>
      <c r="C1525">
        <v>0</v>
      </c>
      <c r="D1525">
        <v>0</v>
      </c>
      <c r="E1525">
        <v>8659.7999999999993</v>
      </c>
      <c r="F1525">
        <v>1000</v>
      </c>
      <c r="G1525">
        <v>11448.3</v>
      </c>
      <c r="H1525">
        <v>69211</v>
      </c>
      <c r="I1525" t="s">
        <v>24</v>
      </c>
    </row>
    <row r="1526" spans="1:9" x14ac:dyDescent="0.25">
      <c r="A1526">
        <v>90</v>
      </c>
      <c r="B1526">
        <v>2203.8222222222198</v>
      </c>
      <c r="C1526">
        <v>0</v>
      </c>
      <c r="D1526">
        <v>0</v>
      </c>
      <c r="E1526">
        <v>9114.2999999999993</v>
      </c>
      <c r="F1526">
        <v>1000</v>
      </c>
      <c r="G1526">
        <v>11448.3</v>
      </c>
      <c r="H1526">
        <v>78325.3</v>
      </c>
      <c r="I1526" t="s">
        <v>24</v>
      </c>
    </row>
    <row r="1527" spans="1:9" x14ac:dyDescent="0.25">
      <c r="A1527">
        <v>100</v>
      </c>
      <c r="B1527">
        <v>2237.4777777777699</v>
      </c>
      <c r="C1527">
        <v>0</v>
      </c>
      <c r="D1527">
        <v>0</v>
      </c>
      <c r="E1527">
        <v>8091.2333333333299</v>
      </c>
      <c r="F1527">
        <v>1000</v>
      </c>
      <c r="G1527">
        <v>11448.3</v>
      </c>
      <c r="H1527">
        <v>86416.533333333296</v>
      </c>
      <c r="I1527" t="s">
        <v>24</v>
      </c>
    </row>
    <row r="1528" spans="1:9" x14ac:dyDescent="0.25">
      <c r="A1528">
        <v>110</v>
      </c>
      <c r="B1528">
        <v>2238.8333333333298</v>
      </c>
      <c r="C1528">
        <v>0</v>
      </c>
      <c r="D1528">
        <v>0</v>
      </c>
      <c r="E1528">
        <v>8271.5</v>
      </c>
      <c r="F1528">
        <v>1000</v>
      </c>
      <c r="G1528">
        <v>11448.3</v>
      </c>
      <c r="H1528">
        <v>94688.033333333296</v>
      </c>
      <c r="I1528" t="s">
        <v>24</v>
      </c>
    </row>
    <row r="1529" spans="1:9" x14ac:dyDescent="0.25">
      <c r="A1529">
        <v>120</v>
      </c>
      <c r="B1529">
        <v>2280.8222222222198</v>
      </c>
      <c r="C1529">
        <v>0</v>
      </c>
      <c r="D1529">
        <v>0</v>
      </c>
      <c r="E1529">
        <v>8530.4</v>
      </c>
      <c r="F1529">
        <v>1000</v>
      </c>
      <c r="G1529">
        <v>11448.3</v>
      </c>
      <c r="H1529">
        <v>103218.433333333</v>
      </c>
      <c r="I1529" t="s">
        <v>24</v>
      </c>
    </row>
    <row r="1530" spans="1:9" x14ac:dyDescent="0.25">
      <c r="A1530">
        <v>130</v>
      </c>
      <c r="B1530">
        <v>2274.0833333333298</v>
      </c>
      <c r="C1530">
        <v>0</v>
      </c>
      <c r="D1530">
        <v>0</v>
      </c>
      <c r="E1530">
        <v>9041.5666666666602</v>
      </c>
      <c r="F1530">
        <v>1000</v>
      </c>
      <c r="G1530">
        <v>11448.3</v>
      </c>
      <c r="H1530">
        <v>112260</v>
      </c>
      <c r="I1530" t="s">
        <v>24</v>
      </c>
    </row>
    <row r="1531" spans="1:9" x14ac:dyDescent="0.25">
      <c r="A1531">
        <v>140</v>
      </c>
      <c r="B1531">
        <v>2297.85</v>
      </c>
      <c r="C1531">
        <v>0</v>
      </c>
      <c r="D1531">
        <v>0</v>
      </c>
      <c r="E1531">
        <v>8556.9666666666599</v>
      </c>
      <c r="F1531">
        <v>1000</v>
      </c>
      <c r="G1531">
        <v>11448.3</v>
      </c>
      <c r="H1531">
        <v>120816.96666666601</v>
      </c>
      <c r="I1531" t="s">
        <v>24</v>
      </c>
    </row>
    <row r="1532" spans="1:9" x14ac:dyDescent="0.25">
      <c r="A1532">
        <v>150</v>
      </c>
      <c r="B1532">
        <v>2271.3444444444399</v>
      </c>
      <c r="C1532">
        <v>0</v>
      </c>
      <c r="D1532">
        <v>0</v>
      </c>
      <c r="E1532">
        <v>8084.0666666666602</v>
      </c>
      <c r="F1532">
        <v>1000</v>
      </c>
      <c r="G1532">
        <v>11448.3</v>
      </c>
      <c r="H1532">
        <v>128901.03333333301</v>
      </c>
      <c r="I1532" t="s">
        <v>24</v>
      </c>
    </row>
    <row r="1533" spans="1:9" x14ac:dyDescent="0.25">
      <c r="A1533">
        <v>160</v>
      </c>
      <c r="B1533">
        <v>2320.3999999999901</v>
      </c>
      <c r="C1533">
        <v>0</v>
      </c>
      <c r="D1533">
        <v>0</v>
      </c>
      <c r="E1533">
        <v>8501.7000000000007</v>
      </c>
      <c r="F1533">
        <v>1000</v>
      </c>
      <c r="G1533">
        <v>11448.3</v>
      </c>
      <c r="H1533">
        <v>137402.73333333299</v>
      </c>
      <c r="I1533" t="s">
        <v>24</v>
      </c>
    </row>
    <row r="1534" spans="1:9" x14ac:dyDescent="0.25">
      <c r="A1534">
        <v>170</v>
      </c>
      <c r="B1534">
        <v>2361.0666666666598</v>
      </c>
      <c r="C1534">
        <v>0</v>
      </c>
      <c r="D1534">
        <v>0</v>
      </c>
      <c r="E1534">
        <v>8615.5333333333292</v>
      </c>
      <c r="F1534">
        <v>1000</v>
      </c>
      <c r="G1534">
        <v>11448.3</v>
      </c>
      <c r="H1534">
        <v>146018.26666666599</v>
      </c>
      <c r="I1534" t="s">
        <v>24</v>
      </c>
    </row>
    <row r="1535" spans="1:9" x14ac:dyDescent="0.25">
      <c r="A1535">
        <v>180</v>
      </c>
      <c r="B1535">
        <v>2344.38888888888</v>
      </c>
      <c r="C1535">
        <v>0</v>
      </c>
      <c r="D1535">
        <v>0</v>
      </c>
      <c r="E1535">
        <v>8346.5333333333292</v>
      </c>
      <c r="F1535">
        <v>1000</v>
      </c>
      <c r="G1535">
        <v>11448.3</v>
      </c>
      <c r="H1535">
        <v>154364.79999999999</v>
      </c>
      <c r="I1535" t="s">
        <v>24</v>
      </c>
    </row>
    <row r="1536" spans="1:9" x14ac:dyDescent="0.25">
      <c r="A1536">
        <v>190</v>
      </c>
      <c r="B1536">
        <v>2316.24444444444</v>
      </c>
      <c r="C1536">
        <v>0</v>
      </c>
      <c r="D1536">
        <v>0</v>
      </c>
      <c r="E1536">
        <v>8463.2333333333299</v>
      </c>
      <c r="F1536">
        <v>1000</v>
      </c>
      <c r="G1536">
        <v>11448.3</v>
      </c>
      <c r="H1536">
        <v>162828.03333333301</v>
      </c>
      <c r="I1536" t="s">
        <v>24</v>
      </c>
    </row>
    <row r="1537" spans="1:9" x14ac:dyDescent="0.25">
      <c r="A1537">
        <v>200</v>
      </c>
      <c r="B1537">
        <v>2370.5666666666598</v>
      </c>
      <c r="C1537">
        <v>0</v>
      </c>
      <c r="D1537">
        <v>0</v>
      </c>
      <c r="E1537">
        <v>7599.9333333333298</v>
      </c>
      <c r="F1537">
        <v>1000</v>
      </c>
      <c r="G1537">
        <v>11448.3</v>
      </c>
      <c r="H1537">
        <v>170427.96666666601</v>
      </c>
      <c r="I1537" t="s">
        <v>24</v>
      </c>
    </row>
    <row r="1538" spans="1:9" x14ac:dyDescent="0.25">
      <c r="A1538">
        <v>210</v>
      </c>
      <c r="B1538">
        <v>2285.1777777777702</v>
      </c>
      <c r="C1538">
        <v>0</v>
      </c>
      <c r="D1538">
        <v>0</v>
      </c>
      <c r="E1538">
        <v>8593.3666666666595</v>
      </c>
      <c r="F1538">
        <v>1000</v>
      </c>
      <c r="G1538">
        <v>11448.3</v>
      </c>
      <c r="H1538">
        <v>179021.33333333299</v>
      </c>
      <c r="I1538" t="s">
        <v>24</v>
      </c>
    </row>
    <row r="1539" spans="1:9" x14ac:dyDescent="0.25">
      <c r="A1539">
        <v>220</v>
      </c>
      <c r="B1539">
        <v>2316.8277777777698</v>
      </c>
      <c r="C1539">
        <v>0</v>
      </c>
      <c r="D1539">
        <v>0</v>
      </c>
      <c r="E1539">
        <v>8417.6</v>
      </c>
      <c r="F1539">
        <v>1000</v>
      </c>
      <c r="G1539">
        <v>11448.3</v>
      </c>
      <c r="H1539">
        <v>187438.933333333</v>
      </c>
      <c r="I1539" t="s">
        <v>24</v>
      </c>
    </row>
    <row r="1540" spans="1:9" x14ac:dyDescent="0.25">
      <c r="A1540">
        <v>230</v>
      </c>
      <c r="B1540">
        <v>2268.4388888888798</v>
      </c>
      <c r="C1540">
        <v>0</v>
      </c>
      <c r="D1540">
        <v>0</v>
      </c>
      <c r="E1540">
        <v>8258.7333333333299</v>
      </c>
      <c r="F1540">
        <v>1000</v>
      </c>
      <c r="G1540">
        <v>11448.3</v>
      </c>
      <c r="H1540">
        <v>195697.66666666599</v>
      </c>
      <c r="I1540" t="s">
        <v>24</v>
      </c>
    </row>
    <row r="1541" spans="1:9" x14ac:dyDescent="0.25">
      <c r="A1541">
        <v>240</v>
      </c>
      <c r="B1541">
        <v>2320.4111111111101</v>
      </c>
      <c r="C1541">
        <v>0</v>
      </c>
      <c r="D1541">
        <v>0</v>
      </c>
      <c r="E1541">
        <v>8473.4333333333307</v>
      </c>
      <c r="F1541">
        <v>1000</v>
      </c>
      <c r="G1541">
        <v>11448.3</v>
      </c>
      <c r="H1541">
        <v>204171.09999999899</v>
      </c>
      <c r="I1541" t="s">
        <v>24</v>
      </c>
    </row>
    <row r="1542" spans="1:9" x14ac:dyDescent="0.25">
      <c r="A1542">
        <v>250</v>
      </c>
      <c r="B1542">
        <v>2351.0555555555502</v>
      </c>
      <c r="C1542">
        <v>0</v>
      </c>
      <c r="D1542">
        <v>0</v>
      </c>
      <c r="E1542">
        <v>8273.2333333333299</v>
      </c>
      <c r="F1542">
        <v>1000</v>
      </c>
      <c r="G1542">
        <v>11448.3</v>
      </c>
      <c r="H1542">
        <v>212444.33333333299</v>
      </c>
      <c r="I1542" t="s">
        <v>24</v>
      </c>
    </row>
    <row r="1543" spans="1:9" x14ac:dyDescent="0.25">
      <c r="A1543">
        <v>260</v>
      </c>
      <c r="B1543">
        <v>2361.0722222222198</v>
      </c>
      <c r="C1543">
        <v>0</v>
      </c>
      <c r="D1543">
        <v>0</v>
      </c>
      <c r="E1543">
        <v>8914.5</v>
      </c>
      <c r="F1543">
        <v>1000</v>
      </c>
      <c r="G1543">
        <v>11448.3</v>
      </c>
      <c r="H1543">
        <v>221358.83333333299</v>
      </c>
      <c r="I1543" t="s">
        <v>24</v>
      </c>
    </row>
    <row r="1544" spans="1:9" x14ac:dyDescent="0.25">
      <c r="A1544">
        <v>270</v>
      </c>
      <c r="B1544">
        <v>2440.7277777777699</v>
      </c>
      <c r="C1544">
        <v>0</v>
      </c>
      <c r="D1544">
        <v>0</v>
      </c>
      <c r="E1544">
        <v>8569.7999999999993</v>
      </c>
      <c r="F1544">
        <v>1000</v>
      </c>
      <c r="G1544">
        <v>11448.3</v>
      </c>
      <c r="H1544">
        <v>229928.63333333301</v>
      </c>
      <c r="I1544" t="s">
        <v>24</v>
      </c>
    </row>
    <row r="1545" spans="1:9" x14ac:dyDescent="0.25">
      <c r="A1545">
        <v>280</v>
      </c>
      <c r="B1545">
        <v>2444.13333333333</v>
      </c>
      <c r="C1545">
        <v>0</v>
      </c>
      <c r="D1545">
        <v>0</v>
      </c>
      <c r="E1545">
        <v>8452.6333333333296</v>
      </c>
      <c r="F1545">
        <v>1000</v>
      </c>
      <c r="G1545">
        <v>11448.3</v>
      </c>
      <c r="H1545">
        <v>238381.26666666599</v>
      </c>
      <c r="I1545" t="s">
        <v>24</v>
      </c>
    </row>
    <row r="1546" spans="1:9" x14ac:dyDescent="0.25">
      <c r="A1546">
        <v>290</v>
      </c>
      <c r="B1546">
        <v>2464.0499999999902</v>
      </c>
      <c r="C1546">
        <v>0</v>
      </c>
      <c r="D1546">
        <v>0</v>
      </c>
      <c r="E1546">
        <v>8678.6</v>
      </c>
      <c r="F1546">
        <v>1000</v>
      </c>
      <c r="G1546">
        <v>11448.3</v>
      </c>
      <c r="H1546">
        <v>247059.866666666</v>
      </c>
      <c r="I1546" t="s">
        <v>24</v>
      </c>
    </row>
    <row r="1547" spans="1:9" x14ac:dyDescent="0.25">
      <c r="A1547">
        <v>300</v>
      </c>
      <c r="B1547">
        <v>2480.75555555555</v>
      </c>
      <c r="C1547">
        <v>0</v>
      </c>
      <c r="D1547">
        <v>0</v>
      </c>
      <c r="E1547">
        <v>8469.2999999999993</v>
      </c>
      <c r="F1547">
        <v>1000</v>
      </c>
      <c r="G1547">
        <v>11448.3</v>
      </c>
      <c r="H1547">
        <v>255529.16666666599</v>
      </c>
      <c r="I1547" t="s">
        <v>24</v>
      </c>
    </row>
    <row r="1548" spans="1:9" x14ac:dyDescent="0.25">
      <c r="A1548">
        <v>310</v>
      </c>
      <c r="B1548">
        <v>2486.3166666666598</v>
      </c>
      <c r="C1548">
        <v>0</v>
      </c>
      <c r="D1548">
        <v>0</v>
      </c>
      <c r="E1548">
        <v>8376.0666666666602</v>
      </c>
      <c r="F1548">
        <v>1000</v>
      </c>
      <c r="G1548">
        <v>11448.3</v>
      </c>
      <c r="H1548">
        <v>263905.23333333299</v>
      </c>
      <c r="I1548" t="s">
        <v>24</v>
      </c>
    </row>
    <row r="1549" spans="1:9" x14ac:dyDescent="0.25">
      <c r="A1549">
        <v>320</v>
      </c>
      <c r="B1549">
        <v>2486.6055555555499</v>
      </c>
      <c r="C1549">
        <v>0</v>
      </c>
      <c r="D1549">
        <v>0</v>
      </c>
      <c r="E1549">
        <v>8622.7333333333299</v>
      </c>
      <c r="F1549">
        <v>1000</v>
      </c>
      <c r="G1549">
        <v>11448.3</v>
      </c>
      <c r="H1549">
        <v>272527.96666666598</v>
      </c>
      <c r="I1549" t="s">
        <v>24</v>
      </c>
    </row>
    <row r="1550" spans="1:9" x14ac:dyDescent="0.25">
      <c r="A1550">
        <v>330</v>
      </c>
      <c r="B1550">
        <v>2580.85</v>
      </c>
      <c r="C1550">
        <v>0</v>
      </c>
      <c r="D1550">
        <v>0</v>
      </c>
      <c r="E1550">
        <v>8440.9666666666599</v>
      </c>
      <c r="F1550">
        <v>1000</v>
      </c>
      <c r="G1550">
        <v>11448.3</v>
      </c>
      <c r="H1550">
        <v>280968.933333333</v>
      </c>
      <c r="I1550" t="s">
        <v>24</v>
      </c>
    </row>
    <row r="1551" spans="1:9" x14ac:dyDescent="0.25">
      <c r="A1551">
        <v>340</v>
      </c>
      <c r="B1551">
        <v>2542.9</v>
      </c>
      <c r="C1551">
        <v>0</v>
      </c>
      <c r="D1551">
        <v>0</v>
      </c>
      <c r="E1551">
        <v>8443.0666666666602</v>
      </c>
      <c r="F1551">
        <v>1000</v>
      </c>
      <c r="G1551">
        <v>11448.3</v>
      </c>
      <c r="H1551">
        <v>289411.99999999901</v>
      </c>
      <c r="I1551" t="s">
        <v>24</v>
      </c>
    </row>
    <row r="1552" spans="1:9" x14ac:dyDescent="0.25">
      <c r="A1552">
        <v>350</v>
      </c>
      <c r="B1552">
        <v>2556.5555555555502</v>
      </c>
      <c r="C1552">
        <v>0</v>
      </c>
      <c r="D1552">
        <v>0</v>
      </c>
      <c r="E1552">
        <v>8622.7666666666591</v>
      </c>
      <c r="F1552">
        <v>1000</v>
      </c>
      <c r="G1552">
        <v>11448.3</v>
      </c>
      <c r="H1552">
        <v>298034.76666666602</v>
      </c>
      <c r="I1552" t="s">
        <v>24</v>
      </c>
    </row>
    <row r="1553" spans="1:9" x14ac:dyDescent="0.25">
      <c r="A1553">
        <v>360</v>
      </c>
      <c r="B1553">
        <v>2657.36666666666</v>
      </c>
      <c r="C1553">
        <v>0</v>
      </c>
      <c r="D1553">
        <v>0</v>
      </c>
      <c r="E1553">
        <v>8272.6</v>
      </c>
      <c r="F1553">
        <v>1000</v>
      </c>
      <c r="G1553">
        <v>11448.3</v>
      </c>
      <c r="H1553">
        <v>306307.366666666</v>
      </c>
      <c r="I1553" t="s">
        <v>24</v>
      </c>
    </row>
    <row r="1554" spans="1:9" x14ac:dyDescent="0.25">
      <c r="A1554">
        <v>370</v>
      </c>
      <c r="B1554">
        <v>2662.8444444444399</v>
      </c>
      <c r="C1554">
        <v>0</v>
      </c>
      <c r="D1554">
        <v>0</v>
      </c>
      <c r="E1554">
        <v>8517.6</v>
      </c>
      <c r="F1554">
        <v>1000</v>
      </c>
      <c r="G1554">
        <v>11448.3</v>
      </c>
      <c r="H1554">
        <v>314824.96666666598</v>
      </c>
      <c r="I1554" t="s">
        <v>24</v>
      </c>
    </row>
    <row r="1555" spans="1:9" x14ac:dyDescent="0.25">
      <c r="A1555">
        <v>380</v>
      </c>
      <c r="B1555">
        <v>2649.51111111111</v>
      </c>
      <c r="C1555">
        <v>0</v>
      </c>
      <c r="D1555">
        <v>0</v>
      </c>
      <c r="E1555">
        <v>8781.3333333333303</v>
      </c>
      <c r="F1555">
        <v>1000</v>
      </c>
      <c r="G1555">
        <v>11448.3</v>
      </c>
      <c r="H1555">
        <v>323606.299999999</v>
      </c>
      <c r="I1555" t="s">
        <v>24</v>
      </c>
    </row>
    <row r="1556" spans="1:9" x14ac:dyDescent="0.25">
      <c r="A1556">
        <v>390</v>
      </c>
      <c r="B1556">
        <v>2784.88888888888</v>
      </c>
      <c r="C1556">
        <v>0</v>
      </c>
      <c r="D1556">
        <v>0</v>
      </c>
      <c r="E1556">
        <v>8315.7333333333299</v>
      </c>
      <c r="F1556">
        <v>1000</v>
      </c>
      <c r="G1556">
        <v>11448.3</v>
      </c>
      <c r="H1556">
        <v>331922.03333333298</v>
      </c>
      <c r="I1556" t="s">
        <v>24</v>
      </c>
    </row>
    <row r="1557" spans="1:9" x14ac:dyDescent="0.25">
      <c r="A1557">
        <v>400</v>
      </c>
      <c r="B1557">
        <v>2779.4833333333299</v>
      </c>
      <c r="C1557">
        <v>0</v>
      </c>
      <c r="D1557">
        <v>0</v>
      </c>
      <c r="E1557">
        <v>9103</v>
      </c>
      <c r="F1557">
        <v>1000</v>
      </c>
      <c r="G1557">
        <v>11448.3</v>
      </c>
      <c r="H1557">
        <v>341025.03333333298</v>
      </c>
      <c r="I1557" t="s">
        <v>24</v>
      </c>
    </row>
    <row r="1558" spans="1:9" x14ac:dyDescent="0.25">
      <c r="A1558">
        <v>410</v>
      </c>
      <c r="B1558">
        <v>2807.50555555555</v>
      </c>
      <c r="C1558">
        <v>0</v>
      </c>
      <c r="D1558">
        <v>0</v>
      </c>
      <c r="E1558">
        <v>8775.1</v>
      </c>
      <c r="F1558">
        <v>1000</v>
      </c>
      <c r="G1558">
        <v>11448.3</v>
      </c>
      <c r="H1558">
        <v>349800.13333333301</v>
      </c>
      <c r="I1558" t="s">
        <v>24</v>
      </c>
    </row>
    <row r="1559" spans="1:9" x14ac:dyDescent="0.25">
      <c r="A1559">
        <v>420</v>
      </c>
      <c r="B1559">
        <v>2812.1666666666601</v>
      </c>
      <c r="C1559">
        <v>0</v>
      </c>
      <c r="D1559">
        <v>0</v>
      </c>
      <c r="E1559">
        <v>8576.3666666666595</v>
      </c>
      <c r="F1559">
        <v>1000</v>
      </c>
      <c r="G1559">
        <v>11448.3</v>
      </c>
      <c r="H1559">
        <v>358376.49999999901</v>
      </c>
      <c r="I1559" t="s">
        <v>24</v>
      </c>
    </row>
    <row r="1560" spans="1:9" x14ac:dyDescent="0.25">
      <c r="A1560">
        <v>430</v>
      </c>
      <c r="B1560">
        <v>2946.4777777777699</v>
      </c>
      <c r="C1560">
        <v>0</v>
      </c>
      <c r="D1560">
        <v>0</v>
      </c>
      <c r="E1560">
        <v>9049.5333333333292</v>
      </c>
      <c r="F1560">
        <v>1000</v>
      </c>
      <c r="G1560">
        <v>11448.3</v>
      </c>
      <c r="H1560">
        <v>367426.03333333298</v>
      </c>
      <c r="I1560" t="s">
        <v>24</v>
      </c>
    </row>
    <row r="1561" spans="1:9" x14ac:dyDescent="0.25">
      <c r="A1561">
        <v>440</v>
      </c>
      <c r="B1561">
        <v>2848.7222222222199</v>
      </c>
      <c r="C1561">
        <v>0</v>
      </c>
      <c r="D1561">
        <v>0</v>
      </c>
      <c r="E1561">
        <v>8461.7333333333299</v>
      </c>
      <c r="F1561">
        <v>1000</v>
      </c>
      <c r="G1561">
        <v>11448.3</v>
      </c>
      <c r="H1561">
        <v>375887.76666666602</v>
      </c>
      <c r="I1561" t="s">
        <v>24</v>
      </c>
    </row>
    <row r="1562" spans="1:9" x14ac:dyDescent="0.25">
      <c r="A1562">
        <v>450</v>
      </c>
      <c r="B1562">
        <v>2948.4666666666599</v>
      </c>
      <c r="C1562">
        <v>0</v>
      </c>
      <c r="D1562">
        <v>0</v>
      </c>
      <c r="E1562">
        <v>8865.7000000000007</v>
      </c>
      <c r="F1562">
        <v>1000</v>
      </c>
      <c r="G1562">
        <v>11448.3</v>
      </c>
      <c r="H1562">
        <v>384753.46666666598</v>
      </c>
      <c r="I1562" t="s">
        <v>24</v>
      </c>
    </row>
    <row r="1563" spans="1:9" x14ac:dyDescent="0.25">
      <c r="A1563">
        <v>460</v>
      </c>
      <c r="B1563">
        <v>3078.4833333333299</v>
      </c>
      <c r="C1563">
        <v>0</v>
      </c>
      <c r="D1563">
        <v>0</v>
      </c>
      <c r="E1563">
        <v>8785.1333333333296</v>
      </c>
      <c r="F1563">
        <v>1000</v>
      </c>
      <c r="G1563">
        <v>11448.3</v>
      </c>
      <c r="H1563">
        <v>393538.59999999899</v>
      </c>
      <c r="I1563" t="s">
        <v>24</v>
      </c>
    </row>
    <row r="1564" spans="1:9" x14ac:dyDescent="0.25">
      <c r="A1564">
        <v>470</v>
      </c>
      <c r="B1564">
        <v>2979.63888888888</v>
      </c>
      <c r="C1564">
        <v>0</v>
      </c>
      <c r="D1564">
        <v>0</v>
      </c>
      <c r="E1564">
        <v>9553.9666666666599</v>
      </c>
      <c r="F1564">
        <v>1000</v>
      </c>
      <c r="G1564">
        <v>11448.3</v>
      </c>
      <c r="H1564">
        <v>403092.56666666601</v>
      </c>
      <c r="I1564" t="s">
        <v>24</v>
      </c>
    </row>
    <row r="1565" spans="1:9" x14ac:dyDescent="0.25">
      <c r="A1565">
        <v>480</v>
      </c>
      <c r="B1565">
        <v>3092.4555555555498</v>
      </c>
      <c r="C1565">
        <v>0</v>
      </c>
      <c r="D1565">
        <v>0</v>
      </c>
      <c r="E1565">
        <v>9006.5333333333292</v>
      </c>
      <c r="F1565">
        <v>1000</v>
      </c>
      <c r="G1565">
        <v>11448.3</v>
      </c>
      <c r="H1565">
        <v>412099.09999999899</v>
      </c>
      <c r="I1565" t="s">
        <v>24</v>
      </c>
    </row>
    <row r="1566" spans="1:9" x14ac:dyDescent="0.25">
      <c r="A1566">
        <v>490</v>
      </c>
      <c r="B1566">
        <v>3153.5777777777698</v>
      </c>
      <c r="C1566">
        <v>0</v>
      </c>
      <c r="D1566">
        <v>0</v>
      </c>
      <c r="E1566">
        <v>9094.5</v>
      </c>
      <c r="F1566">
        <v>1000</v>
      </c>
      <c r="G1566">
        <v>11448.3</v>
      </c>
      <c r="H1566">
        <v>421193.59999999899</v>
      </c>
      <c r="I1566" t="s">
        <v>24</v>
      </c>
    </row>
    <row r="1567" spans="1:9" x14ac:dyDescent="0.25">
      <c r="A1567">
        <v>500</v>
      </c>
      <c r="B1567">
        <v>3077.1666666666601</v>
      </c>
      <c r="C1567">
        <v>0</v>
      </c>
      <c r="D1567">
        <v>0</v>
      </c>
      <c r="E1567">
        <v>9308.6</v>
      </c>
      <c r="F1567">
        <v>1000</v>
      </c>
      <c r="G1567">
        <v>11448.3</v>
      </c>
      <c r="H1567">
        <v>430502.19999999902</v>
      </c>
      <c r="I1567" t="s">
        <v>24</v>
      </c>
    </row>
    <row r="1568" spans="1:9" x14ac:dyDescent="0.25">
      <c r="A1568">
        <v>510</v>
      </c>
      <c r="B1568">
        <v>2998.9611111111099</v>
      </c>
      <c r="C1568">
        <v>0</v>
      </c>
      <c r="D1568">
        <v>0</v>
      </c>
      <c r="E1568">
        <v>9649.5</v>
      </c>
      <c r="F1568">
        <v>1000</v>
      </c>
      <c r="G1568">
        <v>11448.3</v>
      </c>
      <c r="H1568">
        <v>440151.69999999902</v>
      </c>
      <c r="I1568" t="s">
        <v>24</v>
      </c>
    </row>
    <row r="1569" spans="1:9" x14ac:dyDescent="0.25">
      <c r="A1569">
        <v>520</v>
      </c>
      <c r="B1569">
        <v>3127.4222222222202</v>
      </c>
      <c r="C1569">
        <v>0</v>
      </c>
      <c r="D1569">
        <v>0</v>
      </c>
      <c r="E1569">
        <v>9508.2333333333299</v>
      </c>
      <c r="F1569">
        <v>1000</v>
      </c>
      <c r="G1569">
        <v>11448.3</v>
      </c>
      <c r="H1569">
        <v>449659.933333333</v>
      </c>
      <c r="I1569" t="s">
        <v>24</v>
      </c>
    </row>
    <row r="1570" spans="1:9" x14ac:dyDescent="0.25">
      <c r="A1570">
        <v>530</v>
      </c>
      <c r="B1570">
        <v>3199.9055555555501</v>
      </c>
      <c r="C1570">
        <v>0</v>
      </c>
      <c r="D1570">
        <v>0</v>
      </c>
      <c r="E1570">
        <v>9753.3666666666595</v>
      </c>
      <c r="F1570">
        <v>1000</v>
      </c>
      <c r="G1570">
        <v>11448.3</v>
      </c>
      <c r="H1570">
        <v>459413.299999999</v>
      </c>
      <c r="I1570" t="s">
        <v>24</v>
      </c>
    </row>
    <row r="1571" spans="1:9" x14ac:dyDescent="0.25">
      <c r="A1571">
        <v>540</v>
      </c>
      <c r="B1571">
        <v>3293.0888888888799</v>
      </c>
      <c r="C1571">
        <v>0</v>
      </c>
      <c r="D1571">
        <v>0</v>
      </c>
      <c r="E1571">
        <v>9808.7999999999993</v>
      </c>
      <c r="F1571">
        <v>1000</v>
      </c>
      <c r="G1571">
        <v>11448.3</v>
      </c>
      <c r="H1571">
        <v>469222.09999999899</v>
      </c>
      <c r="I1571" t="s">
        <v>24</v>
      </c>
    </row>
    <row r="1572" spans="1:9" x14ac:dyDescent="0.25">
      <c r="A1572">
        <v>550</v>
      </c>
      <c r="B1572">
        <v>3275.9</v>
      </c>
      <c r="C1572">
        <v>0</v>
      </c>
      <c r="D1572">
        <v>0</v>
      </c>
      <c r="E1572">
        <v>9474.3666666666595</v>
      </c>
      <c r="F1572">
        <v>1000</v>
      </c>
      <c r="G1572">
        <v>11448.3</v>
      </c>
      <c r="H1572">
        <v>478696.46666666598</v>
      </c>
      <c r="I1572" t="s">
        <v>24</v>
      </c>
    </row>
    <row r="1573" spans="1:9" x14ac:dyDescent="0.25">
      <c r="A1573">
        <v>560</v>
      </c>
      <c r="B1573">
        <v>3339.38333333333</v>
      </c>
      <c r="C1573">
        <v>0</v>
      </c>
      <c r="D1573">
        <v>0</v>
      </c>
      <c r="E1573">
        <v>10150.333333333299</v>
      </c>
      <c r="F1573">
        <v>1000</v>
      </c>
      <c r="G1573">
        <v>11448.3</v>
      </c>
      <c r="H1573">
        <v>488846.799999999</v>
      </c>
      <c r="I1573" t="s">
        <v>24</v>
      </c>
    </row>
    <row r="1574" spans="1:9" x14ac:dyDescent="0.25">
      <c r="A1574">
        <v>570</v>
      </c>
      <c r="B1574">
        <v>3339.2944444444402</v>
      </c>
      <c r="C1574">
        <v>0</v>
      </c>
      <c r="D1574">
        <v>0</v>
      </c>
      <c r="E1574">
        <v>9706.0333333333292</v>
      </c>
      <c r="F1574">
        <v>1000</v>
      </c>
      <c r="G1574">
        <v>11448.3</v>
      </c>
      <c r="H1574">
        <v>498552.83333333302</v>
      </c>
      <c r="I1574" t="s">
        <v>24</v>
      </c>
    </row>
    <row r="1575" spans="1:9" x14ac:dyDescent="0.25">
      <c r="A1575">
        <v>580</v>
      </c>
      <c r="B1575">
        <v>3323.6999999999898</v>
      </c>
      <c r="C1575">
        <v>0</v>
      </c>
      <c r="D1575">
        <v>0</v>
      </c>
      <c r="E1575">
        <v>10463.266666666599</v>
      </c>
      <c r="F1575">
        <v>1000</v>
      </c>
      <c r="G1575">
        <v>11448.3</v>
      </c>
      <c r="H1575">
        <v>509016.09999999899</v>
      </c>
      <c r="I1575" t="s">
        <v>24</v>
      </c>
    </row>
    <row r="1576" spans="1:9" x14ac:dyDescent="0.25">
      <c r="A1576">
        <v>590</v>
      </c>
      <c r="B1576">
        <v>3348.55</v>
      </c>
      <c r="C1576">
        <v>0</v>
      </c>
      <c r="D1576">
        <v>0</v>
      </c>
      <c r="E1576">
        <v>9982.5666666666602</v>
      </c>
      <c r="F1576">
        <v>1000</v>
      </c>
      <c r="G1576">
        <v>11448.3</v>
      </c>
      <c r="H1576">
        <v>518998.66666666599</v>
      </c>
      <c r="I1576" t="s">
        <v>24</v>
      </c>
    </row>
    <row r="1577" spans="1:9" x14ac:dyDescent="0.25">
      <c r="A1577">
        <v>600</v>
      </c>
      <c r="B1577">
        <v>3421.12222222222</v>
      </c>
      <c r="C1577">
        <v>0</v>
      </c>
      <c r="D1577">
        <v>0</v>
      </c>
      <c r="E1577">
        <v>10388.5</v>
      </c>
      <c r="F1577">
        <v>1000</v>
      </c>
      <c r="G1577">
        <v>11448.3</v>
      </c>
      <c r="H1577">
        <v>529387.16666666605</v>
      </c>
      <c r="I1577" t="s">
        <v>24</v>
      </c>
    </row>
    <row r="1578" spans="1:9" x14ac:dyDescent="0.25">
      <c r="A1578">
        <v>610</v>
      </c>
      <c r="B1578">
        <v>3415.4666666666599</v>
      </c>
      <c r="C1578">
        <v>0</v>
      </c>
      <c r="D1578">
        <v>0</v>
      </c>
      <c r="E1578">
        <v>10082.733333333301</v>
      </c>
      <c r="F1578">
        <v>1000</v>
      </c>
      <c r="G1578">
        <v>11448.3</v>
      </c>
      <c r="H1578">
        <v>539469.89999999898</v>
      </c>
      <c r="I1578" t="s">
        <v>24</v>
      </c>
    </row>
    <row r="1579" spans="1:9" x14ac:dyDescent="0.25">
      <c r="A1579">
        <v>620</v>
      </c>
      <c r="B1579">
        <v>3422.01111111111</v>
      </c>
      <c r="C1579">
        <v>0</v>
      </c>
      <c r="D1579">
        <v>0</v>
      </c>
      <c r="E1579">
        <v>9541.6</v>
      </c>
      <c r="F1579">
        <v>1000</v>
      </c>
      <c r="G1579">
        <v>11448.3</v>
      </c>
      <c r="H1579">
        <v>549011.49999999895</v>
      </c>
      <c r="I1579" t="s">
        <v>24</v>
      </c>
    </row>
    <row r="1580" spans="1:9" x14ac:dyDescent="0.25">
      <c r="A1580">
        <v>630</v>
      </c>
      <c r="B1580">
        <v>3483.1111111111099</v>
      </c>
      <c r="C1580">
        <v>0</v>
      </c>
      <c r="D1580">
        <v>0</v>
      </c>
      <c r="E1580">
        <v>10092.5</v>
      </c>
      <c r="F1580">
        <v>1000</v>
      </c>
      <c r="G1580">
        <v>11448.3</v>
      </c>
      <c r="H1580">
        <v>559103.99999999895</v>
      </c>
      <c r="I1580" t="s">
        <v>24</v>
      </c>
    </row>
    <row r="1581" spans="1:9" x14ac:dyDescent="0.25">
      <c r="A1581">
        <v>640</v>
      </c>
      <c r="B1581">
        <v>3540.7666666666601</v>
      </c>
      <c r="C1581">
        <v>0</v>
      </c>
      <c r="D1581">
        <v>0</v>
      </c>
      <c r="E1581">
        <v>9713.1333333333296</v>
      </c>
      <c r="F1581">
        <v>1000</v>
      </c>
      <c r="G1581">
        <v>11448.3</v>
      </c>
      <c r="H1581">
        <v>568817.13333333295</v>
      </c>
      <c r="I1581" t="s">
        <v>24</v>
      </c>
    </row>
    <row r="1582" spans="1:9" x14ac:dyDescent="0.25">
      <c r="A1582">
        <v>650</v>
      </c>
      <c r="B1582">
        <v>3464.3555555555499</v>
      </c>
      <c r="C1582">
        <v>0</v>
      </c>
      <c r="D1582">
        <v>0</v>
      </c>
      <c r="E1582">
        <v>10406.9333333333</v>
      </c>
      <c r="F1582">
        <v>1000</v>
      </c>
      <c r="G1582">
        <v>11448.3</v>
      </c>
      <c r="H1582">
        <v>579224.06666666595</v>
      </c>
      <c r="I1582" t="s">
        <v>24</v>
      </c>
    </row>
    <row r="1583" spans="1:9" x14ac:dyDescent="0.25">
      <c r="A1583">
        <v>660</v>
      </c>
      <c r="B1583">
        <v>3502.0388888888801</v>
      </c>
      <c r="C1583">
        <v>0</v>
      </c>
      <c r="D1583">
        <v>0</v>
      </c>
      <c r="E1583">
        <v>10147.4666666666</v>
      </c>
      <c r="F1583">
        <v>1000</v>
      </c>
      <c r="G1583">
        <v>11448.3</v>
      </c>
      <c r="H1583">
        <v>589371.53333333298</v>
      </c>
      <c r="I1583" t="s">
        <v>24</v>
      </c>
    </row>
    <row r="1584" spans="1:9" x14ac:dyDescent="0.25">
      <c r="A1584">
        <v>670</v>
      </c>
      <c r="B1584">
        <v>3470.9444444444398</v>
      </c>
      <c r="C1584">
        <v>0</v>
      </c>
      <c r="D1584">
        <v>0</v>
      </c>
      <c r="E1584">
        <v>10035.0333333333</v>
      </c>
      <c r="F1584">
        <v>1000</v>
      </c>
      <c r="G1584">
        <v>11448.3</v>
      </c>
      <c r="H1584">
        <v>599406.56666666595</v>
      </c>
      <c r="I1584" t="s">
        <v>24</v>
      </c>
    </row>
    <row r="1585" spans="1:9" x14ac:dyDescent="0.25">
      <c r="A1585">
        <v>680</v>
      </c>
      <c r="B1585">
        <v>3476.4722222222199</v>
      </c>
      <c r="C1585">
        <v>0</v>
      </c>
      <c r="D1585">
        <v>0</v>
      </c>
      <c r="E1585">
        <v>9668.0666666666602</v>
      </c>
      <c r="F1585">
        <v>1000</v>
      </c>
      <c r="G1585">
        <v>11448.3</v>
      </c>
      <c r="H1585">
        <v>609074.63333333295</v>
      </c>
      <c r="I1585" t="s">
        <v>24</v>
      </c>
    </row>
    <row r="1586" spans="1:9" x14ac:dyDescent="0.25">
      <c r="A1586">
        <v>690</v>
      </c>
      <c r="B1586">
        <v>3576.0722222222198</v>
      </c>
      <c r="C1586">
        <v>0</v>
      </c>
      <c r="D1586">
        <v>0</v>
      </c>
      <c r="E1586">
        <v>10562.6</v>
      </c>
      <c r="F1586">
        <v>1000</v>
      </c>
      <c r="G1586">
        <v>11448.3</v>
      </c>
      <c r="H1586">
        <v>619637.233333332</v>
      </c>
      <c r="I1586" t="s">
        <v>24</v>
      </c>
    </row>
    <row r="1587" spans="1:9" x14ac:dyDescent="0.25">
      <c r="A1587">
        <v>700</v>
      </c>
      <c r="B1587">
        <v>3548.3333333333298</v>
      </c>
      <c r="C1587">
        <v>0</v>
      </c>
      <c r="D1587">
        <v>0</v>
      </c>
      <c r="E1587">
        <v>10177</v>
      </c>
      <c r="F1587">
        <v>1000</v>
      </c>
      <c r="G1587">
        <v>11448.3</v>
      </c>
      <c r="H1587">
        <v>629814.233333332</v>
      </c>
      <c r="I1587" t="s">
        <v>24</v>
      </c>
    </row>
    <row r="1588" spans="1:9" x14ac:dyDescent="0.25">
      <c r="A1588">
        <v>710</v>
      </c>
      <c r="B1588">
        <v>3560.1777777777702</v>
      </c>
      <c r="C1588">
        <v>0</v>
      </c>
      <c r="D1588">
        <v>0</v>
      </c>
      <c r="E1588">
        <v>9687.8333333333303</v>
      </c>
      <c r="F1588">
        <v>1000</v>
      </c>
      <c r="G1588">
        <v>11448.3</v>
      </c>
      <c r="H1588">
        <v>639502.06666666595</v>
      </c>
      <c r="I1588" t="s">
        <v>24</v>
      </c>
    </row>
    <row r="1589" spans="1:9" x14ac:dyDescent="0.25">
      <c r="A1589">
        <v>720</v>
      </c>
      <c r="B1589">
        <v>3540.49999999999</v>
      </c>
      <c r="C1589">
        <v>0</v>
      </c>
      <c r="D1589">
        <v>0</v>
      </c>
      <c r="E1589">
        <v>10189.733333333301</v>
      </c>
      <c r="F1589">
        <v>1000</v>
      </c>
      <c r="G1589">
        <v>11448.3</v>
      </c>
      <c r="H1589">
        <v>649691.799999999</v>
      </c>
      <c r="I1589" t="s">
        <v>24</v>
      </c>
    </row>
    <row r="1590" spans="1:9" x14ac:dyDescent="0.25">
      <c r="A1590">
        <v>730</v>
      </c>
      <c r="B1590">
        <v>3663.75555555555</v>
      </c>
      <c r="C1590">
        <v>0</v>
      </c>
      <c r="D1590">
        <v>0</v>
      </c>
      <c r="E1590">
        <v>9864.1</v>
      </c>
      <c r="F1590">
        <v>1000</v>
      </c>
      <c r="G1590">
        <v>11448.3</v>
      </c>
      <c r="H1590">
        <v>659555.89999999898</v>
      </c>
      <c r="I1590" t="s">
        <v>24</v>
      </c>
    </row>
    <row r="1591" spans="1:9" x14ac:dyDescent="0.25">
      <c r="A1591">
        <v>740</v>
      </c>
      <c r="B1591">
        <v>3582.5833333333298</v>
      </c>
      <c r="C1591">
        <v>0</v>
      </c>
      <c r="D1591">
        <v>0</v>
      </c>
      <c r="E1591">
        <v>10467.5666666666</v>
      </c>
      <c r="F1591">
        <v>1000</v>
      </c>
      <c r="G1591">
        <v>11448.3</v>
      </c>
      <c r="H1591">
        <v>670023.46666666598</v>
      </c>
      <c r="I1591" t="s">
        <v>24</v>
      </c>
    </row>
    <row r="1592" spans="1:9" x14ac:dyDescent="0.25">
      <c r="A1592">
        <v>750</v>
      </c>
      <c r="B1592">
        <v>3626.05</v>
      </c>
      <c r="C1592">
        <v>0</v>
      </c>
      <c r="D1592">
        <v>0</v>
      </c>
      <c r="E1592">
        <v>10209.733333333301</v>
      </c>
      <c r="F1592">
        <v>1000</v>
      </c>
      <c r="G1592">
        <v>11448.3</v>
      </c>
      <c r="H1592">
        <v>680233.19999999902</v>
      </c>
      <c r="I1592" t="s">
        <v>24</v>
      </c>
    </row>
    <row r="1593" spans="1:9" x14ac:dyDescent="0.25">
      <c r="A1593">
        <v>760</v>
      </c>
      <c r="B1593">
        <v>3657.51111111111</v>
      </c>
      <c r="C1593">
        <v>0</v>
      </c>
      <c r="D1593">
        <v>0</v>
      </c>
      <c r="E1593">
        <v>10112.5</v>
      </c>
      <c r="F1593">
        <v>1000</v>
      </c>
      <c r="G1593">
        <v>11448.3</v>
      </c>
      <c r="H1593">
        <v>690345.69999999902</v>
      </c>
      <c r="I1593" t="s">
        <v>24</v>
      </c>
    </row>
    <row r="1594" spans="1:9" x14ac:dyDescent="0.25">
      <c r="A1594">
        <v>770</v>
      </c>
      <c r="B1594">
        <v>3699.1444444444401</v>
      </c>
      <c r="C1594">
        <v>0</v>
      </c>
      <c r="D1594">
        <v>0</v>
      </c>
      <c r="E1594">
        <v>10242.733333333301</v>
      </c>
      <c r="F1594">
        <v>1000</v>
      </c>
      <c r="G1594">
        <v>11448.3</v>
      </c>
      <c r="H1594">
        <v>700588.43333333195</v>
      </c>
      <c r="I1594" t="s">
        <v>24</v>
      </c>
    </row>
    <row r="1595" spans="1:9" x14ac:dyDescent="0.25">
      <c r="A1595">
        <v>780</v>
      </c>
      <c r="B1595">
        <v>3634.4555555555498</v>
      </c>
      <c r="C1595">
        <v>0</v>
      </c>
      <c r="D1595">
        <v>0</v>
      </c>
      <c r="E1595">
        <v>10073.700000000001</v>
      </c>
      <c r="F1595">
        <v>1000</v>
      </c>
      <c r="G1595">
        <v>11448.3</v>
      </c>
      <c r="H1595">
        <v>710662.13333333202</v>
      </c>
      <c r="I1595" t="s">
        <v>24</v>
      </c>
    </row>
    <row r="1596" spans="1:9" x14ac:dyDescent="0.25">
      <c r="A1596">
        <v>790</v>
      </c>
      <c r="B1596">
        <v>3689.7833333333301</v>
      </c>
      <c r="C1596">
        <v>0</v>
      </c>
      <c r="D1596">
        <v>0</v>
      </c>
      <c r="E1596">
        <v>10448.200000000001</v>
      </c>
      <c r="F1596">
        <v>1000</v>
      </c>
      <c r="G1596">
        <v>11448.3</v>
      </c>
      <c r="H1596">
        <v>721110.33333333198</v>
      </c>
      <c r="I1596" t="s">
        <v>24</v>
      </c>
    </row>
    <row r="1597" spans="1:9" x14ac:dyDescent="0.25">
      <c r="A1597">
        <v>800</v>
      </c>
      <c r="B1597">
        <v>3778.6777777777702</v>
      </c>
      <c r="C1597">
        <v>0</v>
      </c>
      <c r="D1597">
        <v>0</v>
      </c>
      <c r="E1597">
        <v>10136.866666666599</v>
      </c>
      <c r="F1597">
        <v>1000</v>
      </c>
      <c r="G1597">
        <v>11448.3</v>
      </c>
      <c r="H1597">
        <v>731247.19999999902</v>
      </c>
      <c r="I1597" t="s">
        <v>24</v>
      </c>
    </row>
    <row r="1598" spans="1:9" x14ac:dyDescent="0.25">
      <c r="A1598">
        <v>810</v>
      </c>
      <c r="B1598">
        <v>3638.5777777777698</v>
      </c>
      <c r="C1598">
        <v>0</v>
      </c>
      <c r="D1598">
        <v>0</v>
      </c>
      <c r="E1598">
        <v>10528.6</v>
      </c>
      <c r="F1598">
        <v>1000</v>
      </c>
      <c r="G1598">
        <v>11448.3</v>
      </c>
      <c r="H1598">
        <v>741775.799999999</v>
      </c>
      <c r="I1598" t="s">
        <v>24</v>
      </c>
    </row>
    <row r="1599" spans="1:9" x14ac:dyDescent="0.25">
      <c r="A1599">
        <v>820</v>
      </c>
      <c r="B1599">
        <v>3736.5888888888799</v>
      </c>
      <c r="C1599">
        <v>0</v>
      </c>
      <c r="D1599">
        <v>0</v>
      </c>
      <c r="E1599">
        <v>10579.666666666601</v>
      </c>
      <c r="F1599">
        <v>1000</v>
      </c>
      <c r="G1599">
        <v>11448.3</v>
      </c>
      <c r="H1599">
        <v>752355.46666666598</v>
      </c>
      <c r="I1599" t="s">
        <v>24</v>
      </c>
    </row>
    <row r="1600" spans="1:9" x14ac:dyDescent="0.25">
      <c r="A1600">
        <v>830</v>
      </c>
      <c r="B1600">
        <v>3764.63333333333</v>
      </c>
      <c r="C1600">
        <v>0</v>
      </c>
      <c r="D1600">
        <v>0</v>
      </c>
      <c r="E1600">
        <v>10292.766666666599</v>
      </c>
      <c r="F1600">
        <v>1000</v>
      </c>
      <c r="G1600">
        <v>11448.3</v>
      </c>
      <c r="H1600">
        <v>762648.233333332</v>
      </c>
      <c r="I1600" t="s">
        <v>24</v>
      </c>
    </row>
    <row r="1601" spans="1:9" x14ac:dyDescent="0.25">
      <c r="A1601">
        <v>840</v>
      </c>
      <c r="B1601">
        <v>3740.9666666666599</v>
      </c>
      <c r="C1601">
        <v>0</v>
      </c>
      <c r="D1601">
        <v>0</v>
      </c>
      <c r="E1601">
        <v>10056.799999999999</v>
      </c>
      <c r="F1601">
        <v>1000</v>
      </c>
      <c r="G1601">
        <v>11448.3</v>
      </c>
      <c r="H1601">
        <v>772705.03333333205</v>
      </c>
      <c r="I1601" t="s">
        <v>24</v>
      </c>
    </row>
    <row r="1602" spans="1:9" x14ac:dyDescent="0.25">
      <c r="A1602">
        <v>850</v>
      </c>
      <c r="B1602">
        <v>3666.9555555555498</v>
      </c>
      <c r="C1602">
        <v>0</v>
      </c>
      <c r="D1602">
        <v>0</v>
      </c>
      <c r="E1602">
        <v>10643.4333333333</v>
      </c>
      <c r="F1602">
        <v>1000</v>
      </c>
      <c r="G1602">
        <v>11448.3</v>
      </c>
      <c r="H1602">
        <v>783348.46666666598</v>
      </c>
      <c r="I1602" t="s">
        <v>24</v>
      </c>
    </row>
    <row r="1603" spans="1:9" x14ac:dyDescent="0.25">
      <c r="A1603">
        <v>860</v>
      </c>
      <c r="B1603">
        <v>3649.4277777777702</v>
      </c>
      <c r="C1603">
        <v>0</v>
      </c>
      <c r="D1603">
        <v>0</v>
      </c>
      <c r="E1603">
        <v>10244.0333333333</v>
      </c>
      <c r="F1603">
        <v>1000</v>
      </c>
      <c r="G1603">
        <v>11448.3</v>
      </c>
      <c r="H1603">
        <v>793592.49999999895</v>
      </c>
      <c r="I1603" t="s">
        <v>24</v>
      </c>
    </row>
    <row r="1604" spans="1:9" x14ac:dyDescent="0.25">
      <c r="A1604">
        <v>870</v>
      </c>
      <c r="B1604">
        <v>3701.2055555555498</v>
      </c>
      <c r="C1604">
        <v>0</v>
      </c>
      <c r="D1604">
        <v>0</v>
      </c>
      <c r="E1604">
        <v>9999.2000000000007</v>
      </c>
      <c r="F1604">
        <v>1000</v>
      </c>
      <c r="G1604">
        <v>11448.3</v>
      </c>
      <c r="H1604">
        <v>803591.69999999902</v>
      </c>
      <c r="I1604" t="s">
        <v>24</v>
      </c>
    </row>
    <row r="1605" spans="1:9" x14ac:dyDescent="0.25">
      <c r="A1605">
        <v>880</v>
      </c>
      <c r="B1605">
        <v>3703.48888888888</v>
      </c>
      <c r="C1605">
        <v>0</v>
      </c>
      <c r="D1605">
        <v>0</v>
      </c>
      <c r="E1605">
        <v>10391.9</v>
      </c>
      <c r="F1605">
        <v>1000</v>
      </c>
      <c r="G1605">
        <v>11448.3</v>
      </c>
      <c r="H1605">
        <v>813983.59999999905</v>
      </c>
      <c r="I1605" t="s">
        <v>24</v>
      </c>
    </row>
    <row r="1606" spans="1:9" x14ac:dyDescent="0.25">
      <c r="A1606">
        <v>890</v>
      </c>
      <c r="B1606">
        <v>3673.9611111111099</v>
      </c>
      <c r="C1606">
        <v>0</v>
      </c>
      <c r="D1606">
        <v>0</v>
      </c>
      <c r="E1606">
        <v>9841.5666666666602</v>
      </c>
      <c r="F1606">
        <v>1000</v>
      </c>
      <c r="G1606">
        <v>11448.3</v>
      </c>
      <c r="H1606">
        <v>823825.16666666605</v>
      </c>
      <c r="I1606" t="s">
        <v>24</v>
      </c>
    </row>
    <row r="1607" spans="1:9" x14ac:dyDescent="0.25">
      <c r="A1607">
        <v>900</v>
      </c>
      <c r="B1607">
        <v>3815.4722222222199</v>
      </c>
      <c r="C1607">
        <v>0</v>
      </c>
      <c r="D1607">
        <v>0</v>
      </c>
      <c r="E1607">
        <v>9901.5333333333292</v>
      </c>
      <c r="F1607">
        <v>1000</v>
      </c>
      <c r="G1607">
        <v>11448.3</v>
      </c>
      <c r="H1607">
        <v>833726.69999999902</v>
      </c>
      <c r="I1607" t="s">
        <v>24</v>
      </c>
    </row>
    <row r="1608" spans="1:9" x14ac:dyDescent="0.25">
      <c r="A1608">
        <v>910</v>
      </c>
      <c r="B1608">
        <v>3736.4388888888798</v>
      </c>
      <c r="C1608">
        <v>0</v>
      </c>
      <c r="D1608">
        <v>0</v>
      </c>
      <c r="E1608">
        <v>10262.4</v>
      </c>
      <c r="F1608">
        <v>1000</v>
      </c>
      <c r="G1608">
        <v>11448.3</v>
      </c>
      <c r="H1608">
        <v>843989.09999999905</v>
      </c>
      <c r="I1608" t="s">
        <v>24</v>
      </c>
    </row>
    <row r="1609" spans="1:9" x14ac:dyDescent="0.25">
      <c r="A1609">
        <v>920</v>
      </c>
      <c r="B1609">
        <v>3764.4111111111101</v>
      </c>
      <c r="C1609">
        <v>0</v>
      </c>
      <c r="D1609">
        <v>0</v>
      </c>
      <c r="E1609">
        <v>10467.0333333333</v>
      </c>
      <c r="F1609">
        <v>1000</v>
      </c>
      <c r="G1609">
        <v>11448.3</v>
      </c>
      <c r="H1609">
        <v>854456.13333333202</v>
      </c>
      <c r="I1609" t="s">
        <v>24</v>
      </c>
    </row>
    <row r="1610" spans="1:9" x14ac:dyDescent="0.25">
      <c r="A1610">
        <v>930</v>
      </c>
      <c r="B1610">
        <v>3740.11666666666</v>
      </c>
      <c r="C1610">
        <v>0</v>
      </c>
      <c r="D1610">
        <v>0</v>
      </c>
      <c r="E1610">
        <v>10141.6333333333</v>
      </c>
      <c r="F1610">
        <v>1000</v>
      </c>
      <c r="G1610">
        <v>11448.3</v>
      </c>
      <c r="H1610">
        <v>864597.76666666602</v>
      </c>
      <c r="I1610" t="s">
        <v>24</v>
      </c>
    </row>
    <row r="1611" spans="1:9" x14ac:dyDescent="0.25">
      <c r="A1611">
        <v>940</v>
      </c>
      <c r="B1611">
        <v>3692.7111111111099</v>
      </c>
      <c r="C1611">
        <v>0</v>
      </c>
      <c r="D1611">
        <v>0</v>
      </c>
      <c r="E1611">
        <v>10610.8</v>
      </c>
      <c r="F1611">
        <v>1000</v>
      </c>
      <c r="G1611">
        <v>11448.3</v>
      </c>
      <c r="H1611">
        <v>875208.56666666595</v>
      </c>
      <c r="I1611" t="s">
        <v>24</v>
      </c>
    </row>
    <row r="1612" spans="1:9" x14ac:dyDescent="0.25">
      <c r="A1612">
        <v>950</v>
      </c>
      <c r="B1612">
        <v>3714.9499999999898</v>
      </c>
      <c r="C1612">
        <v>0</v>
      </c>
      <c r="D1612">
        <v>0</v>
      </c>
      <c r="E1612">
        <v>9715.6666666666606</v>
      </c>
      <c r="F1612">
        <v>1000</v>
      </c>
      <c r="G1612">
        <v>11448.3</v>
      </c>
      <c r="H1612">
        <v>884924.233333332</v>
      </c>
      <c r="I1612" t="s">
        <v>24</v>
      </c>
    </row>
    <row r="1613" spans="1:9" x14ac:dyDescent="0.25">
      <c r="A1613">
        <v>960</v>
      </c>
      <c r="B1613">
        <v>3760.2333333333299</v>
      </c>
      <c r="C1613">
        <v>0</v>
      </c>
      <c r="D1613">
        <v>0</v>
      </c>
      <c r="E1613">
        <v>10373.799999999999</v>
      </c>
      <c r="F1613">
        <v>1000</v>
      </c>
      <c r="G1613">
        <v>11448.3</v>
      </c>
      <c r="H1613">
        <v>895298.03333333205</v>
      </c>
      <c r="I1613" t="s">
        <v>24</v>
      </c>
    </row>
    <row r="1614" spans="1:9" x14ac:dyDescent="0.25">
      <c r="A1614">
        <v>970</v>
      </c>
      <c r="B1614">
        <v>3759.8555555555499</v>
      </c>
      <c r="C1614">
        <v>0</v>
      </c>
      <c r="D1614">
        <v>0</v>
      </c>
      <c r="E1614">
        <v>10176.799999999999</v>
      </c>
      <c r="F1614">
        <v>1000</v>
      </c>
      <c r="G1614">
        <v>11448.3</v>
      </c>
      <c r="H1614">
        <v>905474.83333333198</v>
      </c>
      <c r="I1614" t="s">
        <v>24</v>
      </c>
    </row>
    <row r="1615" spans="1:9" x14ac:dyDescent="0.25">
      <c r="A1615">
        <v>980</v>
      </c>
      <c r="B1615">
        <v>3752.9833333333299</v>
      </c>
      <c r="C1615">
        <v>0</v>
      </c>
      <c r="D1615">
        <v>0</v>
      </c>
      <c r="E1615">
        <v>10096.6333333333</v>
      </c>
      <c r="F1615">
        <v>1000</v>
      </c>
      <c r="G1615">
        <v>11448.3</v>
      </c>
      <c r="H1615">
        <v>915571.46666666598</v>
      </c>
      <c r="I1615" t="s">
        <v>24</v>
      </c>
    </row>
    <row r="1616" spans="1:9" x14ac:dyDescent="0.25">
      <c r="A1616">
        <v>990</v>
      </c>
      <c r="B1616">
        <v>3740.9444444444398</v>
      </c>
      <c r="C1616">
        <v>0</v>
      </c>
      <c r="D1616">
        <v>0</v>
      </c>
      <c r="E1616">
        <v>9981.9333333333307</v>
      </c>
      <c r="F1616">
        <v>1000</v>
      </c>
      <c r="G1616">
        <v>11448.3</v>
      </c>
      <c r="H1616">
        <v>925553.39999999898</v>
      </c>
      <c r="I1616" t="s">
        <v>24</v>
      </c>
    </row>
    <row r="1617" spans="1:9" x14ac:dyDescent="0.25">
      <c r="A1617">
        <v>1000</v>
      </c>
      <c r="B1617">
        <v>3809.23888888888</v>
      </c>
      <c r="C1617">
        <v>0</v>
      </c>
      <c r="D1617">
        <v>0</v>
      </c>
      <c r="E1617">
        <v>10407.233333333301</v>
      </c>
      <c r="F1617">
        <v>1000</v>
      </c>
      <c r="G1617">
        <v>11448.3</v>
      </c>
      <c r="H1617">
        <v>935960.63333333202</v>
      </c>
      <c r="I1617" t="s">
        <v>24</v>
      </c>
    </row>
    <row r="1618" spans="1:9" x14ac:dyDescent="0.25">
      <c r="A1618">
        <v>0</v>
      </c>
      <c r="B1618">
        <v>1637.74444444444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1736.25</v>
      </c>
      <c r="C1619">
        <v>313.3</v>
      </c>
      <c r="D1619">
        <v>2077.0666666666598</v>
      </c>
      <c r="E1619">
        <v>8434.8333333333303</v>
      </c>
      <c r="F1619">
        <v>313.3</v>
      </c>
      <c r="G1619">
        <v>2077.0666666666598</v>
      </c>
      <c r="H1619">
        <v>8434.8333333333303</v>
      </c>
      <c r="I1619" t="s">
        <v>25</v>
      </c>
    </row>
    <row r="1620" spans="1:9" x14ac:dyDescent="0.25">
      <c r="A1620">
        <v>20</v>
      </c>
      <c r="B1620">
        <v>1874.8388888888801</v>
      </c>
      <c r="C1620">
        <v>335.433333333333</v>
      </c>
      <c r="D1620">
        <v>2204.9666666666599</v>
      </c>
      <c r="E1620">
        <v>8653.4666666666599</v>
      </c>
      <c r="F1620">
        <v>648.73333333333301</v>
      </c>
      <c r="G1620">
        <v>4282.0333333333301</v>
      </c>
      <c r="H1620">
        <v>17088.3</v>
      </c>
      <c r="I1620" t="s">
        <v>25</v>
      </c>
    </row>
    <row r="1621" spans="1:9" x14ac:dyDescent="0.25">
      <c r="A1621">
        <v>30</v>
      </c>
      <c r="B1621">
        <v>2026.4555555555501</v>
      </c>
      <c r="C1621">
        <v>246.3</v>
      </c>
      <c r="D1621">
        <v>1751</v>
      </c>
      <c r="E1621">
        <v>9207.4333333333307</v>
      </c>
      <c r="F1621">
        <v>895.03333333333296</v>
      </c>
      <c r="G1621">
        <v>6033.0333333333301</v>
      </c>
      <c r="H1621">
        <v>26295.733333333301</v>
      </c>
      <c r="I1621" t="s">
        <v>25</v>
      </c>
    </row>
    <row r="1622" spans="1:9" x14ac:dyDescent="0.25">
      <c r="A1622">
        <v>40</v>
      </c>
      <c r="B1622">
        <v>2045.56111111111</v>
      </c>
      <c r="C1622">
        <v>76.633333333333297</v>
      </c>
      <c r="D1622">
        <v>586.4</v>
      </c>
      <c r="E1622">
        <v>8597.8333333333303</v>
      </c>
      <c r="F1622">
        <v>971.66666666666595</v>
      </c>
      <c r="G1622">
        <v>6619.4333333333298</v>
      </c>
      <c r="H1622">
        <v>34893.5666666666</v>
      </c>
      <c r="I1622" t="s">
        <v>25</v>
      </c>
    </row>
    <row r="1623" spans="1:9" x14ac:dyDescent="0.25">
      <c r="A1623">
        <v>50</v>
      </c>
      <c r="B1623">
        <v>2080.5277777777701</v>
      </c>
      <c r="C1623">
        <v>28.3333333333333</v>
      </c>
      <c r="D1623">
        <v>160.56666666666601</v>
      </c>
      <c r="E1623">
        <v>8637.6</v>
      </c>
      <c r="F1623">
        <v>1000</v>
      </c>
      <c r="G1623">
        <v>6779.99999999999</v>
      </c>
      <c r="H1623">
        <v>43531.166666666599</v>
      </c>
      <c r="I1623" t="s">
        <v>25</v>
      </c>
    </row>
    <row r="1624" spans="1:9" x14ac:dyDescent="0.25">
      <c r="A1624">
        <v>60</v>
      </c>
      <c r="B1624">
        <v>2120.88888888888</v>
      </c>
      <c r="C1624">
        <v>0</v>
      </c>
      <c r="D1624">
        <v>0</v>
      </c>
      <c r="E1624">
        <v>8264.4666666666599</v>
      </c>
      <c r="F1624">
        <v>1000</v>
      </c>
      <c r="G1624">
        <v>6779.99999999999</v>
      </c>
      <c r="H1624">
        <v>51795.633333333302</v>
      </c>
      <c r="I1624" t="s">
        <v>25</v>
      </c>
    </row>
    <row r="1625" spans="1:9" x14ac:dyDescent="0.25">
      <c r="A1625">
        <v>70</v>
      </c>
      <c r="B1625">
        <v>2096.25555555555</v>
      </c>
      <c r="C1625">
        <v>0</v>
      </c>
      <c r="D1625">
        <v>0</v>
      </c>
      <c r="E1625">
        <v>7855.5666666666602</v>
      </c>
      <c r="F1625">
        <v>1000</v>
      </c>
      <c r="G1625">
        <v>6779.99999999999</v>
      </c>
      <c r="H1625">
        <v>59651.199999999997</v>
      </c>
      <c r="I1625" t="s">
        <v>25</v>
      </c>
    </row>
    <row r="1626" spans="1:9" x14ac:dyDescent="0.25">
      <c r="A1626">
        <v>80</v>
      </c>
      <c r="B1626">
        <v>2133.25</v>
      </c>
      <c r="C1626">
        <v>0</v>
      </c>
      <c r="D1626">
        <v>0</v>
      </c>
      <c r="E1626">
        <v>8198.5</v>
      </c>
      <c r="F1626">
        <v>1000</v>
      </c>
      <c r="G1626">
        <v>6779.99999999999</v>
      </c>
      <c r="H1626">
        <v>67849.7</v>
      </c>
      <c r="I1626" t="s">
        <v>25</v>
      </c>
    </row>
    <row r="1627" spans="1:9" x14ac:dyDescent="0.25">
      <c r="A1627">
        <v>90</v>
      </c>
      <c r="B1627">
        <v>2159.65</v>
      </c>
      <c r="C1627">
        <v>0</v>
      </c>
      <c r="D1627">
        <v>0</v>
      </c>
      <c r="E1627">
        <v>8211.6</v>
      </c>
      <c r="F1627">
        <v>1000</v>
      </c>
      <c r="G1627">
        <v>6779.99999999999</v>
      </c>
      <c r="H1627">
        <v>76061.3</v>
      </c>
      <c r="I1627" t="s">
        <v>25</v>
      </c>
    </row>
    <row r="1628" spans="1:9" x14ac:dyDescent="0.25">
      <c r="A1628">
        <v>100</v>
      </c>
      <c r="B1628">
        <v>2086.5611111111102</v>
      </c>
      <c r="C1628">
        <v>0</v>
      </c>
      <c r="D1628">
        <v>0</v>
      </c>
      <c r="E1628">
        <v>7662.1333333333296</v>
      </c>
      <c r="F1628">
        <v>1000</v>
      </c>
      <c r="G1628">
        <v>6779.99999999999</v>
      </c>
      <c r="H1628">
        <v>83723.433333333305</v>
      </c>
      <c r="I1628" t="s">
        <v>25</v>
      </c>
    </row>
    <row r="1629" spans="1:9" x14ac:dyDescent="0.25">
      <c r="A1629">
        <v>110</v>
      </c>
      <c r="B1629">
        <v>2177.4666666666599</v>
      </c>
      <c r="C1629">
        <v>0</v>
      </c>
      <c r="D1629">
        <v>0</v>
      </c>
      <c r="E1629">
        <v>7962.8</v>
      </c>
      <c r="F1629">
        <v>1000</v>
      </c>
      <c r="G1629">
        <v>6779.99999999999</v>
      </c>
      <c r="H1629">
        <v>91686.233333333294</v>
      </c>
      <c r="I1629" t="s">
        <v>25</v>
      </c>
    </row>
    <row r="1630" spans="1:9" x14ac:dyDescent="0.25">
      <c r="A1630">
        <v>120</v>
      </c>
      <c r="B1630">
        <v>2157.61666666666</v>
      </c>
      <c r="C1630">
        <v>0</v>
      </c>
      <c r="D1630">
        <v>0</v>
      </c>
      <c r="E1630">
        <v>8240.8333333333303</v>
      </c>
      <c r="F1630">
        <v>1000</v>
      </c>
      <c r="G1630">
        <v>6779.99999999999</v>
      </c>
      <c r="H1630">
        <v>99927.066666666593</v>
      </c>
      <c r="I1630" t="s">
        <v>25</v>
      </c>
    </row>
    <row r="1631" spans="1:9" x14ac:dyDescent="0.25">
      <c r="A1631">
        <v>130</v>
      </c>
      <c r="B1631">
        <v>2145.8111111111102</v>
      </c>
      <c r="C1631">
        <v>0</v>
      </c>
      <c r="D1631">
        <v>0</v>
      </c>
      <c r="E1631">
        <v>8169.1666666666597</v>
      </c>
      <c r="F1631">
        <v>1000</v>
      </c>
      <c r="G1631">
        <v>6779.99999999999</v>
      </c>
      <c r="H1631">
        <v>108096.233333333</v>
      </c>
      <c r="I1631" t="s">
        <v>25</v>
      </c>
    </row>
    <row r="1632" spans="1:9" x14ac:dyDescent="0.25">
      <c r="A1632">
        <v>140</v>
      </c>
      <c r="B1632">
        <v>2201.2944444444402</v>
      </c>
      <c r="C1632">
        <v>0</v>
      </c>
      <c r="D1632">
        <v>0</v>
      </c>
      <c r="E1632">
        <v>8243.8333333333303</v>
      </c>
      <c r="F1632">
        <v>1000</v>
      </c>
      <c r="G1632">
        <v>6779.99999999999</v>
      </c>
      <c r="H1632">
        <v>116340.066666666</v>
      </c>
      <c r="I1632" t="s">
        <v>25</v>
      </c>
    </row>
    <row r="1633" spans="1:9" x14ac:dyDescent="0.25">
      <c r="A1633">
        <v>150</v>
      </c>
      <c r="B1633">
        <v>2172.9222222222202</v>
      </c>
      <c r="C1633">
        <v>0</v>
      </c>
      <c r="D1633">
        <v>0</v>
      </c>
      <c r="E1633">
        <v>8108.2333333333299</v>
      </c>
      <c r="F1633">
        <v>1000</v>
      </c>
      <c r="G1633">
        <v>6779.99999999999</v>
      </c>
      <c r="H1633">
        <v>124448.3</v>
      </c>
      <c r="I1633" t="s">
        <v>25</v>
      </c>
    </row>
    <row r="1634" spans="1:9" x14ac:dyDescent="0.25">
      <c r="A1634">
        <v>160</v>
      </c>
      <c r="B1634">
        <v>2177.62222222222</v>
      </c>
      <c r="C1634">
        <v>0</v>
      </c>
      <c r="D1634">
        <v>0</v>
      </c>
      <c r="E1634">
        <v>8611.6333333333296</v>
      </c>
      <c r="F1634">
        <v>1000</v>
      </c>
      <c r="G1634">
        <v>6779.99999999999</v>
      </c>
      <c r="H1634">
        <v>133059.933333333</v>
      </c>
      <c r="I1634" t="s">
        <v>25</v>
      </c>
    </row>
    <row r="1635" spans="1:9" x14ac:dyDescent="0.25">
      <c r="A1635">
        <v>170</v>
      </c>
      <c r="B1635">
        <v>2245.1722222222202</v>
      </c>
      <c r="C1635">
        <v>0</v>
      </c>
      <c r="D1635">
        <v>0</v>
      </c>
      <c r="E1635">
        <v>8226.6</v>
      </c>
      <c r="F1635">
        <v>1000</v>
      </c>
      <c r="G1635">
        <v>6779.99999999999</v>
      </c>
      <c r="H1635">
        <v>141286.53333333301</v>
      </c>
      <c r="I1635" t="s">
        <v>25</v>
      </c>
    </row>
    <row r="1636" spans="1:9" x14ac:dyDescent="0.25">
      <c r="A1636">
        <v>180</v>
      </c>
      <c r="B1636">
        <v>2215.7666666666601</v>
      </c>
      <c r="C1636">
        <v>0</v>
      </c>
      <c r="D1636">
        <v>0</v>
      </c>
      <c r="E1636">
        <v>8388.6333333333296</v>
      </c>
      <c r="F1636">
        <v>1000</v>
      </c>
      <c r="G1636">
        <v>6779.99999999999</v>
      </c>
      <c r="H1636">
        <v>149675.16666666599</v>
      </c>
      <c r="I1636" t="s">
        <v>25</v>
      </c>
    </row>
    <row r="1637" spans="1:9" x14ac:dyDescent="0.25">
      <c r="A1637">
        <v>190</v>
      </c>
      <c r="B1637">
        <v>2205.65</v>
      </c>
      <c r="C1637">
        <v>0</v>
      </c>
      <c r="D1637">
        <v>0</v>
      </c>
      <c r="E1637">
        <v>8750.2999999999993</v>
      </c>
      <c r="F1637">
        <v>1000</v>
      </c>
      <c r="G1637">
        <v>6779.99999999999</v>
      </c>
      <c r="H1637">
        <v>158425.46666666601</v>
      </c>
      <c r="I1637" t="s">
        <v>25</v>
      </c>
    </row>
    <row r="1638" spans="1:9" x14ac:dyDescent="0.25">
      <c r="A1638">
        <v>200</v>
      </c>
      <c r="B1638">
        <v>2245.0222222222201</v>
      </c>
      <c r="C1638">
        <v>0</v>
      </c>
      <c r="D1638">
        <v>0</v>
      </c>
      <c r="E1638">
        <v>8463.1333333333296</v>
      </c>
      <c r="F1638">
        <v>1000</v>
      </c>
      <c r="G1638">
        <v>6779.99999999999</v>
      </c>
      <c r="H1638">
        <v>166888.6</v>
      </c>
      <c r="I1638" t="s">
        <v>25</v>
      </c>
    </row>
    <row r="1639" spans="1:9" x14ac:dyDescent="0.25">
      <c r="A1639">
        <v>210</v>
      </c>
      <c r="B1639">
        <v>2281.85</v>
      </c>
      <c r="C1639">
        <v>0</v>
      </c>
      <c r="D1639">
        <v>0</v>
      </c>
      <c r="E1639">
        <v>7890.0666666666602</v>
      </c>
      <c r="F1639">
        <v>1000</v>
      </c>
      <c r="G1639">
        <v>6779.99999999999</v>
      </c>
      <c r="H1639">
        <v>174778.66666666599</v>
      </c>
      <c r="I1639" t="s">
        <v>25</v>
      </c>
    </row>
    <row r="1640" spans="1:9" x14ac:dyDescent="0.25">
      <c r="A1640">
        <v>220</v>
      </c>
      <c r="B1640">
        <v>2325.38888888888</v>
      </c>
      <c r="C1640">
        <v>0</v>
      </c>
      <c r="D1640">
        <v>0</v>
      </c>
      <c r="E1640">
        <v>8171.9</v>
      </c>
      <c r="F1640">
        <v>1000</v>
      </c>
      <c r="G1640">
        <v>6779.99999999999</v>
      </c>
      <c r="H1640">
        <v>182950.56666666601</v>
      </c>
      <c r="I1640" t="s">
        <v>25</v>
      </c>
    </row>
    <row r="1641" spans="1:9" x14ac:dyDescent="0.25">
      <c r="A1641">
        <v>230</v>
      </c>
      <c r="B1641">
        <v>2245.6111111111099</v>
      </c>
      <c r="C1641">
        <v>0</v>
      </c>
      <c r="D1641">
        <v>0</v>
      </c>
      <c r="E1641">
        <v>8888.1</v>
      </c>
      <c r="F1641">
        <v>1000</v>
      </c>
      <c r="G1641">
        <v>6779.99999999999</v>
      </c>
      <c r="H1641">
        <v>191838.66666666599</v>
      </c>
      <c r="I1641" t="s">
        <v>25</v>
      </c>
    </row>
    <row r="1642" spans="1:9" x14ac:dyDescent="0.25">
      <c r="A1642">
        <v>240</v>
      </c>
      <c r="B1642">
        <v>2310.5277777777701</v>
      </c>
      <c r="C1642">
        <v>0</v>
      </c>
      <c r="D1642">
        <v>0</v>
      </c>
      <c r="E1642">
        <v>8842.4</v>
      </c>
      <c r="F1642">
        <v>1000</v>
      </c>
      <c r="G1642">
        <v>6779.99999999999</v>
      </c>
      <c r="H1642">
        <v>200681.06666666601</v>
      </c>
      <c r="I1642" t="s">
        <v>25</v>
      </c>
    </row>
    <row r="1643" spans="1:9" x14ac:dyDescent="0.25">
      <c r="A1643">
        <v>250</v>
      </c>
      <c r="B1643">
        <v>2293.2166666666599</v>
      </c>
      <c r="C1643">
        <v>0</v>
      </c>
      <c r="D1643">
        <v>0</v>
      </c>
      <c r="E1643">
        <v>8055.4666666666599</v>
      </c>
      <c r="F1643">
        <v>1000</v>
      </c>
      <c r="G1643">
        <v>6779.99999999999</v>
      </c>
      <c r="H1643">
        <v>208736.53333333301</v>
      </c>
      <c r="I1643" t="s">
        <v>25</v>
      </c>
    </row>
    <row r="1644" spans="1:9" x14ac:dyDescent="0.25">
      <c r="A1644">
        <v>260</v>
      </c>
      <c r="B1644">
        <v>2278.36666666666</v>
      </c>
      <c r="C1644">
        <v>0</v>
      </c>
      <c r="D1644">
        <v>0</v>
      </c>
      <c r="E1644">
        <v>8471.9</v>
      </c>
      <c r="F1644">
        <v>1000</v>
      </c>
      <c r="G1644">
        <v>6779.99999999999</v>
      </c>
      <c r="H1644">
        <v>217208.433333333</v>
      </c>
      <c r="I1644" t="s">
        <v>25</v>
      </c>
    </row>
    <row r="1645" spans="1:9" x14ac:dyDescent="0.25">
      <c r="A1645">
        <v>270</v>
      </c>
      <c r="B1645">
        <v>2382.5722222222198</v>
      </c>
      <c r="C1645">
        <v>0</v>
      </c>
      <c r="D1645">
        <v>0</v>
      </c>
      <c r="E1645">
        <v>7759.0333333333301</v>
      </c>
      <c r="F1645">
        <v>1000</v>
      </c>
      <c r="G1645">
        <v>6779.99999999999</v>
      </c>
      <c r="H1645">
        <v>224967.46666666601</v>
      </c>
      <c r="I1645" t="s">
        <v>25</v>
      </c>
    </row>
    <row r="1646" spans="1:9" x14ac:dyDescent="0.25">
      <c r="A1646">
        <v>280</v>
      </c>
      <c r="B1646">
        <v>2314.5499999999902</v>
      </c>
      <c r="C1646">
        <v>0</v>
      </c>
      <c r="D1646">
        <v>0</v>
      </c>
      <c r="E1646">
        <v>8514</v>
      </c>
      <c r="F1646">
        <v>1000</v>
      </c>
      <c r="G1646">
        <v>6779.99999999999</v>
      </c>
      <c r="H1646">
        <v>233481.46666666601</v>
      </c>
      <c r="I1646" t="s">
        <v>25</v>
      </c>
    </row>
    <row r="1647" spans="1:9" x14ac:dyDescent="0.25">
      <c r="A1647">
        <v>290</v>
      </c>
      <c r="B1647">
        <v>2329.0500000000002</v>
      </c>
      <c r="C1647">
        <v>0</v>
      </c>
      <c r="D1647">
        <v>0</v>
      </c>
      <c r="E1647">
        <v>8451.6</v>
      </c>
      <c r="F1647">
        <v>1000</v>
      </c>
      <c r="G1647">
        <v>6779.99999999999</v>
      </c>
      <c r="H1647">
        <v>241933.06666666601</v>
      </c>
      <c r="I1647" t="s">
        <v>25</v>
      </c>
    </row>
    <row r="1648" spans="1:9" x14ac:dyDescent="0.25">
      <c r="A1648">
        <v>300</v>
      </c>
      <c r="B1648">
        <v>2371.5777777777698</v>
      </c>
      <c r="C1648">
        <v>0</v>
      </c>
      <c r="D1648">
        <v>0</v>
      </c>
      <c r="E1648">
        <v>8776.7000000000007</v>
      </c>
      <c r="F1648">
        <v>1000</v>
      </c>
      <c r="G1648">
        <v>6779.99999999999</v>
      </c>
      <c r="H1648">
        <v>250709.76666666599</v>
      </c>
      <c r="I1648" t="s">
        <v>25</v>
      </c>
    </row>
    <row r="1649" spans="1:9" x14ac:dyDescent="0.25">
      <c r="A1649">
        <v>310</v>
      </c>
      <c r="B1649">
        <v>2374.7944444444402</v>
      </c>
      <c r="C1649">
        <v>0</v>
      </c>
      <c r="D1649">
        <v>0</v>
      </c>
      <c r="E1649">
        <v>8603.7333333333299</v>
      </c>
      <c r="F1649">
        <v>1000</v>
      </c>
      <c r="G1649">
        <v>6779.99999999999</v>
      </c>
      <c r="H1649">
        <v>259313.5</v>
      </c>
      <c r="I1649" t="s">
        <v>25</v>
      </c>
    </row>
    <row r="1650" spans="1:9" x14ac:dyDescent="0.25">
      <c r="A1650">
        <v>320</v>
      </c>
      <c r="B1650">
        <v>2349.1444444444401</v>
      </c>
      <c r="C1650">
        <v>0</v>
      </c>
      <c r="D1650">
        <v>0</v>
      </c>
      <c r="E1650">
        <v>7732.5</v>
      </c>
      <c r="F1650">
        <v>1000</v>
      </c>
      <c r="G1650">
        <v>6779.99999999999</v>
      </c>
      <c r="H1650">
        <v>267046</v>
      </c>
      <c r="I1650" t="s">
        <v>25</v>
      </c>
    </row>
    <row r="1651" spans="1:9" x14ac:dyDescent="0.25">
      <c r="A1651">
        <v>330</v>
      </c>
      <c r="B1651">
        <v>2398.0722222222198</v>
      </c>
      <c r="C1651">
        <v>0</v>
      </c>
      <c r="D1651">
        <v>0</v>
      </c>
      <c r="E1651">
        <v>8730.2666666666591</v>
      </c>
      <c r="F1651">
        <v>1000</v>
      </c>
      <c r="G1651">
        <v>6779.99999999999</v>
      </c>
      <c r="H1651">
        <v>275776.26666666602</v>
      </c>
      <c r="I1651" t="s">
        <v>25</v>
      </c>
    </row>
    <row r="1652" spans="1:9" x14ac:dyDescent="0.25">
      <c r="A1652">
        <v>340</v>
      </c>
      <c r="B1652">
        <v>2451.9388888888798</v>
      </c>
      <c r="C1652">
        <v>0</v>
      </c>
      <c r="D1652">
        <v>0</v>
      </c>
      <c r="E1652">
        <v>8474.2999999999993</v>
      </c>
      <c r="F1652">
        <v>1000</v>
      </c>
      <c r="G1652">
        <v>6779.99999999999</v>
      </c>
      <c r="H1652">
        <v>284250.56666666601</v>
      </c>
      <c r="I1652" t="s">
        <v>25</v>
      </c>
    </row>
    <row r="1653" spans="1:9" x14ac:dyDescent="0.25">
      <c r="A1653">
        <v>350</v>
      </c>
      <c r="B1653">
        <v>2468.13333333333</v>
      </c>
      <c r="C1653">
        <v>0</v>
      </c>
      <c r="D1653">
        <v>0</v>
      </c>
      <c r="E1653">
        <v>8492.2333333333299</v>
      </c>
      <c r="F1653">
        <v>1000</v>
      </c>
      <c r="G1653">
        <v>6779.99999999999</v>
      </c>
      <c r="H1653">
        <v>292742.8</v>
      </c>
      <c r="I1653" t="s">
        <v>25</v>
      </c>
    </row>
    <row r="1654" spans="1:9" x14ac:dyDescent="0.25">
      <c r="A1654">
        <v>360</v>
      </c>
      <c r="B1654">
        <v>2476.76111111111</v>
      </c>
      <c r="C1654">
        <v>0</v>
      </c>
      <c r="D1654">
        <v>0</v>
      </c>
      <c r="E1654">
        <v>8617.0333333333292</v>
      </c>
      <c r="F1654">
        <v>1000</v>
      </c>
      <c r="G1654">
        <v>6779.99999999999</v>
      </c>
      <c r="H1654">
        <v>301359.83333333302</v>
      </c>
      <c r="I1654" t="s">
        <v>25</v>
      </c>
    </row>
    <row r="1655" spans="1:9" x14ac:dyDescent="0.25">
      <c r="A1655">
        <v>370</v>
      </c>
      <c r="B1655">
        <v>2577.3222222222198</v>
      </c>
      <c r="C1655">
        <v>0</v>
      </c>
      <c r="D1655">
        <v>0</v>
      </c>
      <c r="E1655">
        <v>8670.4333333333307</v>
      </c>
      <c r="F1655">
        <v>1000</v>
      </c>
      <c r="G1655">
        <v>6779.99999999999</v>
      </c>
      <c r="H1655">
        <v>310030.26666666602</v>
      </c>
      <c r="I1655" t="s">
        <v>25</v>
      </c>
    </row>
    <row r="1656" spans="1:9" x14ac:dyDescent="0.25">
      <c r="A1656">
        <v>380</v>
      </c>
      <c r="B1656">
        <v>2578.3333333333298</v>
      </c>
      <c r="C1656">
        <v>0</v>
      </c>
      <c r="D1656">
        <v>0</v>
      </c>
      <c r="E1656">
        <v>8210.9333333333307</v>
      </c>
      <c r="F1656">
        <v>1000</v>
      </c>
      <c r="G1656">
        <v>6779.99999999999</v>
      </c>
      <c r="H1656">
        <v>318241.2</v>
      </c>
      <c r="I1656" t="s">
        <v>25</v>
      </c>
    </row>
    <row r="1657" spans="1:9" x14ac:dyDescent="0.25">
      <c r="A1657">
        <v>390</v>
      </c>
      <c r="B1657">
        <v>2548.6611111111101</v>
      </c>
      <c r="C1657">
        <v>0</v>
      </c>
      <c r="D1657">
        <v>0</v>
      </c>
      <c r="E1657">
        <v>8550.7333333333299</v>
      </c>
      <c r="F1657">
        <v>1000</v>
      </c>
      <c r="G1657">
        <v>6779.99999999999</v>
      </c>
      <c r="H1657">
        <v>326791.933333333</v>
      </c>
      <c r="I1657" t="s">
        <v>25</v>
      </c>
    </row>
    <row r="1658" spans="1:9" x14ac:dyDescent="0.25">
      <c r="A1658">
        <v>400</v>
      </c>
      <c r="B1658">
        <v>2660.37222222222</v>
      </c>
      <c r="C1658">
        <v>0</v>
      </c>
      <c r="D1658">
        <v>0</v>
      </c>
      <c r="E1658">
        <v>8982.7000000000007</v>
      </c>
      <c r="F1658">
        <v>1000</v>
      </c>
      <c r="G1658">
        <v>6779.99999999999</v>
      </c>
      <c r="H1658">
        <v>335774.63333333301</v>
      </c>
      <c r="I1658" t="s">
        <v>25</v>
      </c>
    </row>
    <row r="1659" spans="1:9" x14ac:dyDescent="0.25">
      <c r="A1659">
        <v>410</v>
      </c>
      <c r="B1659">
        <v>2605.0555555555502</v>
      </c>
      <c r="C1659">
        <v>0</v>
      </c>
      <c r="D1659">
        <v>0</v>
      </c>
      <c r="E1659">
        <v>8305</v>
      </c>
      <c r="F1659">
        <v>1000</v>
      </c>
      <c r="G1659">
        <v>6779.99999999999</v>
      </c>
      <c r="H1659">
        <v>344079.63333333301</v>
      </c>
      <c r="I1659" t="s">
        <v>25</v>
      </c>
    </row>
    <row r="1660" spans="1:9" x14ac:dyDescent="0.25">
      <c r="A1660">
        <v>420</v>
      </c>
      <c r="B1660">
        <v>2761.4499999999898</v>
      </c>
      <c r="C1660">
        <v>0</v>
      </c>
      <c r="D1660">
        <v>0</v>
      </c>
      <c r="E1660">
        <v>7803.8</v>
      </c>
      <c r="F1660">
        <v>1000</v>
      </c>
      <c r="G1660">
        <v>6779.99999999999</v>
      </c>
      <c r="H1660">
        <v>351883.433333333</v>
      </c>
      <c r="I1660" t="s">
        <v>25</v>
      </c>
    </row>
    <row r="1661" spans="1:9" x14ac:dyDescent="0.25">
      <c r="A1661">
        <v>430</v>
      </c>
      <c r="B1661">
        <v>2766.9499999999898</v>
      </c>
      <c r="C1661">
        <v>0</v>
      </c>
      <c r="D1661">
        <v>0</v>
      </c>
      <c r="E1661">
        <v>9323.8333333333303</v>
      </c>
      <c r="F1661">
        <v>1000</v>
      </c>
      <c r="G1661">
        <v>6779.99999999999</v>
      </c>
      <c r="H1661">
        <v>361207.26666666602</v>
      </c>
      <c r="I1661" t="s">
        <v>25</v>
      </c>
    </row>
    <row r="1662" spans="1:9" x14ac:dyDescent="0.25">
      <c r="A1662">
        <v>440</v>
      </c>
      <c r="B1662">
        <v>2791.4444444444398</v>
      </c>
      <c r="C1662">
        <v>0</v>
      </c>
      <c r="D1662">
        <v>0</v>
      </c>
      <c r="E1662">
        <v>8577.7000000000007</v>
      </c>
      <c r="F1662">
        <v>1000</v>
      </c>
      <c r="G1662">
        <v>6779.99999999999</v>
      </c>
      <c r="H1662">
        <v>369784.96666666598</v>
      </c>
      <c r="I1662" t="s">
        <v>25</v>
      </c>
    </row>
    <row r="1663" spans="1:9" x14ac:dyDescent="0.25">
      <c r="A1663">
        <v>450</v>
      </c>
      <c r="B1663">
        <v>2791.05</v>
      </c>
      <c r="C1663">
        <v>0</v>
      </c>
      <c r="D1663">
        <v>0</v>
      </c>
      <c r="E1663">
        <v>9156</v>
      </c>
      <c r="F1663">
        <v>1000</v>
      </c>
      <c r="G1663">
        <v>6779.99999999999</v>
      </c>
      <c r="H1663">
        <v>378940.96666666598</v>
      </c>
      <c r="I1663" t="s">
        <v>25</v>
      </c>
    </row>
    <row r="1664" spans="1:9" x14ac:dyDescent="0.25">
      <c r="A1664">
        <v>460</v>
      </c>
      <c r="B1664">
        <v>2826.3944444444401</v>
      </c>
      <c r="C1664">
        <v>0</v>
      </c>
      <c r="D1664">
        <v>0</v>
      </c>
      <c r="E1664">
        <v>8899.1</v>
      </c>
      <c r="F1664">
        <v>1000</v>
      </c>
      <c r="G1664">
        <v>6779.99999999999</v>
      </c>
      <c r="H1664">
        <v>387840.06666666601</v>
      </c>
      <c r="I1664" t="s">
        <v>25</v>
      </c>
    </row>
    <row r="1665" spans="1:9" x14ac:dyDescent="0.25">
      <c r="A1665">
        <v>470</v>
      </c>
      <c r="B1665">
        <v>2807.7111111111099</v>
      </c>
      <c r="C1665">
        <v>0</v>
      </c>
      <c r="D1665">
        <v>0</v>
      </c>
      <c r="E1665">
        <v>8631.2000000000007</v>
      </c>
      <c r="F1665">
        <v>1000</v>
      </c>
      <c r="G1665">
        <v>6779.99999999999</v>
      </c>
      <c r="H1665">
        <v>396471.26666666602</v>
      </c>
      <c r="I1665" t="s">
        <v>25</v>
      </c>
    </row>
    <row r="1666" spans="1:9" x14ac:dyDescent="0.25">
      <c r="A1666">
        <v>480</v>
      </c>
      <c r="B1666">
        <v>2939.9166666666601</v>
      </c>
      <c r="C1666">
        <v>0</v>
      </c>
      <c r="D1666">
        <v>0</v>
      </c>
      <c r="E1666">
        <v>8867.1333333333296</v>
      </c>
      <c r="F1666">
        <v>1000</v>
      </c>
      <c r="G1666">
        <v>6779.99999999999</v>
      </c>
      <c r="H1666">
        <v>405338.4</v>
      </c>
      <c r="I1666" t="s">
        <v>25</v>
      </c>
    </row>
    <row r="1667" spans="1:9" x14ac:dyDescent="0.25">
      <c r="A1667">
        <v>490</v>
      </c>
      <c r="B1667">
        <v>2890.2888888888801</v>
      </c>
      <c r="C1667">
        <v>0</v>
      </c>
      <c r="D1667">
        <v>0</v>
      </c>
      <c r="E1667">
        <v>8544.9</v>
      </c>
      <c r="F1667">
        <v>1000</v>
      </c>
      <c r="G1667">
        <v>6779.99999999999</v>
      </c>
      <c r="H1667">
        <v>413883.3</v>
      </c>
      <c r="I1667" t="s">
        <v>25</v>
      </c>
    </row>
    <row r="1668" spans="1:9" x14ac:dyDescent="0.25">
      <c r="A1668">
        <v>500</v>
      </c>
      <c r="B1668">
        <v>3008.37777777777</v>
      </c>
      <c r="C1668">
        <v>0</v>
      </c>
      <c r="D1668">
        <v>0</v>
      </c>
      <c r="E1668">
        <v>9149.9666666666599</v>
      </c>
      <c r="F1668">
        <v>1000</v>
      </c>
      <c r="G1668">
        <v>6779.99999999999</v>
      </c>
      <c r="H1668">
        <v>423033.26666666602</v>
      </c>
      <c r="I1668" t="s">
        <v>25</v>
      </c>
    </row>
    <row r="1669" spans="1:9" x14ac:dyDescent="0.25">
      <c r="A1669">
        <v>510</v>
      </c>
      <c r="B1669">
        <v>2945.0166666666601</v>
      </c>
      <c r="C1669">
        <v>0</v>
      </c>
      <c r="D1669">
        <v>0</v>
      </c>
      <c r="E1669">
        <v>8843.9</v>
      </c>
      <c r="F1669">
        <v>1000</v>
      </c>
      <c r="G1669">
        <v>6779.99999999999</v>
      </c>
      <c r="H1669">
        <v>431877.16666666599</v>
      </c>
      <c r="I1669" t="s">
        <v>25</v>
      </c>
    </row>
    <row r="1670" spans="1:9" x14ac:dyDescent="0.25">
      <c r="A1670">
        <v>520</v>
      </c>
      <c r="B1670">
        <v>3011.5222222222201</v>
      </c>
      <c r="C1670">
        <v>0</v>
      </c>
      <c r="D1670">
        <v>0</v>
      </c>
      <c r="E1670">
        <v>8900.8666666666595</v>
      </c>
      <c r="F1670">
        <v>1000</v>
      </c>
      <c r="G1670">
        <v>6779.99999999999</v>
      </c>
      <c r="H1670">
        <v>440778.03333333298</v>
      </c>
      <c r="I1670" t="s">
        <v>25</v>
      </c>
    </row>
    <row r="1671" spans="1:9" x14ac:dyDescent="0.25">
      <c r="A1671">
        <v>530</v>
      </c>
      <c r="B1671">
        <v>3014.9333333333302</v>
      </c>
      <c r="C1671">
        <v>0</v>
      </c>
      <c r="D1671">
        <v>0</v>
      </c>
      <c r="E1671">
        <v>9151.5666666666602</v>
      </c>
      <c r="F1671">
        <v>1000</v>
      </c>
      <c r="G1671">
        <v>6779.99999999999</v>
      </c>
      <c r="H1671">
        <v>449929.6</v>
      </c>
      <c r="I1671" t="s">
        <v>25</v>
      </c>
    </row>
    <row r="1672" spans="1:9" x14ac:dyDescent="0.25">
      <c r="A1672">
        <v>540</v>
      </c>
      <c r="B1672">
        <v>2975.1611111111101</v>
      </c>
      <c r="C1672">
        <v>0</v>
      </c>
      <c r="D1672">
        <v>0</v>
      </c>
      <c r="E1672">
        <v>9817.6666666666606</v>
      </c>
      <c r="F1672">
        <v>1000</v>
      </c>
      <c r="G1672">
        <v>6779.99999999999</v>
      </c>
      <c r="H1672">
        <v>459747.26666666602</v>
      </c>
      <c r="I1672" t="s">
        <v>25</v>
      </c>
    </row>
    <row r="1673" spans="1:9" x14ac:dyDescent="0.25">
      <c r="A1673">
        <v>550</v>
      </c>
      <c r="B1673">
        <v>3034.9333333333302</v>
      </c>
      <c r="C1673">
        <v>0</v>
      </c>
      <c r="D1673">
        <v>0</v>
      </c>
      <c r="E1673">
        <v>9387.8666666666595</v>
      </c>
      <c r="F1673">
        <v>1000</v>
      </c>
      <c r="G1673">
        <v>6779.99999999999</v>
      </c>
      <c r="H1673">
        <v>469135.13333333301</v>
      </c>
      <c r="I1673" t="s">
        <v>25</v>
      </c>
    </row>
    <row r="1674" spans="1:9" x14ac:dyDescent="0.25">
      <c r="A1674">
        <v>560</v>
      </c>
      <c r="B1674">
        <v>3079.6055555555499</v>
      </c>
      <c r="C1674">
        <v>0</v>
      </c>
      <c r="D1674">
        <v>0</v>
      </c>
      <c r="E1674">
        <v>9264.2999999999993</v>
      </c>
      <c r="F1674">
        <v>1000</v>
      </c>
      <c r="G1674">
        <v>6779.99999999999</v>
      </c>
      <c r="H1674">
        <v>478399.433333333</v>
      </c>
      <c r="I1674" t="s">
        <v>25</v>
      </c>
    </row>
    <row r="1675" spans="1:9" x14ac:dyDescent="0.25">
      <c r="A1675">
        <v>570</v>
      </c>
      <c r="B1675">
        <v>3102.5166666666601</v>
      </c>
      <c r="C1675">
        <v>0</v>
      </c>
      <c r="D1675">
        <v>0</v>
      </c>
      <c r="E1675">
        <v>9605</v>
      </c>
      <c r="F1675">
        <v>1000</v>
      </c>
      <c r="G1675">
        <v>6779.99999999999</v>
      </c>
      <c r="H1675">
        <v>488004.433333333</v>
      </c>
      <c r="I1675" t="s">
        <v>25</v>
      </c>
    </row>
    <row r="1676" spans="1:9" x14ac:dyDescent="0.25">
      <c r="A1676">
        <v>580</v>
      </c>
      <c r="B1676">
        <v>3156.5722222222198</v>
      </c>
      <c r="C1676">
        <v>0</v>
      </c>
      <c r="D1676">
        <v>0</v>
      </c>
      <c r="E1676">
        <v>9599.7666666666591</v>
      </c>
      <c r="F1676">
        <v>1000</v>
      </c>
      <c r="G1676">
        <v>6779.99999999999</v>
      </c>
      <c r="H1676">
        <v>497604.2</v>
      </c>
      <c r="I1676" t="s">
        <v>25</v>
      </c>
    </row>
    <row r="1677" spans="1:9" x14ac:dyDescent="0.25">
      <c r="A1677">
        <v>590</v>
      </c>
      <c r="B1677">
        <v>3120.8222222222198</v>
      </c>
      <c r="C1677">
        <v>0</v>
      </c>
      <c r="D1677">
        <v>0</v>
      </c>
      <c r="E1677">
        <v>9955.1</v>
      </c>
      <c r="F1677">
        <v>1000</v>
      </c>
      <c r="G1677">
        <v>6779.99999999999</v>
      </c>
      <c r="H1677">
        <v>507559.3</v>
      </c>
      <c r="I1677" t="s">
        <v>25</v>
      </c>
    </row>
    <row r="1678" spans="1:9" x14ac:dyDescent="0.25">
      <c r="A1678">
        <v>600</v>
      </c>
      <c r="B1678">
        <v>3203.26111111111</v>
      </c>
      <c r="C1678">
        <v>0</v>
      </c>
      <c r="D1678">
        <v>0</v>
      </c>
      <c r="E1678">
        <v>9785.5666666666602</v>
      </c>
      <c r="F1678">
        <v>1000</v>
      </c>
      <c r="G1678">
        <v>6779.99999999999</v>
      </c>
      <c r="H1678">
        <v>517344.866666666</v>
      </c>
      <c r="I1678" t="s">
        <v>25</v>
      </c>
    </row>
    <row r="1679" spans="1:9" x14ac:dyDescent="0.25">
      <c r="A1679">
        <v>610</v>
      </c>
      <c r="B1679">
        <v>3300.9055555555501</v>
      </c>
      <c r="C1679">
        <v>0</v>
      </c>
      <c r="D1679">
        <v>0</v>
      </c>
      <c r="E1679">
        <v>9472.7666666666591</v>
      </c>
      <c r="F1679">
        <v>1000</v>
      </c>
      <c r="G1679">
        <v>6779.99999999999</v>
      </c>
      <c r="H1679">
        <v>526817.63333333295</v>
      </c>
      <c r="I1679" t="s">
        <v>25</v>
      </c>
    </row>
    <row r="1680" spans="1:9" x14ac:dyDescent="0.25">
      <c r="A1680">
        <v>620</v>
      </c>
      <c r="B1680">
        <v>3178.4777777777699</v>
      </c>
      <c r="C1680">
        <v>0</v>
      </c>
      <c r="D1680">
        <v>0</v>
      </c>
      <c r="E1680">
        <v>9967.2999999999993</v>
      </c>
      <c r="F1680">
        <v>1000</v>
      </c>
      <c r="G1680">
        <v>6779.99999999999</v>
      </c>
      <c r="H1680">
        <v>536784.933333333</v>
      </c>
      <c r="I1680" t="s">
        <v>25</v>
      </c>
    </row>
    <row r="1681" spans="1:9" x14ac:dyDescent="0.25">
      <c r="A1681">
        <v>630</v>
      </c>
      <c r="B1681">
        <v>3225.5166666666601</v>
      </c>
      <c r="C1681">
        <v>0</v>
      </c>
      <c r="D1681">
        <v>0</v>
      </c>
      <c r="E1681">
        <v>9760.4666666666599</v>
      </c>
      <c r="F1681">
        <v>1000</v>
      </c>
      <c r="G1681">
        <v>6779.99999999999</v>
      </c>
      <c r="H1681">
        <v>546545.4</v>
      </c>
      <c r="I1681" t="s">
        <v>25</v>
      </c>
    </row>
    <row r="1682" spans="1:9" x14ac:dyDescent="0.25">
      <c r="A1682">
        <v>640</v>
      </c>
      <c r="B1682">
        <v>3202.9277777777702</v>
      </c>
      <c r="C1682">
        <v>0</v>
      </c>
      <c r="D1682">
        <v>0</v>
      </c>
      <c r="E1682">
        <v>10063.5</v>
      </c>
      <c r="F1682">
        <v>1000</v>
      </c>
      <c r="G1682">
        <v>6779.99999999999</v>
      </c>
      <c r="H1682">
        <v>556608.9</v>
      </c>
      <c r="I1682" t="s">
        <v>25</v>
      </c>
    </row>
    <row r="1683" spans="1:9" x14ac:dyDescent="0.25">
      <c r="A1683">
        <v>650</v>
      </c>
      <c r="B1683">
        <v>3314.1055555555499</v>
      </c>
      <c r="C1683">
        <v>0</v>
      </c>
      <c r="D1683">
        <v>0</v>
      </c>
      <c r="E1683">
        <v>10298.833333333299</v>
      </c>
      <c r="F1683">
        <v>1000</v>
      </c>
      <c r="G1683">
        <v>6779.99999999999</v>
      </c>
      <c r="H1683">
        <v>566907.73333333305</v>
      </c>
      <c r="I1683" t="s">
        <v>25</v>
      </c>
    </row>
    <row r="1684" spans="1:9" x14ac:dyDescent="0.25">
      <c r="A1684">
        <v>660</v>
      </c>
      <c r="B1684">
        <v>3373.2166666666599</v>
      </c>
      <c r="C1684">
        <v>0</v>
      </c>
      <c r="D1684">
        <v>0</v>
      </c>
      <c r="E1684">
        <v>9523.7999999999993</v>
      </c>
      <c r="F1684">
        <v>1000</v>
      </c>
      <c r="G1684">
        <v>6779.99999999999</v>
      </c>
      <c r="H1684">
        <v>576431.53333333298</v>
      </c>
      <c r="I1684" t="s">
        <v>25</v>
      </c>
    </row>
    <row r="1685" spans="1:9" x14ac:dyDescent="0.25">
      <c r="A1685">
        <v>670</v>
      </c>
      <c r="B1685">
        <v>3304.0388888888801</v>
      </c>
      <c r="C1685">
        <v>0</v>
      </c>
      <c r="D1685">
        <v>0</v>
      </c>
      <c r="E1685">
        <v>9626.3333333333303</v>
      </c>
      <c r="F1685">
        <v>1000</v>
      </c>
      <c r="G1685">
        <v>6779.99999999999</v>
      </c>
      <c r="H1685">
        <v>586057.866666666</v>
      </c>
      <c r="I1685" t="s">
        <v>25</v>
      </c>
    </row>
    <row r="1686" spans="1:9" x14ac:dyDescent="0.25">
      <c r="A1686">
        <v>680</v>
      </c>
      <c r="B1686">
        <v>3317.8611111111099</v>
      </c>
      <c r="C1686">
        <v>0</v>
      </c>
      <c r="D1686">
        <v>0</v>
      </c>
      <c r="E1686">
        <v>9716.2000000000007</v>
      </c>
      <c r="F1686">
        <v>1000</v>
      </c>
      <c r="G1686">
        <v>6779.99999999999</v>
      </c>
      <c r="H1686">
        <v>595774.06666666595</v>
      </c>
      <c r="I1686" t="s">
        <v>25</v>
      </c>
    </row>
    <row r="1687" spans="1:9" x14ac:dyDescent="0.25">
      <c r="A1687">
        <v>690</v>
      </c>
      <c r="B1687">
        <v>3305.9444444444398</v>
      </c>
      <c r="C1687">
        <v>0</v>
      </c>
      <c r="D1687">
        <v>0</v>
      </c>
      <c r="E1687">
        <v>9927.4666666666599</v>
      </c>
      <c r="F1687">
        <v>1000</v>
      </c>
      <c r="G1687">
        <v>6779.99999999999</v>
      </c>
      <c r="H1687">
        <v>605701.53333333298</v>
      </c>
      <c r="I1687" t="s">
        <v>25</v>
      </c>
    </row>
    <row r="1688" spans="1:9" x14ac:dyDescent="0.25">
      <c r="A1688">
        <v>700</v>
      </c>
      <c r="B1688">
        <v>3314.4722222222199</v>
      </c>
      <c r="C1688">
        <v>0</v>
      </c>
      <c r="D1688">
        <v>0</v>
      </c>
      <c r="E1688">
        <v>10030.233333333301</v>
      </c>
      <c r="F1688">
        <v>1000</v>
      </c>
      <c r="G1688">
        <v>6779.99999999999</v>
      </c>
      <c r="H1688">
        <v>615731.76666666602</v>
      </c>
      <c r="I1688" t="s">
        <v>25</v>
      </c>
    </row>
    <row r="1689" spans="1:9" x14ac:dyDescent="0.25">
      <c r="A1689">
        <v>710</v>
      </c>
      <c r="B1689">
        <v>3373.99444444444</v>
      </c>
      <c r="C1689">
        <v>0</v>
      </c>
      <c r="D1689">
        <v>0</v>
      </c>
      <c r="E1689">
        <v>9688.6333333333296</v>
      </c>
      <c r="F1689">
        <v>1000</v>
      </c>
      <c r="G1689">
        <v>6779.99999999999</v>
      </c>
      <c r="H1689">
        <v>625420.4</v>
      </c>
      <c r="I1689" t="s">
        <v>25</v>
      </c>
    </row>
    <row r="1690" spans="1:9" x14ac:dyDescent="0.25">
      <c r="A1690">
        <v>720</v>
      </c>
      <c r="B1690">
        <v>3401.1722222222202</v>
      </c>
      <c r="C1690">
        <v>0</v>
      </c>
      <c r="D1690">
        <v>0</v>
      </c>
      <c r="E1690">
        <v>9684.9666666666599</v>
      </c>
      <c r="F1690">
        <v>1000</v>
      </c>
      <c r="G1690">
        <v>6779.99999999999</v>
      </c>
      <c r="H1690">
        <v>635105.366666666</v>
      </c>
      <c r="I1690" t="s">
        <v>25</v>
      </c>
    </row>
    <row r="1691" spans="1:9" x14ac:dyDescent="0.25">
      <c r="A1691">
        <v>730</v>
      </c>
      <c r="B1691">
        <v>3418.4333333333302</v>
      </c>
      <c r="C1691">
        <v>0</v>
      </c>
      <c r="D1691">
        <v>0</v>
      </c>
      <c r="E1691">
        <v>10237.833333333299</v>
      </c>
      <c r="F1691">
        <v>1000</v>
      </c>
      <c r="G1691">
        <v>6779.99999999999</v>
      </c>
      <c r="H1691">
        <v>645343.19999999995</v>
      </c>
      <c r="I1691" t="s">
        <v>25</v>
      </c>
    </row>
    <row r="1692" spans="1:9" x14ac:dyDescent="0.25">
      <c r="A1692">
        <v>740</v>
      </c>
      <c r="B1692">
        <v>3361.9444444444398</v>
      </c>
      <c r="C1692">
        <v>0</v>
      </c>
      <c r="D1692">
        <v>0</v>
      </c>
      <c r="E1692">
        <v>9254.7333333333299</v>
      </c>
      <c r="F1692">
        <v>1000</v>
      </c>
      <c r="G1692">
        <v>6779.99999999999</v>
      </c>
      <c r="H1692">
        <v>654597.933333333</v>
      </c>
      <c r="I1692" t="s">
        <v>25</v>
      </c>
    </row>
    <row r="1693" spans="1:9" x14ac:dyDescent="0.25">
      <c r="A1693">
        <v>750</v>
      </c>
      <c r="B1693">
        <v>3453.2</v>
      </c>
      <c r="C1693">
        <v>0</v>
      </c>
      <c r="D1693">
        <v>0</v>
      </c>
      <c r="E1693">
        <v>9550.2666666666591</v>
      </c>
      <c r="F1693">
        <v>1000</v>
      </c>
      <c r="G1693">
        <v>6779.99999999999</v>
      </c>
      <c r="H1693">
        <v>664148.19999999995</v>
      </c>
      <c r="I1693" t="s">
        <v>25</v>
      </c>
    </row>
    <row r="1694" spans="1:9" x14ac:dyDescent="0.25">
      <c r="A1694">
        <v>760</v>
      </c>
      <c r="B1694">
        <v>3385.61666666666</v>
      </c>
      <c r="C1694">
        <v>0</v>
      </c>
      <c r="D1694">
        <v>0</v>
      </c>
      <c r="E1694">
        <v>10008.5</v>
      </c>
      <c r="F1694">
        <v>1000</v>
      </c>
      <c r="G1694">
        <v>6779.99999999999</v>
      </c>
      <c r="H1694">
        <v>674156.7</v>
      </c>
      <c r="I1694" t="s">
        <v>25</v>
      </c>
    </row>
    <row r="1695" spans="1:9" x14ac:dyDescent="0.25">
      <c r="A1695">
        <v>770</v>
      </c>
      <c r="B1695">
        <v>3466.2722222222201</v>
      </c>
      <c r="C1695">
        <v>0</v>
      </c>
      <c r="D1695">
        <v>0</v>
      </c>
      <c r="E1695">
        <v>10507.9</v>
      </c>
      <c r="F1695">
        <v>1000</v>
      </c>
      <c r="G1695">
        <v>6779.99999999999</v>
      </c>
      <c r="H1695">
        <v>684664.6</v>
      </c>
      <c r="I1695" t="s">
        <v>25</v>
      </c>
    </row>
    <row r="1696" spans="1:9" x14ac:dyDescent="0.25">
      <c r="A1696">
        <v>780</v>
      </c>
      <c r="B1696">
        <v>3517.0444444444402</v>
      </c>
      <c r="C1696">
        <v>0</v>
      </c>
      <c r="D1696">
        <v>0</v>
      </c>
      <c r="E1696">
        <v>9955.0666666666602</v>
      </c>
      <c r="F1696">
        <v>1000</v>
      </c>
      <c r="G1696">
        <v>6779.99999999999</v>
      </c>
      <c r="H1696">
        <v>694619.66666666605</v>
      </c>
      <c r="I1696" t="s">
        <v>25</v>
      </c>
    </row>
    <row r="1697" spans="1:9" x14ac:dyDescent="0.25">
      <c r="A1697">
        <v>790</v>
      </c>
      <c r="B1697">
        <v>3463.0666666666598</v>
      </c>
      <c r="C1697">
        <v>0</v>
      </c>
      <c r="D1697">
        <v>0</v>
      </c>
      <c r="E1697">
        <v>10390.866666666599</v>
      </c>
      <c r="F1697">
        <v>1000</v>
      </c>
      <c r="G1697">
        <v>6779.99999999999</v>
      </c>
      <c r="H1697">
        <v>705010.53333333298</v>
      </c>
      <c r="I1697" t="s">
        <v>25</v>
      </c>
    </row>
    <row r="1698" spans="1:9" x14ac:dyDescent="0.25">
      <c r="A1698">
        <v>800</v>
      </c>
      <c r="B1698">
        <v>3442.49999999999</v>
      </c>
      <c r="C1698">
        <v>0</v>
      </c>
      <c r="D1698">
        <v>0</v>
      </c>
      <c r="E1698">
        <v>9961.6666666666606</v>
      </c>
      <c r="F1698">
        <v>1000</v>
      </c>
      <c r="G1698">
        <v>6779.99999999999</v>
      </c>
      <c r="H1698">
        <v>714972.2</v>
      </c>
      <c r="I1698" t="s">
        <v>25</v>
      </c>
    </row>
    <row r="1699" spans="1:9" x14ac:dyDescent="0.25">
      <c r="A1699">
        <v>810</v>
      </c>
      <c r="B1699">
        <v>3545.5722222222198</v>
      </c>
      <c r="C1699">
        <v>0</v>
      </c>
      <c r="D1699">
        <v>0</v>
      </c>
      <c r="E1699">
        <v>9800.4666666666599</v>
      </c>
      <c r="F1699">
        <v>1000</v>
      </c>
      <c r="G1699">
        <v>6779.99999999999</v>
      </c>
      <c r="H1699">
        <v>724772.66666666605</v>
      </c>
      <c r="I1699" t="s">
        <v>25</v>
      </c>
    </row>
    <row r="1700" spans="1:9" x14ac:dyDescent="0.25">
      <c r="A1700">
        <v>820</v>
      </c>
      <c r="B1700">
        <v>3490.6</v>
      </c>
      <c r="C1700">
        <v>0</v>
      </c>
      <c r="D1700">
        <v>0</v>
      </c>
      <c r="E1700">
        <v>9959.9</v>
      </c>
      <c r="F1700">
        <v>1000</v>
      </c>
      <c r="G1700">
        <v>6779.99999999999</v>
      </c>
      <c r="H1700">
        <v>734732.56666666595</v>
      </c>
      <c r="I1700" t="s">
        <v>25</v>
      </c>
    </row>
    <row r="1701" spans="1:9" x14ac:dyDescent="0.25">
      <c r="A1701">
        <v>830</v>
      </c>
      <c r="B1701">
        <v>3501.3388888888799</v>
      </c>
      <c r="C1701">
        <v>0</v>
      </c>
      <c r="D1701">
        <v>0</v>
      </c>
      <c r="E1701">
        <v>10448.4</v>
      </c>
      <c r="F1701">
        <v>1000</v>
      </c>
      <c r="G1701">
        <v>6779.99999999999</v>
      </c>
      <c r="H1701">
        <v>745180.96666666598</v>
      </c>
      <c r="I1701" t="s">
        <v>25</v>
      </c>
    </row>
    <row r="1702" spans="1:9" x14ac:dyDescent="0.25">
      <c r="A1702">
        <v>840</v>
      </c>
      <c r="B1702">
        <v>3504.1833333333302</v>
      </c>
      <c r="C1702">
        <v>0</v>
      </c>
      <c r="D1702">
        <v>0</v>
      </c>
      <c r="E1702">
        <v>10305.233333333301</v>
      </c>
      <c r="F1702">
        <v>1000</v>
      </c>
      <c r="G1702">
        <v>6779.99999999999</v>
      </c>
      <c r="H1702">
        <v>755486.2</v>
      </c>
      <c r="I1702" t="s">
        <v>25</v>
      </c>
    </row>
    <row r="1703" spans="1:9" x14ac:dyDescent="0.25">
      <c r="A1703">
        <v>850</v>
      </c>
      <c r="B1703">
        <v>3532.0333333333301</v>
      </c>
      <c r="C1703">
        <v>0</v>
      </c>
      <c r="D1703">
        <v>0</v>
      </c>
      <c r="E1703">
        <v>10052</v>
      </c>
      <c r="F1703">
        <v>1000</v>
      </c>
      <c r="G1703">
        <v>6779.99999999999</v>
      </c>
      <c r="H1703">
        <v>765538.2</v>
      </c>
      <c r="I1703" t="s">
        <v>25</v>
      </c>
    </row>
    <row r="1704" spans="1:9" x14ac:dyDescent="0.25">
      <c r="A1704">
        <v>860</v>
      </c>
      <c r="B1704">
        <v>3564.0388888888801</v>
      </c>
      <c r="C1704">
        <v>0</v>
      </c>
      <c r="D1704">
        <v>0</v>
      </c>
      <c r="E1704">
        <v>9591.1</v>
      </c>
      <c r="F1704">
        <v>1000</v>
      </c>
      <c r="G1704">
        <v>6779.99999999999</v>
      </c>
      <c r="H1704">
        <v>775129.3</v>
      </c>
      <c r="I1704" t="s">
        <v>25</v>
      </c>
    </row>
    <row r="1705" spans="1:9" x14ac:dyDescent="0.25">
      <c r="A1705">
        <v>870</v>
      </c>
      <c r="B1705">
        <v>3505.2666666666601</v>
      </c>
      <c r="C1705">
        <v>0</v>
      </c>
      <c r="D1705">
        <v>0</v>
      </c>
      <c r="E1705">
        <v>10404.5666666666</v>
      </c>
      <c r="F1705">
        <v>1000</v>
      </c>
      <c r="G1705">
        <v>6779.99999999999</v>
      </c>
      <c r="H1705">
        <v>785533.866666666</v>
      </c>
      <c r="I1705" t="s">
        <v>25</v>
      </c>
    </row>
    <row r="1706" spans="1:9" x14ac:dyDescent="0.25">
      <c r="A1706">
        <v>880</v>
      </c>
      <c r="B1706">
        <v>3557.1722222222202</v>
      </c>
      <c r="C1706">
        <v>0</v>
      </c>
      <c r="D1706">
        <v>0</v>
      </c>
      <c r="E1706">
        <v>10075.4666666666</v>
      </c>
      <c r="F1706">
        <v>1000</v>
      </c>
      <c r="G1706">
        <v>6779.99999999999</v>
      </c>
      <c r="H1706">
        <v>795609.33333333302</v>
      </c>
      <c r="I1706" t="s">
        <v>25</v>
      </c>
    </row>
    <row r="1707" spans="1:9" x14ac:dyDescent="0.25">
      <c r="A1707">
        <v>890</v>
      </c>
      <c r="B1707">
        <v>3552.37222222222</v>
      </c>
      <c r="C1707">
        <v>0</v>
      </c>
      <c r="D1707">
        <v>0</v>
      </c>
      <c r="E1707">
        <v>9890.5333333333292</v>
      </c>
      <c r="F1707">
        <v>1000</v>
      </c>
      <c r="G1707">
        <v>6779.99999999999</v>
      </c>
      <c r="H1707">
        <v>805499.866666666</v>
      </c>
      <c r="I1707" t="s">
        <v>25</v>
      </c>
    </row>
    <row r="1708" spans="1:9" x14ac:dyDescent="0.25">
      <c r="A1708">
        <v>900</v>
      </c>
      <c r="B1708">
        <v>3497.49999999999</v>
      </c>
      <c r="C1708">
        <v>0</v>
      </c>
      <c r="D1708">
        <v>0</v>
      </c>
      <c r="E1708">
        <v>9816.3666666666595</v>
      </c>
      <c r="F1708">
        <v>1000</v>
      </c>
      <c r="G1708">
        <v>6779.99999999999</v>
      </c>
      <c r="H1708">
        <v>815316.23333333305</v>
      </c>
      <c r="I1708" t="s">
        <v>25</v>
      </c>
    </row>
    <row r="1709" spans="1:9" x14ac:dyDescent="0.25">
      <c r="A1709">
        <v>910</v>
      </c>
      <c r="B1709">
        <v>3584.4222222222202</v>
      </c>
      <c r="C1709">
        <v>0</v>
      </c>
      <c r="D1709">
        <v>0</v>
      </c>
      <c r="E1709">
        <v>9640.7999999999993</v>
      </c>
      <c r="F1709">
        <v>1000</v>
      </c>
      <c r="G1709">
        <v>6779.99999999999</v>
      </c>
      <c r="H1709">
        <v>824957.03333333298</v>
      </c>
      <c r="I1709" t="s">
        <v>25</v>
      </c>
    </row>
    <row r="1710" spans="1:9" x14ac:dyDescent="0.25">
      <c r="A1710">
        <v>920</v>
      </c>
      <c r="B1710">
        <v>3531.8222222222198</v>
      </c>
      <c r="C1710">
        <v>0</v>
      </c>
      <c r="D1710">
        <v>0</v>
      </c>
      <c r="E1710">
        <v>9765.7000000000007</v>
      </c>
      <c r="F1710">
        <v>1000</v>
      </c>
      <c r="G1710">
        <v>6779.99999999999</v>
      </c>
      <c r="H1710">
        <v>834722.73333333305</v>
      </c>
      <c r="I1710" t="s">
        <v>25</v>
      </c>
    </row>
    <row r="1711" spans="1:9" x14ac:dyDescent="0.25">
      <c r="A1711">
        <v>930</v>
      </c>
      <c r="B1711">
        <v>3520.2166666666599</v>
      </c>
      <c r="C1711">
        <v>0</v>
      </c>
      <c r="D1711">
        <v>0</v>
      </c>
      <c r="E1711">
        <v>9764.9333333333307</v>
      </c>
      <c r="F1711">
        <v>1000</v>
      </c>
      <c r="G1711">
        <v>6779.99999999999</v>
      </c>
      <c r="H1711">
        <v>844487.66666666605</v>
      </c>
      <c r="I1711" t="s">
        <v>25</v>
      </c>
    </row>
    <row r="1712" spans="1:9" x14ac:dyDescent="0.25">
      <c r="A1712">
        <v>940</v>
      </c>
      <c r="B1712">
        <v>3595.9166666666601</v>
      </c>
      <c r="C1712">
        <v>0</v>
      </c>
      <c r="D1712">
        <v>0</v>
      </c>
      <c r="E1712">
        <v>10568.1</v>
      </c>
      <c r="F1712">
        <v>1000</v>
      </c>
      <c r="G1712">
        <v>6779.99999999999</v>
      </c>
      <c r="H1712">
        <v>855055.76666666602</v>
      </c>
      <c r="I1712" t="s">
        <v>25</v>
      </c>
    </row>
    <row r="1713" spans="1:9" x14ac:dyDescent="0.25">
      <c r="A1713">
        <v>950</v>
      </c>
      <c r="B1713">
        <v>3536.5277777777701</v>
      </c>
      <c r="C1713">
        <v>0</v>
      </c>
      <c r="D1713">
        <v>0</v>
      </c>
      <c r="E1713">
        <v>9912.4333333333307</v>
      </c>
      <c r="F1713">
        <v>1000</v>
      </c>
      <c r="G1713">
        <v>6779.99999999999</v>
      </c>
      <c r="H1713">
        <v>864968.2</v>
      </c>
      <c r="I1713" t="s">
        <v>25</v>
      </c>
    </row>
    <row r="1714" spans="1:9" x14ac:dyDescent="0.25">
      <c r="A1714">
        <v>960</v>
      </c>
      <c r="B1714">
        <v>3609.4833333333299</v>
      </c>
      <c r="C1714">
        <v>0</v>
      </c>
      <c r="D1714">
        <v>0</v>
      </c>
      <c r="E1714">
        <v>10340.299999999999</v>
      </c>
      <c r="F1714">
        <v>1000</v>
      </c>
      <c r="G1714">
        <v>6779.99999999999</v>
      </c>
      <c r="H1714">
        <v>875308.5</v>
      </c>
      <c r="I1714" t="s">
        <v>25</v>
      </c>
    </row>
    <row r="1715" spans="1:9" x14ac:dyDescent="0.25">
      <c r="A1715">
        <v>970</v>
      </c>
      <c r="B1715">
        <v>3610.8277777777698</v>
      </c>
      <c r="C1715">
        <v>0</v>
      </c>
      <c r="D1715">
        <v>0</v>
      </c>
      <c r="E1715">
        <v>10025.200000000001</v>
      </c>
      <c r="F1715">
        <v>1000</v>
      </c>
      <c r="G1715">
        <v>6779.99999999999</v>
      </c>
      <c r="H1715">
        <v>885333.7</v>
      </c>
      <c r="I1715" t="s">
        <v>25</v>
      </c>
    </row>
    <row r="1716" spans="1:9" x14ac:dyDescent="0.25">
      <c r="A1716">
        <v>980</v>
      </c>
      <c r="B1716">
        <v>3640.6944444444398</v>
      </c>
      <c r="C1716">
        <v>0</v>
      </c>
      <c r="D1716">
        <v>0</v>
      </c>
      <c r="E1716">
        <v>9904.2666666666591</v>
      </c>
      <c r="F1716">
        <v>1000</v>
      </c>
      <c r="G1716">
        <v>6779.99999999999</v>
      </c>
      <c r="H1716">
        <v>895237.96666666598</v>
      </c>
      <c r="I1716" t="s">
        <v>25</v>
      </c>
    </row>
    <row r="1717" spans="1:9" x14ac:dyDescent="0.25">
      <c r="A1717">
        <v>990</v>
      </c>
      <c r="B1717">
        <v>3577.9611111111099</v>
      </c>
      <c r="C1717">
        <v>0</v>
      </c>
      <c r="D1717">
        <v>0</v>
      </c>
      <c r="E1717">
        <v>9560.5</v>
      </c>
      <c r="F1717">
        <v>1000</v>
      </c>
      <c r="G1717">
        <v>6779.99999999999</v>
      </c>
      <c r="H1717">
        <v>904798.46666666598</v>
      </c>
      <c r="I1717" t="s">
        <v>25</v>
      </c>
    </row>
    <row r="1718" spans="1:9" x14ac:dyDescent="0.25">
      <c r="A1718">
        <v>1000</v>
      </c>
      <c r="B1718">
        <v>3583.4166666666601</v>
      </c>
      <c r="C1718">
        <v>0</v>
      </c>
      <c r="D1718">
        <v>0</v>
      </c>
      <c r="E1718">
        <v>10015.9666666666</v>
      </c>
      <c r="F1718">
        <v>1000</v>
      </c>
      <c r="G1718">
        <v>6779.99999999999</v>
      </c>
      <c r="H1718">
        <v>914814.433333333</v>
      </c>
      <c r="I1718" t="s">
        <v>25</v>
      </c>
    </row>
    <row r="1719" spans="1:9" x14ac:dyDescent="0.25">
      <c r="A1719">
        <v>0</v>
      </c>
      <c r="B1719">
        <v>1634.3333333333301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1664.4055555555501</v>
      </c>
      <c r="C1720">
        <v>226.03333333333299</v>
      </c>
      <c r="D1720">
        <v>904.9</v>
      </c>
      <c r="E1720">
        <v>8114.3666666666604</v>
      </c>
      <c r="F1720">
        <v>226.03333333333299</v>
      </c>
      <c r="G1720">
        <v>904.9</v>
      </c>
      <c r="H1720">
        <v>8114.3666666666604</v>
      </c>
      <c r="I1720" t="s">
        <v>26</v>
      </c>
    </row>
    <row r="1721" spans="1:9" x14ac:dyDescent="0.25">
      <c r="A1721">
        <v>20</v>
      </c>
      <c r="B1721">
        <v>1833.11666666666</v>
      </c>
      <c r="C1721">
        <v>227.8</v>
      </c>
      <c r="D1721">
        <v>876.8</v>
      </c>
      <c r="E1721">
        <v>7800.6333333333296</v>
      </c>
      <c r="F1721">
        <v>453.83333333333297</v>
      </c>
      <c r="G1721">
        <v>1781.69999999999</v>
      </c>
      <c r="H1721">
        <v>15915</v>
      </c>
      <c r="I1721" t="s">
        <v>26</v>
      </c>
    </row>
    <row r="1722" spans="1:9" x14ac:dyDescent="0.25">
      <c r="A1722">
        <v>30</v>
      </c>
      <c r="B1722">
        <v>1878.44444444444</v>
      </c>
      <c r="C1722">
        <v>229.06666666666601</v>
      </c>
      <c r="D1722">
        <v>937.93333333333305</v>
      </c>
      <c r="E1722">
        <v>8378.1666666666606</v>
      </c>
      <c r="F1722">
        <v>682.9</v>
      </c>
      <c r="G1722">
        <v>2719.63333333333</v>
      </c>
      <c r="H1722">
        <v>24293.166666666599</v>
      </c>
      <c r="I1722" t="s">
        <v>26</v>
      </c>
    </row>
    <row r="1723" spans="1:9" x14ac:dyDescent="0.25">
      <c r="A1723">
        <v>40</v>
      </c>
      <c r="B1723">
        <v>1963.7055555555501</v>
      </c>
      <c r="C1723">
        <v>207.433333333333</v>
      </c>
      <c r="D1723">
        <v>906.73333333333301</v>
      </c>
      <c r="E1723">
        <v>9001.7666666666591</v>
      </c>
      <c r="F1723">
        <v>890.33333333333303</v>
      </c>
      <c r="G1723">
        <v>3626.36666666666</v>
      </c>
      <c r="H1723">
        <v>33294.933333333298</v>
      </c>
      <c r="I1723" t="s">
        <v>26</v>
      </c>
    </row>
    <row r="1724" spans="1:9" x14ac:dyDescent="0.25">
      <c r="A1724">
        <v>50</v>
      </c>
      <c r="B1724">
        <v>2049.35</v>
      </c>
      <c r="C1724">
        <v>62.2</v>
      </c>
      <c r="D1724">
        <v>279.10000000000002</v>
      </c>
      <c r="E1724">
        <v>8596</v>
      </c>
      <c r="F1724">
        <v>952.53333333333296</v>
      </c>
      <c r="G1724">
        <v>3905.4666666666599</v>
      </c>
      <c r="H1724">
        <v>41890.933333333298</v>
      </c>
      <c r="I1724" t="s">
        <v>26</v>
      </c>
    </row>
    <row r="1725" spans="1:9" x14ac:dyDescent="0.25">
      <c r="A1725">
        <v>60</v>
      </c>
      <c r="B1725">
        <v>2036.67777777777</v>
      </c>
      <c r="C1725">
        <v>25.033333333333299</v>
      </c>
      <c r="D1725">
        <v>103.3</v>
      </c>
      <c r="E1725">
        <v>8418.9333333333307</v>
      </c>
      <c r="F1725">
        <v>977.56666666666604</v>
      </c>
      <c r="G1725">
        <v>4008.7666666666601</v>
      </c>
      <c r="H1725">
        <v>50309.866666666603</v>
      </c>
      <c r="I1725" t="s">
        <v>26</v>
      </c>
    </row>
    <row r="1726" spans="1:9" x14ac:dyDescent="0.25">
      <c r="A1726">
        <v>70</v>
      </c>
      <c r="B1726">
        <v>2048.9611111111099</v>
      </c>
      <c r="C1726">
        <v>10</v>
      </c>
      <c r="D1726">
        <v>40.299999999999997</v>
      </c>
      <c r="E1726">
        <v>8374.2000000000007</v>
      </c>
      <c r="F1726">
        <v>987.56666666666604</v>
      </c>
      <c r="G1726">
        <v>4049.0666666666598</v>
      </c>
      <c r="H1726">
        <v>58684.0666666666</v>
      </c>
      <c r="I1726" t="s">
        <v>26</v>
      </c>
    </row>
    <row r="1727" spans="1:9" x14ac:dyDescent="0.25">
      <c r="A1727">
        <v>80</v>
      </c>
      <c r="B1727">
        <v>2052.85</v>
      </c>
      <c r="C1727">
        <v>6.2666666666666604</v>
      </c>
      <c r="D1727">
        <v>24.233333333333299</v>
      </c>
      <c r="E1727">
        <v>8057.2666666666601</v>
      </c>
      <c r="F1727">
        <v>993.83333333333303</v>
      </c>
      <c r="G1727">
        <v>4073.3</v>
      </c>
      <c r="H1727">
        <v>66741.333333333299</v>
      </c>
      <c r="I1727" t="s">
        <v>26</v>
      </c>
    </row>
    <row r="1728" spans="1:9" x14ac:dyDescent="0.25">
      <c r="A1728">
        <v>90</v>
      </c>
      <c r="B1728">
        <v>2052.7833333333301</v>
      </c>
      <c r="C1728">
        <v>6.1666666666666599</v>
      </c>
      <c r="D1728">
        <v>16.233333333333299</v>
      </c>
      <c r="E1728">
        <v>8431.7666666666591</v>
      </c>
      <c r="F1728">
        <v>1000</v>
      </c>
      <c r="G1728">
        <v>4089.5333333333301</v>
      </c>
      <c r="H1728">
        <v>75173.099999999904</v>
      </c>
      <c r="I1728" t="s">
        <v>26</v>
      </c>
    </row>
    <row r="1729" spans="1:9" x14ac:dyDescent="0.25">
      <c r="A1729">
        <v>100</v>
      </c>
      <c r="B1729">
        <v>2032.37777777777</v>
      </c>
      <c r="C1729">
        <v>0</v>
      </c>
      <c r="D1729">
        <v>0</v>
      </c>
      <c r="E1729">
        <v>7786.3666666666604</v>
      </c>
      <c r="F1729">
        <v>1000</v>
      </c>
      <c r="G1729">
        <v>4089.5333333333301</v>
      </c>
      <c r="H1729">
        <v>82959.466666666602</v>
      </c>
      <c r="I1729" t="s">
        <v>26</v>
      </c>
    </row>
    <row r="1730" spans="1:9" x14ac:dyDescent="0.25">
      <c r="A1730">
        <v>110</v>
      </c>
      <c r="B1730">
        <v>2105.11666666666</v>
      </c>
      <c r="C1730">
        <v>0</v>
      </c>
      <c r="D1730">
        <v>0</v>
      </c>
      <c r="E1730">
        <v>7781.8</v>
      </c>
      <c r="F1730">
        <v>1000</v>
      </c>
      <c r="G1730">
        <v>4089.5333333333301</v>
      </c>
      <c r="H1730">
        <v>90741.266666666605</v>
      </c>
      <c r="I1730" t="s">
        <v>26</v>
      </c>
    </row>
    <row r="1731" spans="1:9" x14ac:dyDescent="0.25">
      <c r="A1731">
        <v>120</v>
      </c>
      <c r="B1731">
        <v>2154.8555555555499</v>
      </c>
      <c r="C1731">
        <v>0</v>
      </c>
      <c r="D1731">
        <v>0</v>
      </c>
      <c r="E1731">
        <v>8368.4666666666599</v>
      </c>
      <c r="F1731">
        <v>1000</v>
      </c>
      <c r="G1731">
        <v>4089.5333333333301</v>
      </c>
      <c r="H1731">
        <v>99109.733333333294</v>
      </c>
      <c r="I1731" t="s">
        <v>26</v>
      </c>
    </row>
    <row r="1732" spans="1:9" x14ac:dyDescent="0.25">
      <c r="A1732">
        <v>130</v>
      </c>
      <c r="B1732">
        <v>2118.9333333333302</v>
      </c>
      <c r="C1732">
        <v>0</v>
      </c>
      <c r="D1732">
        <v>0</v>
      </c>
      <c r="E1732">
        <v>7772.2666666666601</v>
      </c>
      <c r="F1732">
        <v>1000</v>
      </c>
      <c r="G1732">
        <v>4089.5333333333301</v>
      </c>
      <c r="H1732">
        <v>106882</v>
      </c>
      <c r="I1732" t="s">
        <v>26</v>
      </c>
    </row>
    <row r="1733" spans="1:9" x14ac:dyDescent="0.25">
      <c r="A1733">
        <v>140</v>
      </c>
      <c r="B1733">
        <v>2082.4166666666601</v>
      </c>
      <c r="C1733">
        <v>0</v>
      </c>
      <c r="D1733">
        <v>0</v>
      </c>
      <c r="E1733">
        <v>8151.3666666666604</v>
      </c>
      <c r="F1733">
        <v>1000</v>
      </c>
      <c r="G1733">
        <v>4089.5333333333301</v>
      </c>
      <c r="H1733">
        <v>115033.366666666</v>
      </c>
      <c r="I1733" t="s">
        <v>26</v>
      </c>
    </row>
    <row r="1734" spans="1:9" x14ac:dyDescent="0.25">
      <c r="A1734">
        <v>150</v>
      </c>
      <c r="B1734">
        <v>2163.0500000000002</v>
      </c>
      <c r="C1734">
        <v>0</v>
      </c>
      <c r="D1734">
        <v>0</v>
      </c>
      <c r="E1734">
        <v>8341.2666666666591</v>
      </c>
      <c r="F1734">
        <v>1000</v>
      </c>
      <c r="G1734">
        <v>4089.5333333333301</v>
      </c>
      <c r="H1734">
        <v>123374.633333333</v>
      </c>
      <c r="I1734" t="s">
        <v>26</v>
      </c>
    </row>
    <row r="1735" spans="1:9" x14ac:dyDescent="0.25">
      <c r="A1735">
        <v>160</v>
      </c>
      <c r="B1735">
        <v>2199.1444444444401</v>
      </c>
      <c r="C1735">
        <v>0</v>
      </c>
      <c r="D1735">
        <v>0</v>
      </c>
      <c r="E1735">
        <v>8211.8333333333303</v>
      </c>
      <c r="F1735">
        <v>1000</v>
      </c>
      <c r="G1735">
        <v>4089.5333333333301</v>
      </c>
      <c r="H1735">
        <v>131586.46666666601</v>
      </c>
      <c r="I1735" t="s">
        <v>26</v>
      </c>
    </row>
    <row r="1736" spans="1:9" x14ac:dyDescent="0.25">
      <c r="A1736">
        <v>170</v>
      </c>
      <c r="B1736">
        <v>2212.1944444444398</v>
      </c>
      <c r="C1736">
        <v>0</v>
      </c>
      <c r="D1736">
        <v>0</v>
      </c>
      <c r="E1736">
        <v>8275.0333333333292</v>
      </c>
      <c r="F1736">
        <v>1000</v>
      </c>
      <c r="G1736">
        <v>4089.5333333333301</v>
      </c>
      <c r="H1736">
        <v>139861.5</v>
      </c>
      <c r="I1736" t="s">
        <v>26</v>
      </c>
    </row>
    <row r="1737" spans="1:9" x14ac:dyDescent="0.25">
      <c r="A1737">
        <v>180</v>
      </c>
      <c r="B1737">
        <v>2184.1611111111101</v>
      </c>
      <c r="C1737">
        <v>0</v>
      </c>
      <c r="D1737">
        <v>0</v>
      </c>
      <c r="E1737">
        <v>8046.9</v>
      </c>
      <c r="F1737">
        <v>1000</v>
      </c>
      <c r="G1737">
        <v>4089.5333333333301</v>
      </c>
      <c r="H1737">
        <v>147908.4</v>
      </c>
      <c r="I1737" t="s">
        <v>26</v>
      </c>
    </row>
    <row r="1738" spans="1:9" x14ac:dyDescent="0.25">
      <c r="A1738">
        <v>190</v>
      </c>
      <c r="B1738">
        <v>2225.99444444444</v>
      </c>
      <c r="C1738">
        <v>0</v>
      </c>
      <c r="D1738">
        <v>0</v>
      </c>
      <c r="E1738">
        <v>8798.6666666666606</v>
      </c>
      <c r="F1738">
        <v>1000</v>
      </c>
      <c r="G1738">
        <v>4089.5333333333301</v>
      </c>
      <c r="H1738">
        <v>156707.06666666601</v>
      </c>
      <c r="I1738" t="s">
        <v>26</v>
      </c>
    </row>
    <row r="1739" spans="1:9" x14ac:dyDescent="0.25">
      <c r="A1739">
        <v>200</v>
      </c>
      <c r="B1739">
        <v>2251.3444444444399</v>
      </c>
      <c r="C1739">
        <v>0</v>
      </c>
      <c r="D1739">
        <v>0</v>
      </c>
      <c r="E1739">
        <v>8618.7999999999993</v>
      </c>
      <c r="F1739">
        <v>1000</v>
      </c>
      <c r="G1739">
        <v>4089.5333333333301</v>
      </c>
      <c r="H1739">
        <v>165325.866666666</v>
      </c>
      <c r="I1739" t="s">
        <v>26</v>
      </c>
    </row>
    <row r="1740" spans="1:9" x14ac:dyDescent="0.25">
      <c r="A1740">
        <v>210</v>
      </c>
      <c r="B1740">
        <v>2279.4166666666601</v>
      </c>
      <c r="C1740">
        <v>0</v>
      </c>
      <c r="D1740">
        <v>0</v>
      </c>
      <c r="E1740">
        <v>8548.3333333333303</v>
      </c>
      <c r="F1740">
        <v>1000</v>
      </c>
      <c r="G1740">
        <v>4089.5333333333301</v>
      </c>
      <c r="H1740">
        <v>173874.19999999899</v>
      </c>
      <c r="I1740" t="s">
        <v>26</v>
      </c>
    </row>
    <row r="1741" spans="1:9" x14ac:dyDescent="0.25">
      <c r="A1741">
        <v>220</v>
      </c>
      <c r="B1741">
        <v>2296.5444444444402</v>
      </c>
      <c r="C1741">
        <v>0</v>
      </c>
      <c r="D1741">
        <v>0</v>
      </c>
      <c r="E1741">
        <v>8763.4</v>
      </c>
      <c r="F1741">
        <v>1000</v>
      </c>
      <c r="G1741">
        <v>4089.5333333333301</v>
      </c>
      <c r="H1741">
        <v>182637.59999999899</v>
      </c>
      <c r="I1741" t="s">
        <v>26</v>
      </c>
    </row>
    <row r="1742" spans="1:9" x14ac:dyDescent="0.25">
      <c r="A1742">
        <v>230</v>
      </c>
      <c r="B1742">
        <v>2263.7166666666599</v>
      </c>
      <c r="C1742">
        <v>0</v>
      </c>
      <c r="D1742">
        <v>0</v>
      </c>
      <c r="E1742">
        <v>8124.4333333333298</v>
      </c>
      <c r="F1742">
        <v>1000</v>
      </c>
      <c r="G1742">
        <v>4089.5333333333301</v>
      </c>
      <c r="H1742">
        <v>190762.03333333301</v>
      </c>
      <c r="I1742" t="s">
        <v>26</v>
      </c>
    </row>
    <row r="1743" spans="1:9" x14ac:dyDescent="0.25">
      <c r="A1743">
        <v>240</v>
      </c>
      <c r="B1743">
        <v>2312.5666666666598</v>
      </c>
      <c r="C1743">
        <v>0</v>
      </c>
      <c r="D1743">
        <v>0</v>
      </c>
      <c r="E1743">
        <v>8732.7000000000007</v>
      </c>
      <c r="F1743">
        <v>1000</v>
      </c>
      <c r="G1743">
        <v>4089.5333333333301</v>
      </c>
      <c r="H1743">
        <v>199494.73333333299</v>
      </c>
      <c r="I1743" t="s">
        <v>26</v>
      </c>
    </row>
    <row r="1744" spans="1:9" x14ac:dyDescent="0.25">
      <c r="A1744">
        <v>250</v>
      </c>
      <c r="B1744">
        <v>2355.6999999999898</v>
      </c>
      <c r="C1744">
        <v>0</v>
      </c>
      <c r="D1744">
        <v>0</v>
      </c>
      <c r="E1744">
        <v>8790.7666666666591</v>
      </c>
      <c r="F1744">
        <v>1000</v>
      </c>
      <c r="G1744">
        <v>4089.5333333333301</v>
      </c>
      <c r="H1744">
        <v>208285.49999999901</v>
      </c>
      <c r="I1744" t="s">
        <v>26</v>
      </c>
    </row>
    <row r="1745" spans="1:9" x14ac:dyDescent="0.25">
      <c r="A1745">
        <v>260</v>
      </c>
      <c r="B1745">
        <v>2302.4666666666599</v>
      </c>
      <c r="C1745">
        <v>0</v>
      </c>
      <c r="D1745">
        <v>0</v>
      </c>
      <c r="E1745">
        <v>7807.8666666666604</v>
      </c>
      <c r="F1745">
        <v>1000</v>
      </c>
      <c r="G1745">
        <v>4089.5333333333301</v>
      </c>
      <c r="H1745">
        <v>216093.366666666</v>
      </c>
      <c r="I1745" t="s">
        <v>26</v>
      </c>
    </row>
    <row r="1746" spans="1:9" x14ac:dyDescent="0.25">
      <c r="A1746">
        <v>270</v>
      </c>
      <c r="B1746">
        <v>2301.5722222222198</v>
      </c>
      <c r="C1746">
        <v>0</v>
      </c>
      <c r="D1746">
        <v>0</v>
      </c>
      <c r="E1746">
        <v>8448.7333333333299</v>
      </c>
      <c r="F1746">
        <v>1000</v>
      </c>
      <c r="G1746">
        <v>4089.5333333333301</v>
      </c>
      <c r="H1746">
        <v>224542.09999999899</v>
      </c>
      <c r="I1746" t="s">
        <v>26</v>
      </c>
    </row>
    <row r="1747" spans="1:9" x14ac:dyDescent="0.25">
      <c r="A1747">
        <v>280</v>
      </c>
      <c r="B1747">
        <v>2287.0777777777698</v>
      </c>
      <c r="C1747">
        <v>0</v>
      </c>
      <c r="D1747">
        <v>0</v>
      </c>
      <c r="E1747">
        <v>8162.6333333333296</v>
      </c>
      <c r="F1747">
        <v>1000</v>
      </c>
      <c r="G1747">
        <v>4089.5333333333301</v>
      </c>
      <c r="H1747">
        <v>232704.73333333299</v>
      </c>
      <c r="I1747" t="s">
        <v>26</v>
      </c>
    </row>
    <row r="1748" spans="1:9" x14ac:dyDescent="0.25">
      <c r="A1748">
        <v>290</v>
      </c>
      <c r="B1748">
        <v>2314.9277777777702</v>
      </c>
      <c r="C1748">
        <v>0</v>
      </c>
      <c r="D1748">
        <v>0</v>
      </c>
      <c r="E1748">
        <v>8287.6666666666606</v>
      </c>
      <c r="F1748">
        <v>1000</v>
      </c>
      <c r="G1748">
        <v>4089.5333333333301</v>
      </c>
      <c r="H1748">
        <v>240992.399999999</v>
      </c>
      <c r="I1748" t="s">
        <v>26</v>
      </c>
    </row>
    <row r="1749" spans="1:9" x14ac:dyDescent="0.25">
      <c r="A1749">
        <v>300</v>
      </c>
      <c r="B1749">
        <v>2368.7833333333301</v>
      </c>
      <c r="C1749">
        <v>0</v>
      </c>
      <c r="D1749">
        <v>0</v>
      </c>
      <c r="E1749">
        <v>8434.1666666666606</v>
      </c>
      <c r="F1749">
        <v>1000</v>
      </c>
      <c r="G1749">
        <v>4089.5333333333301</v>
      </c>
      <c r="H1749">
        <v>249426.56666666601</v>
      </c>
      <c r="I1749" t="s">
        <v>26</v>
      </c>
    </row>
    <row r="1750" spans="1:9" x14ac:dyDescent="0.25">
      <c r="A1750">
        <v>310</v>
      </c>
      <c r="B1750">
        <v>2363.7222222222199</v>
      </c>
      <c r="C1750">
        <v>0</v>
      </c>
      <c r="D1750">
        <v>0</v>
      </c>
      <c r="E1750">
        <v>7806.4333333333298</v>
      </c>
      <c r="F1750">
        <v>1000</v>
      </c>
      <c r="G1750">
        <v>4089.5333333333301</v>
      </c>
      <c r="H1750">
        <v>257232.99999999901</v>
      </c>
      <c r="I1750" t="s">
        <v>26</v>
      </c>
    </row>
    <row r="1751" spans="1:9" x14ac:dyDescent="0.25">
      <c r="A1751">
        <v>320</v>
      </c>
      <c r="B1751">
        <v>2388.5166666666601</v>
      </c>
      <c r="C1751">
        <v>0</v>
      </c>
      <c r="D1751">
        <v>0</v>
      </c>
      <c r="E1751">
        <v>8373.4</v>
      </c>
      <c r="F1751">
        <v>1000</v>
      </c>
      <c r="G1751">
        <v>4089.5333333333301</v>
      </c>
      <c r="H1751">
        <v>265606.39999999898</v>
      </c>
      <c r="I1751" t="s">
        <v>26</v>
      </c>
    </row>
    <row r="1752" spans="1:9" x14ac:dyDescent="0.25">
      <c r="A1752">
        <v>330</v>
      </c>
      <c r="B1752">
        <v>2387.3944444444401</v>
      </c>
      <c r="C1752">
        <v>0</v>
      </c>
      <c r="D1752">
        <v>0</v>
      </c>
      <c r="E1752">
        <v>8159.6666666666597</v>
      </c>
      <c r="F1752">
        <v>1000</v>
      </c>
      <c r="G1752">
        <v>4089.5333333333301</v>
      </c>
      <c r="H1752">
        <v>273766.06666666601</v>
      </c>
      <c r="I1752" t="s">
        <v>26</v>
      </c>
    </row>
    <row r="1753" spans="1:9" x14ac:dyDescent="0.25">
      <c r="A1753">
        <v>340</v>
      </c>
      <c r="B1753">
        <v>2419.2277777777699</v>
      </c>
      <c r="C1753">
        <v>0</v>
      </c>
      <c r="D1753">
        <v>0</v>
      </c>
      <c r="E1753">
        <v>8572.4333333333307</v>
      </c>
      <c r="F1753">
        <v>1000</v>
      </c>
      <c r="G1753">
        <v>4089.5333333333301</v>
      </c>
      <c r="H1753">
        <v>282338.5</v>
      </c>
      <c r="I1753" t="s">
        <v>26</v>
      </c>
    </row>
    <row r="1754" spans="1:9" x14ac:dyDescent="0.25">
      <c r="A1754">
        <v>350</v>
      </c>
      <c r="B1754">
        <v>2397.75555555555</v>
      </c>
      <c r="C1754">
        <v>0</v>
      </c>
      <c r="D1754">
        <v>0</v>
      </c>
      <c r="E1754">
        <v>8472.6333333333296</v>
      </c>
      <c r="F1754">
        <v>1000</v>
      </c>
      <c r="G1754">
        <v>4089.5333333333301</v>
      </c>
      <c r="H1754">
        <v>290811.13333333301</v>
      </c>
      <c r="I1754" t="s">
        <v>26</v>
      </c>
    </row>
    <row r="1755" spans="1:9" x14ac:dyDescent="0.25">
      <c r="A1755">
        <v>360</v>
      </c>
      <c r="B1755">
        <v>2411.2111111111099</v>
      </c>
      <c r="C1755">
        <v>0</v>
      </c>
      <c r="D1755">
        <v>0</v>
      </c>
      <c r="E1755">
        <v>8525.4</v>
      </c>
      <c r="F1755">
        <v>1000</v>
      </c>
      <c r="G1755">
        <v>4089.5333333333301</v>
      </c>
      <c r="H1755">
        <v>299336.53333333298</v>
      </c>
      <c r="I1755" t="s">
        <v>26</v>
      </c>
    </row>
    <row r="1756" spans="1:9" x14ac:dyDescent="0.25">
      <c r="A1756">
        <v>370</v>
      </c>
      <c r="B1756">
        <v>2526.5333333333301</v>
      </c>
      <c r="C1756">
        <v>0</v>
      </c>
      <c r="D1756">
        <v>0</v>
      </c>
      <c r="E1756">
        <v>8778.9</v>
      </c>
      <c r="F1756">
        <v>1000</v>
      </c>
      <c r="G1756">
        <v>4089.5333333333301</v>
      </c>
      <c r="H1756">
        <v>308115.433333333</v>
      </c>
      <c r="I1756" t="s">
        <v>26</v>
      </c>
    </row>
    <row r="1757" spans="1:9" x14ac:dyDescent="0.25">
      <c r="A1757">
        <v>380</v>
      </c>
      <c r="B1757">
        <v>2525.9111111111101</v>
      </c>
      <c r="C1757">
        <v>0</v>
      </c>
      <c r="D1757">
        <v>0</v>
      </c>
      <c r="E1757">
        <v>8382.5</v>
      </c>
      <c r="F1757">
        <v>1000</v>
      </c>
      <c r="G1757">
        <v>4089.5333333333301</v>
      </c>
      <c r="H1757">
        <v>316497.933333333</v>
      </c>
      <c r="I1757" t="s">
        <v>26</v>
      </c>
    </row>
    <row r="1758" spans="1:9" x14ac:dyDescent="0.25">
      <c r="A1758">
        <v>390</v>
      </c>
      <c r="B1758">
        <v>2614.7222222222199</v>
      </c>
      <c r="C1758">
        <v>0</v>
      </c>
      <c r="D1758">
        <v>0</v>
      </c>
      <c r="E1758">
        <v>8612.9666666666599</v>
      </c>
      <c r="F1758">
        <v>1000</v>
      </c>
      <c r="G1758">
        <v>4089.5333333333301</v>
      </c>
      <c r="H1758">
        <v>325110.90000000002</v>
      </c>
      <c r="I1758" t="s">
        <v>26</v>
      </c>
    </row>
    <row r="1759" spans="1:9" x14ac:dyDescent="0.25">
      <c r="A1759">
        <v>400</v>
      </c>
      <c r="B1759">
        <v>2580.5611111111102</v>
      </c>
      <c r="C1759">
        <v>0</v>
      </c>
      <c r="D1759">
        <v>0</v>
      </c>
      <c r="E1759">
        <v>8307.5</v>
      </c>
      <c r="F1759">
        <v>1000</v>
      </c>
      <c r="G1759">
        <v>4089.5333333333301</v>
      </c>
      <c r="H1759">
        <v>333418.40000000002</v>
      </c>
      <c r="I1759" t="s">
        <v>26</v>
      </c>
    </row>
    <row r="1760" spans="1:9" x14ac:dyDescent="0.25">
      <c r="A1760">
        <v>410</v>
      </c>
      <c r="B1760">
        <v>2659.13333333333</v>
      </c>
      <c r="C1760">
        <v>0</v>
      </c>
      <c r="D1760">
        <v>0</v>
      </c>
      <c r="E1760">
        <v>8509.6333333333296</v>
      </c>
      <c r="F1760">
        <v>1000</v>
      </c>
      <c r="G1760">
        <v>4089.5333333333301</v>
      </c>
      <c r="H1760">
        <v>341928.03333333298</v>
      </c>
      <c r="I1760" t="s">
        <v>26</v>
      </c>
    </row>
    <row r="1761" spans="1:9" x14ac:dyDescent="0.25">
      <c r="A1761">
        <v>420</v>
      </c>
      <c r="B1761">
        <v>2629.25555555555</v>
      </c>
      <c r="C1761">
        <v>0</v>
      </c>
      <c r="D1761">
        <v>0</v>
      </c>
      <c r="E1761">
        <v>8490.6333333333296</v>
      </c>
      <c r="F1761">
        <v>1000</v>
      </c>
      <c r="G1761">
        <v>4089.5333333333301</v>
      </c>
      <c r="H1761">
        <v>350418.66666666599</v>
      </c>
      <c r="I1761" t="s">
        <v>26</v>
      </c>
    </row>
    <row r="1762" spans="1:9" x14ac:dyDescent="0.25">
      <c r="A1762">
        <v>430</v>
      </c>
      <c r="B1762">
        <v>2735.8055555555502</v>
      </c>
      <c r="C1762">
        <v>0</v>
      </c>
      <c r="D1762">
        <v>0</v>
      </c>
      <c r="E1762">
        <v>8444.6333333333296</v>
      </c>
      <c r="F1762">
        <v>1000</v>
      </c>
      <c r="G1762">
        <v>4089.5333333333301</v>
      </c>
      <c r="H1762">
        <v>358863.3</v>
      </c>
      <c r="I1762" t="s">
        <v>26</v>
      </c>
    </row>
    <row r="1763" spans="1:9" x14ac:dyDescent="0.25">
      <c r="A1763">
        <v>440</v>
      </c>
      <c r="B1763">
        <v>2721.5166666666601</v>
      </c>
      <c r="C1763">
        <v>0</v>
      </c>
      <c r="D1763">
        <v>0</v>
      </c>
      <c r="E1763">
        <v>8474.7999999999993</v>
      </c>
      <c r="F1763">
        <v>1000</v>
      </c>
      <c r="G1763">
        <v>4089.5333333333301</v>
      </c>
      <c r="H1763">
        <v>367338.1</v>
      </c>
      <c r="I1763" t="s">
        <v>26</v>
      </c>
    </row>
    <row r="1764" spans="1:9" x14ac:dyDescent="0.25">
      <c r="A1764">
        <v>450</v>
      </c>
      <c r="B1764">
        <v>2663.2722222222201</v>
      </c>
      <c r="C1764">
        <v>0</v>
      </c>
      <c r="D1764">
        <v>0</v>
      </c>
      <c r="E1764">
        <v>8848.5333333333292</v>
      </c>
      <c r="F1764">
        <v>1000</v>
      </c>
      <c r="G1764">
        <v>4089.5333333333301</v>
      </c>
      <c r="H1764">
        <v>376186.63333333301</v>
      </c>
      <c r="I1764" t="s">
        <v>26</v>
      </c>
    </row>
    <row r="1765" spans="1:9" x14ac:dyDescent="0.25">
      <c r="A1765">
        <v>460</v>
      </c>
      <c r="B1765">
        <v>2722.9444444444398</v>
      </c>
      <c r="C1765">
        <v>0</v>
      </c>
      <c r="D1765">
        <v>0</v>
      </c>
      <c r="E1765">
        <v>8439.1333333333296</v>
      </c>
      <c r="F1765">
        <v>1000</v>
      </c>
      <c r="G1765">
        <v>4089.5333333333301</v>
      </c>
      <c r="H1765">
        <v>384625.76666666602</v>
      </c>
      <c r="I1765" t="s">
        <v>26</v>
      </c>
    </row>
    <row r="1766" spans="1:9" x14ac:dyDescent="0.25">
      <c r="A1766">
        <v>470</v>
      </c>
      <c r="B1766">
        <v>2810.5888888888799</v>
      </c>
      <c r="C1766">
        <v>0</v>
      </c>
      <c r="D1766">
        <v>0</v>
      </c>
      <c r="E1766">
        <v>8689.4</v>
      </c>
      <c r="F1766">
        <v>1000</v>
      </c>
      <c r="G1766">
        <v>4089.5333333333301</v>
      </c>
      <c r="H1766">
        <v>393315.16666666599</v>
      </c>
      <c r="I1766" t="s">
        <v>26</v>
      </c>
    </row>
    <row r="1767" spans="1:9" x14ac:dyDescent="0.25">
      <c r="A1767">
        <v>480</v>
      </c>
      <c r="B1767">
        <v>2786.3611111111099</v>
      </c>
      <c r="C1767">
        <v>0</v>
      </c>
      <c r="D1767">
        <v>0</v>
      </c>
      <c r="E1767">
        <v>9241.2333333333299</v>
      </c>
      <c r="F1767">
        <v>1000</v>
      </c>
      <c r="G1767">
        <v>4089.5333333333301</v>
      </c>
      <c r="H1767">
        <v>402556.4</v>
      </c>
      <c r="I1767" t="s">
        <v>26</v>
      </c>
    </row>
    <row r="1768" spans="1:9" x14ac:dyDescent="0.25">
      <c r="A1768">
        <v>490</v>
      </c>
      <c r="B1768">
        <v>2791.1944444444398</v>
      </c>
      <c r="C1768">
        <v>0</v>
      </c>
      <c r="D1768">
        <v>0</v>
      </c>
      <c r="E1768">
        <v>8837.8666666666595</v>
      </c>
      <c r="F1768">
        <v>1000</v>
      </c>
      <c r="G1768">
        <v>4089.5333333333301</v>
      </c>
      <c r="H1768">
        <v>411394.26666666602</v>
      </c>
      <c r="I1768" t="s">
        <v>26</v>
      </c>
    </row>
    <row r="1769" spans="1:9" x14ac:dyDescent="0.25">
      <c r="A1769">
        <v>500</v>
      </c>
      <c r="B1769">
        <v>2906.3611111111099</v>
      </c>
      <c r="C1769">
        <v>0</v>
      </c>
      <c r="D1769">
        <v>0</v>
      </c>
      <c r="E1769">
        <v>9125.6</v>
      </c>
      <c r="F1769">
        <v>1000</v>
      </c>
      <c r="G1769">
        <v>4089.5333333333301</v>
      </c>
      <c r="H1769">
        <v>420519.866666666</v>
      </c>
      <c r="I1769" t="s">
        <v>26</v>
      </c>
    </row>
    <row r="1770" spans="1:9" x14ac:dyDescent="0.25">
      <c r="A1770">
        <v>510</v>
      </c>
      <c r="B1770">
        <v>2965.25555555555</v>
      </c>
      <c r="C1770">
        <v>0</v>
      </c>
      <c r="D1770">
        <v>0</v>
      </c>
      <c r="E1770">
        <v>8950.5</v>
      </c>
      <c r="F1770">
        <v>1000</v>
      </c>
      <c r="G1770">
        <v>4089.5333333333301</v>
      </c>
      <c r="H1770">
        <v>429470.366666666</v>
      </c>
      <c r="I1770" t="s">
        <v>26</v>
      </c>
    </row>
    <row r="1771" spans="1:9" x14ac:dyDescent="0.25">
      <c r="A1771">
        <v>520</v>
      </c>
      <c r="B1771">
        <v>2932.2055555555498</v>
      </c>
      <c r="C1771">
        <v>0</v>
      </c>
      <c r="D1771">
        <v>0</v>
      </c>
      <c r="E1771">
        <v>9248.8666666666595</v>
      </c>
      <c r="F1771">
        <v>1000</v>
      </c>
      <c r="G1771">
        <v>4089.5333333333301</v>
      </c>
      <c r="H1771">
        <v>438719.23333333299</v>
      </c>
      <c r="I1771" t="s">
        <v>26</v>
      </c>
    </row>
    <row r="1772" spans="1:9" x14ac:dyDescent="0.25">
      <c r="A1772">
        <v>530</v>
      </c>
      <c r="B1772">
        <v>2867.7222222222199</v>
      </c>
      <c r="C1772">
        <v>0</v>
      </c>
      <c r="D1772">
        <v>0</v>
      </c>
      <c r="E1772">
        <v>9238.3666666666595</v>
      </c>
      <c r="F1772">
        <v>1000</v>
      </c>
      <c r="G1772">
        <v>4089.5333333333301</v>
      </c>
      <c r="H1772">
        <v>447957.6</v>
      </c>
      <c r="I1772" t="s">
        <v>26</v>
      </c>
    </row>
    <row r="1773" spans="1:9" x14ac:dyDescent="0.25">
      <c r="A1773">
        <v>540</v>
      </c>
      <c r="B1773">
        <v>2979.36666666666</v>
      </c>
      <c r="C1773">
        <v>0</v>
      </c>
      <c r="D1773">
        <v>0</v>
      </c>
      <c r="E1773">
        <v>8218.7666666666591</v>
      </c>
      <c r="F1773">
        <v>1000</v>
      </c>
      <c r="G1773">
        <v>4089.5333333333301</v>
      </c>
      <c r="H1773">
        <v>456176.366666666</v>
      </c>
      <c r="I1773" t="s">
        <v>26</v>
      </c>
    </row>
    <row r="1774" spans="1:9" x14ac:dyDescent="0.25">
      <c r="A1774">
        <v>550</v>
      </c>
      <c r="B1774">
        <v>3049.11666666666</v>
      </c>
      <c r="C1774">
        <v>0</v>
      </c>
      <c r="D1774">
        <v>0</v>
      </c>
      <c r="E1774">
        <v>8928.5</v>
      </c>
      <c r="F1774">
        <v>1000</v>
      </c>
      <c r="G1774">
        <v>4089.5333333333301</v>
      </c>
      <c r="H1774">
        <v>465104.866666666</v>
      </c>
      <c r="I1774" t="s">
        <v>26</v>
      </c>
    </row>
    <row r="1775" spans="1:9" x14ac:dyDescent="0.25">
      <c r="A1775">
        <v>560</v>
      </c>
      <c r="B1775">
        <v>2895.26111111111</v>
      </c>
      <c r="C1775">
        <v>0</v>
      </c>
      <c r="D1775">
        <v>0</v>
      </c>
      <c r="E1775">
        <v>9143.1333333333296</v>
      </c>
      <c r="F1775">
        <v>1000</v>
      </c>
      <c r="G1775">
        <v>4089.5333333333301</v>
      </c>
      <c r="H1775">
        <v>474248</v>
      </c>
      <c r="I1775" t="s">
        <v>26</v>
      </c>
    </row>
    <row r="1776" spans="1:9" x14ac:dyDescent="0.25">
      <c r="A1776">
        <v>570</v>
      </c>
      <c r="B1776">
        <v>2950.8</v>
      </c>
      <c r="C1776">
        <v>0</v>
      </c>
      <c r="D1776">
        <v>0</v>
      </c>
      <c r="E1776">
        <v>9389.6</v>
      </c>
      <c r="F1776">
        <v>1000</v>
      </c>
      <c r="G1776">
        <v>4089.5333333333301</v>
      </c>
      <c r="H1776">
        <v>483637.6</v>
      </c>
      <c r="I1776" t="s">
        <v>26</v>
      </c>
    </row>
    <row r="1777" spans="1:9" x14ac:dyDescent="0.25">
      <c r="A1777">
        <v>580</v>
      </c>
      <c r="B1777">
        <v>3111.3388888888799</v>
      </c>
      <c r="C1777">
        <v>0</v>
      </c>
      <c r="D1777">
        <v>0</v>
      </c>
      <c r="E1777">
        <v>9229.3333333333303</v>
      </c>
      <c r="F1777">
        <v>1000</v>
      </c>
      <c r="G1777">
        <v>4089.5333333333301</v>
      </c>
      <c r="H1777">
        <v>492866.933333333</v>
      </c>
      <c r="I1777" t="s">
        <v>26</v>
      </c>
    </row>
    <row r="1778" spans="1:9" x14ac:dyDescent="0.25">
      <c r="A1778">
        <v>590</v>
      </c>
      <c r="B1778">
        <v>3145.12222222222</v>
      </c>
      <c r="C1778">
        <v>0</v>
      </c>
      <c r="D1778">
        <v>0</v>
      </c>
      <c r="E1778">
        <v>9214.8666666666595</v>
      </c>
      <c r="F1778">
        <v>1000</v>
      </c>
      <c r="G1778">
        <v>4089.5333333333301</v>
      </c>
      <c r="H1778">
        <v>502081.8</v>
      </c>
      <c r="I1778" t="s">
        <v>26</v>
      </c>
    </row>
    <row r="1779" spans="1:9" x14ac:dyDescent="0.25">
      <c r="A1779">
        <v>600</v>
      </c>
      <c r="B1779">
        <v>3070.87222222222</v>
      </c>
      <c r="C1779">
        <v>0</v>
      </c>
      <c r="D1779">
        <v>0</v>
      </c>
      <c r="E1779">
        <v>9053.0333333333292</v>
      </c>
      <c r="F1779">
        <v>1000</v>
      </c>
      <c r="G1779">
        <v>4089.5333333333301</v>
      </c>
      <c r="H1779">
        <v>511134.83333333302</v>
      </c>
      <c r="I1779" t="s">
        <v>26</v>
      </c>
    </row>
    <row r="1780" spans="1:9" x14ac:dyDescent="0.25">
      <c r="A1780">
        <v>610</v>
      </c>
      <c r="B1780">
        <v>3150.36666666666</v>
      </c>
      <c r="C1780">
        <v>0</v>
      </c>
      <c r="D1780">
        <v>0</v>
      </c>
      <c r="E1780">
        <v>9490.8333333333303</v>
      </c>
      <c r="F1780">
        <v>1000</v>
      </c>
      <c r="G1780">
        <v>4089.5333333333301</v>
      </c>
      <c r="H1780">
        <v>520625.66666666599</v>
      </c>
      <c r="I1780" t="s">
        <v>26</v>
      </c>
    </row>
    <row r="1781" spans="1:9" x14ac:dyDescent="0.25">
      <c r="A1781">
        <v>620</v>
      </c>
      <c r="B1781">
        <v>3161.1055555555499</v>
      </c>
      <c r="C1781">
        <v>0</v>
      </c>
      <c r="D1781">
        <v>0</v>
      </c>
      <c r="E1781">
        <v>10032.6333333333</v>
      </c>
      <c r="F1781">
        <v>1000</v>
      </c>
      <c r="G1781">
        <v>4089.5333333333301</v>
      </c>
      <c r="H1781">
        <v>530658.30000000005</v>
      </c>
      <c r="I1781" t="s">
        <v>26</v>
      </c>
    </row>
    <row r="1782" spans="1:9" x14ac:dyDescent="0.25">
      <c r="A1782">
        <v>630</v>
      </c>
      <c r="B1782">
        <v>3196.55</v>
      </c>
      <c r="C1782">
        <v>0</v>
      </c>
      <c r="D1782">
        <v>0</v>
      </c>
      <c r="E1782">
        <v>10048.5</v>
      </c>
      <c r="F1782">
        <v>1000</v>
      </c>
      <c r="G1782">
        <v>4089.5333333333301</v>
      </c>
      <c r="H1782">
        <v>540706.80000000005</v>
      </c>
      <c r="I1782" t="s">
        <v>26</v>
      </c>
    </row>
    <row r="1783" spans="1:9" x14ac:dyDescent="0.25">
      <c r="A1783">
        <v>640</v>
      </c>
      <c r="B1783">
        <v>3105.6999999999898</v>
      </c>
      <c r="C1783">
        <v>0</v>
      </c>
      <c r="D1783">
        <v>0</v>
      </c>
      <c r="E1783">
        <v>9644.3666666666595</v>
      </c>
      <c r="F1783">
        <v>1000</v>
      </c>
      <c r="G1783">
        <v>4089.5333333333301</v>
      </c>
      <c r="H1783">
        <v>550351.16666666605</v>
      </c>
      <c r="I1783" t="s">
        <v>26</v>
      </c>
    </row>
    <row r="1784" spans="1:9" x14ac:dyDescent="0.25">
      <c r="A1784">
        <v>650</v>
      </c>
      <c r="B1784">
        <v>3218.0833333333298</v>
      </c>
      <c r="C1784">
        <v>0</v>
      </c>
      <c r="D1784">
        <v>0</v>
      </c>
      <c r="E1784">
        <v>9128.2666666666591</v>
      </c>
      <c r="F1784">
        <v>1000</v>
      </c>
      <c r="G1784">
        <v>4089.5333333333301</v>
      </c>
      <c r="H1784">
        <v>559479.433333333</v>
      </c>
      <c r="I1784" t="s">
        <v>26</v>
      </c>
    </row>
    <row r="1785" spans="1:9" x14ac:dyDescent="0.25">
      <c r="A1785">
        <v>660</v>
      </c>
      <c r="B1785">
        <v>3218.3111111111102</v>
      </c>
      <c r="C1785">
        <v>0</v>
      </c>
      <c r="D1785">
        <v>0</v>
      </c>
      <c r="E1785">
        <v>9254.8333333333303</v>
      </c>
      <c r="F1785">
        <v>1000</v>
      </c>
      <c r="G1785">
        <v>4089.5333333333301</v>
      </c>
      <c r="H1785">
        <v>568734.26666666602</v>
      </c>
      <c r="I1785" t="s">
        <v>26</v>
      </c>
    </row>
    <row r="1786" spans="1:9" x14ac:dyDescent="0.25">
      <c r="A1786">
        <v>670</v>
      </c>
      <c r="B1786">
        <v>3269.76111111111</v>
      </c>
      <c r="C1786">
        <v>0</v>
      </c>
      <c r="D1786">
        <v>0</v>
      </c>
      <c r="E1786">
        <v>9756.8666666666595</v>
      </c>
      <c r="F1786">
        <v>1000</v>
      </c>
      <c r="G1786">
        <v>4089.5333333333301</v>
      </c>
      <c r="H1786">
        <v>578491.13333333295</v>
      </c>
      <c r="I1786" t="s">
        <v>26</v>
      </c>
    </row>
    <row r="1787" spans="1:9" x14ac:dyDescent="0.25">
      <c r="A1787">
        <v>680</v>
      </c>
      <c r="B1787">
        <v>3296.0888888888799</v>
      </c>
      <c r="C1787">
        <v>0</v>
      </c>
      <c r="D1787">
        <v>0</v>
      </c>
      <c r="E1787">
        <v>9058.1666666666606</v>
      </c>
      <c r="F1787">
        <v>1000</v>
      </c>
      <c r="G1787">
        <v>4089.5333333333301</v>
      </c>
      <c r="H1787">
        <v>587549.30000000005</v>
      </c>
      <c r="I1787" t="s">
        <v>26</v>
      </c>
    </row>
    <row r="1788" spans="1:9" x14ac:dyDescent="0.25">
      <c r="A1788">
        <v>690</v>
      </c>
      <c r="B1788">
        <v>3328.9222222222202</v>
      </c>
      <c r="C1788">
        <v>0</v>
      </c>
      <c r="D1788">
        <v>0</v>
      </c>
      <c r="E1788">
        <v>9525.8666666666595</v>
      </c>
      <c r="F1788">
        <v>1000</v>
      </c>
      <c r="G1788">
        <v>4089.5333333333301</v>
      </c>
      <c r="H1788">
        <v>597075.16666666605</v>
      </c>
      <c r="I1788" t="s">
        <v>26</v>
      </c>
    </row>
    <row r="1789" spans="1:9" x14ac:dyDescent="0.25">
      <c r="A1789">
        <v>700</v>
      </c>
      <c r="B1789">
        <v>3261.4722222222199</v>
      </c>
      <c r="C1789">
        <v>0</v>
      </c>
      <c r="D1789">
        <v>0</v>
      </c>
      <c r="E1789">
        <v>10140.4666666666</v>
      </c>
      <c r="F1789">
        <v>1000</v>
      </c>
      <c r="G1789">
        <v>4089.5333333333301</v>
      </c>
      <c r="H1789">
        <v>607215.63333333295</v>
      </c>
      <c r="I1789" t="s">
        <v>26</v>
      </c>
    </row>
    <row r="1790" spans="1:9" x14ac:dyDescent="0.25">
      <c r="A1790">
        <v>710</v>
      </c>
      <c r="B1790">
        <v>3354.86666666666</v>
      </c>
      <c r="C1790">
        <v>0</v>
      </c>
      <c r="D1790">
        <v>0</v>
      </c>
      <c r="E1790">
        <v>9729.2000000000007</v>
      </c>
      <c r="F1790">
        <v>1000</v>
      </c>
      <c r="G1790">
        <v>4089.5333333333301</v>
      </c>
      <c r="H1790">
        <v>616944.83333333302</v>
      </c>
      <c r="I1790" t="s">
        <v>26</v>
      </c>
    </row>
    <row r="1791" spans="1:9" x14ac:dyDescent="0.25">
      <c r="A1791">
        <v>720</v>
      </c>
      <c r="B1791">
        <v>3324.13333333333</v>
      </c>
      <c r="C1791">
        <v>0</v>
      </c>
      <c r="D1791">
        <v>0</v>
      </c>
      <c r="E1791">
        <v>9975.7000000000007</v>
      </c>
      <c r="F1791">
        <v>1000</v>
      </c>
      <c r="G1791">
        <v>4089.5333333333301</v>
      </c>
      <c r="H1791">
        <v>626920.53333333298</v>
      </c>
      <c r="I1791" t="s">
        <v>26</v>
      </c>
    </row>
    <row r="1792" spans="1:9" x14ac:dyDescent="0.25">
      <c r="A1792">
        <v>730</v>
      </c>
      <c r="B1792">
        <v>3284.38333333333</v>
      </c>
      <c r="C1792">
        <v>0</v>
      </c>
      <c r="D1792">
        <v>0</v>
      </c>
      <c r="E1792">
        <v>9843.1333333333296</v>
      </c>
      <c r="F1792">
        <v>1000</v>
      </c>
      <c r="G1792">
        <v>4089.5333333333301</v>
      </c>
      <c r="H1792">
        <v>636763.66666666605</v>
      </c>
      <c r="I1792" t="s">
        <v>26</v>
      </c>
    </row>
    <row r="1793" spans="1:9" x14ac:dyDescent="0.25">
      <c r="A1793">
        <v>740</v>
      </c>
      <c r="B1793">
        <v>3296.1611111111101</v>
      </c>
      <c r="C1793">
        <v>0</v>
      </c>
      <c r="D1793">
        <v>0</v>
      </c>
      <c r="E1793">
        <v>10231.1</v>
      </c>
      <c r="F1793">
        <v>1000</v>
      </c>
      <c r="G1793">
        <v>4089.5333333333301</v>
      </c>
      <c r="H1793">
        <v>646994.76666666602</v>
      </c>
      <c r="I1793" t="s">
        <v>26</v>
      </c>
    </row>
    <row r="1794" spans="1:9" x14ac:dyDescent="0.25">
      <c r="A1794">
        <v>750</v>
      </c>
      <c r="B1794">
        <v>3414.8499999999899</v>
      </c>
      <c r="C1794">
        <v>0</v>
      </c>
      <c r="D1794">
        <v>0</v>
      </c>
      <c r="E1794">
        <v>10218.6</v>
      </c>
      <c r="F1794">
        <v>1000</v>
      </c>
      <c r="G1794">
        <v>4089.5333333333301</v>
      </c>
      <c r="H1794">
        <v>657213.366666666</v>
      </c>
      <c r="I1794" t="s">
        <v>26</v>
      </c>
    </row>
    <row r="1795" spans="1:9" x14ac:dyDescent="0.25">
      <c r="A1795">
        <v>760</v>
      </c>
      <c r="B1795">
        <v>3383.0611111111102</v>
      </c>
      <c r="C1795">
        <v>0</v>
      </c>
      <c r="D1795">
        <v>0</v>
      </c>
      <c r="E1795">
        <v>9474.6333333333296</v>
      </c>
      <c r="F1795">
        <v>1000</v>
      </c>
      <c r="G1795">
        <v>4089.5333333333301</v>
      </c>
      <c r="H1795">
        <v>666688</v>
      </c>
      <c r="I1795" t="s">
        <v>26</v>
      </c>
    </row>
    <row r="1796" spans="1:9" x14ac:dyDescent="0.25">
      <c r="A1796">
        <v>770</v>
      </c>
      <c r="B1796">
        <v>3364.3333333333298</v>
      </c>
      <c r="C1796">
        <v>0</v>
      </c>
      <c r="D1796">
        <v>0</v>
      </c>
      <c r="E1796">
        <v>10307.366666666599</v>
      </c>
      <c r="F1796">
        <v>1000</v>
      </c>
      <c r="G1796">
        <v>4089.5333333333301</v>
      </c>
      <c r="H1796">
        <v>676995.366666666</v>
      </c>
      <c r="I1796" t="s">
        <v>26</v>
      </c>
    </row>
    <row r="1797" spans="1:9" x14ac:dyDescent="0.25">
      <c r="A1797">
        <v>780</v>
      </c>
      <c r="B1797">
        <v>3319.35</v>
      </c>
      <c r="C1797">
        <v>0</v>
      </c>
      <c r="D1797">
        <v>0</v>
      </c>
      <c r="E1797">
        <v>9600.6666666666606</v>
      </c>
      <c r="F1797">
        <v>1000</v>
      </c>
      <c r="G1797">
        <v>4089.5333333333301</v>
      </c>
      <c r="H1797">
        <v>686596.03333333298</v>
      </c>
      <c r="I1797" t="s">
        <v>26</v>
      </c>
    </row>
    <row r="1798" spans="1:9" x14ac:dyDescent="0.25">
      <c r="A1798">
        <v>790</v>
      </c>
      <c r="B1798">
        <v>3294.4333333333302</v>
      </c>
      <c r="C1798">
        <v>0</v>
      </c>
      <c r="D1798">
        <v>0</v>
      </c>
      <c r="E1798">
        <v>9626.1333333333296</v>
      </c>
      <c r="F1798">
        <v>1000</v>
      </c>
      <c r="G1798">
        <v>4089.5333333333301</v>
      </c>
      <c r="H1798">
        <v>696222.16666666605</v>
      </c>
      <c r="I1798" t="s">
        <v>26</v>
      </c>
    </row>
    <row r="1799" spans="1:9" x14ac:dyDescent="0.25">
      <c r="A1799">
        <v>800</v>
      </c>
      <c r="B1799">
        <v>3300.4055555555501</v>
      </c>
      <c r="C1799">
        <v>0</v>
      </c>
      <c r="D1799">
        <v>0</v>
      </c>
      <c r="E1799">
        <v>9912.3666666666595</v>
      </c>
      <c r="F1799">
        <v>1000</v>
      </c>
      <c r="G1799">
        <v>4089.5333333333301</v>
      </c>
      <c r="H1799">
        <v>706134.53333333298</v>
      </c>
      <c r="I1799" t="s">
        <v>26</v>
      </c>
    </row>
    <row r="1800" spans="1:9" x14ac:dyDescent="0.25">
      <c r="A1800">
        <v>810</v>
      </c>
      <c r="B1800">
        <v>3388.8388888888799</v>
      </c>
      <c r="C1800">
        <v>0</v>
      </c>
      <c r="D1800">
        <v>0</v>
      </c>
      <c r="E1800">
        <v>10290.0666666666</v>
      </c>
      <c r="F1800">
        <v>1000</v>
      </c>
      <c r="G1800">
        <v>4089.5333333333301</v>
      </c>
      <c r="H1800">
        <v>716424.6</v>
      </c>
      <c r="I1800" t="s">
        <v>26</v>
      </c>
    </row>
    <row r="1801" spans="1:9" x14ac:dyDescent="0.25">
      <c r="A1801">
        <v>820</v>
      </c>
      <c r="B1801">
        <v>3357.3333333333298</v>
      </c>
      <c r="C1801">
        <v>0</v>
      </c>
      <c r="D1801">
        <v>0</v>
      </c>
      <c r="E1801">
        <v>9899.9333333333307</v>
      </c>
      <c r="F1801">
        <v>1000</v>
      </c>
      <c r="G1801">
        <v>4089.5333333333301</v>
      </c>
      <c r="H1801">
        <v>726324.53333333298</v>
      </c>
      <c r="I1801" t="s">
        <v>26</v>
      </c>
    </row>
    <row r="1802" spans="1:9" x14ac:dyDescent="0.25">
      <c r="A1802">
        <v>830</v>
      </c>
      <c r="B1802">
        <v>3428.8</v>
      </c>
      <c r="C1802">
        <v>0</v>
      </c>
      <c r="D1802">
        <v>0</v>
      </c>
      <c r="E1802">
        <v>9945.1333333333296</v>
      </c>
      <c r="F1802">
        <v>1000</v>
      </c>
      <c r="G1802">
        <v>4089.5333333333301</v>
      </c>
      <c r="H1802">
        <v>736269.66666666605</v>
      </c>
      <c r="I1802" t="s">
        <v>26</v>
      </c>
    </row>
    <row r="1803" spans="1:9" x14ac:dyDescent="0.25">
      <c r="A1803">
        <v>840</v>
      </c>
      <c r="B1803">
        <v>3449.5833333333298</v>
      </c>
      <c r="C1803">
        <v>0</v>
      </c>
      <c r="D1803">
        <v>0</v>
      </c>
      <c r="E1803">
        <v>9738.5</v>
      </c>
      <c r="F1803">
        <v>1000</v>
      </c>
      <c r="G1803">
        <v>4089.5333333333301</v>
      </c>
      <c r="H1803">
        <v>746008.16666666605</v>
      </c>
      <c r="I1803" t="s">
        <v>26</v>
      </c>
    </row>
    <row r="1804" spans="1:9" x14ac:dyDescent="0.25">
      <c r="A1804">
        <v>850</v>
      </c>
      <c r="B1804">
        <v>3457.5999999999899</v>
      </c>
      <c r="C1804">
        <v>0</v>
      </c>
      <c r="D1804">
        <v>0</v>
      </c>
      <c r="E1804">
        <v>10007.9666666666</v>
      </c>
      <c r="F1804">
        <v>1000</v>
      </c>
      <c r="G1804">
        <v>4089.5333333333301</v>
      </c>
      <c r="H1804">
        <v>756016.13333333295</v>
      </c>
      <c r="I1804" t="s">
        <v>26</v>
      </c>
    </row>
    <row r="1805" spans="1:9" x14ac:dyDescent="0.25">
      <c r="A1805">
        <v>860</v>
      </c>
      <c r="B1805">
        <v>3427.12777777777</v>
      </c>
      <c r="C1805">
        <v>0</v>
      </c>
      <c r="D1805">
        <v>0</v>
      </c>
      <c r="E1805">
        <v>10423.1333333333</v>
      </c>
      <c r="F1805">
        <v>1000</v>
      </c>
      <c r="G1805">
        <v>4089.5333333333301</v>
      </c>
      <c r="H1805">
        <v>766439.26666666602</v>
      </c>
      <c r="I1805" t="s">
        <v>26</v>
      </c>
    </row>
    <row r="1806" spans="1:9" x14ac:dyDescent="0.25">
      <c r="A1806">
        <v>870</v>
      </c>
      <c r="B1806">
        <v>3449.1444444444401</v>
      </c>
      <c r="C1806">
        <v>0</v>
      </c>
      <c r="D1806">
        <v>0</v>
      </c>
      <c r="E1806">
        <v>9758.1</v>
      </c>
      <c r="F1806">
        <v>1000</v>
      </c>
      <c r="G1806">
        <v>4089.5333333333301</v>
      </c>
      <c r="H1806">
        <v>776197.366666666</v>
      </c>
      <c r="I1806" t="s">
        <v>26</v>
      </c>
    </row>
    <row r="1807" spans="1:9" x14ac:dyDescent="0.25">
      <c r="A1807">
        <v>880</v>
      </c>
      <c r="B1807">
        <v>3380.12222222222</v>
      </c>
      <c r="C1807">
        <v>0</v>
      </c>
      <c r="D1807">
        <v>0</v>
      </c>
      <c r="E1807">
        <v>9953.6</v>
      </c>
      <c r="F1807">
        <v>1000</v>
      </c>
      <c r="G1807">
        <v>4089.5333333333301</v>
      </c>
      <c r="H1807">
        <v>786150.96666666598</v>
      </c>
      <c r="I1807" t="s">
        <v>26</v>
      </c>
    </row>
    <row r="1808" spans="1:9" x14ac:dyDescent="0.25">
      <c r="A1808">
        <v>890</v>
      </c>
      <c r="B1808">
        <v>3436.75</v>
      </c>
      <c r="C1808">
        <v>0</v>
      </c>
      <c r="D1808">
        <v>0</v>
      </c>
      <c r="E1808">
        <v>9428.0333333333292</v>
      </c>
      <c r="F1808">
        <v>1000</v>
      </c>
      <c r="G1808">
        <v>4089.5333333333301</v>
      </c>
      <c r="H1808">
        <v>795578.99999999895</v>
      </c>
      <c r="I1808" t="s">
        <v>26</v>
      </c>
    </row>
    <row r="1809" spans="1:9" x14ac:dyDescent="0.25">
      <c r="A1809">
        <v>900</v>
      </c>
      <c r="B1809">
        <v>3505.7222222222199</v>
      </c>
      <c r="C1809">
        <v>0</v>
      </c>
      <c r="D1809">
        <v>0</v>
      </c>
      <c r="E1809">
        <v>9747.9666666666599</v>
      </c>
      <c r="F1809">
        <v>1000</v>
      </c>
      <c r="G1809">
        <v>4089.5333333333301</v>
      </c>
      <c r="H1809">
        <v>805326.96666666598</v>
      </c>
      <c r="I1809" t="s">
        <v>26</v>
      </c>
    </row>
    <row r="1810" spans="1:9" x14ac:dyDescent="0.25">
      <c r="A1810">
        <v>910</v>
      </c>
      <c r="B1810">
        <v>3520.55</v>
      </c>
      <c r="C1810">
        <v>0</v>
      </c>
      <c r="D1810">
        <v>0</v>
      </c>
      <c r="E1810">
        <v>9879.8666666666595</v>
      </c>
      <c r="F1810">
        <v>1000</v>
      </c>
      <c r="G1810">
        <v>4089.5333333333301</v>
      </c>
      <c r="H1810">
        <v>815206.83333333302</v>
      </c>
      <c r="I1810" t="s">
        <v>26</v>
      </c>
    </row>
    <row r="1811" spans="1:9" x14ac:dyDescent="0.25">
      <c r="A1811">
        <v>920</v>
      </c>
      <c r="B1811">
        <v>3495.2166666666599</v>
      </c>
      <c r="C1811">
        <v>0</v>
      </c>
      <c r="D1811">
        <v>0</v>
      </c>
      <c r="E1811">
        <v>9303.2000000000007</v>
      </c>
      <c r="F1811">
        <v>1000</v>
      </c>
      <c r="G1811">
        <v>4089.5333333333301</v>
      </c>
      <c r="H1811">
        <v>824510.03333333298</v>
      </c>
      <c r="I1811" t="s">
        <v>26</v>
      </c>
    </row>
    <row r="1812" spans="1:9" x14ac:dyDescent="0.25">
      <c r="A1812">
        <v>930</v>
      </c>
      <c r="B1812">
        <v>3426.6888888888798</v>
      </c>
      <c r="C1812">
        <v>0</v>
      </c>
      <c r="D1812">
        <v>0</v>
      </c>
      <c r="E1812">
        <v>10279.5</v>
      </c>
      <c r="F1812">
        <v>1000</v>
      </c>
      <c r="G1812">
        <v>4089.5333333333301</v>
      </c>
      <c r="H1812">
        <v>834789.53333333298</v>
      </c>
      <c r="I1812" t="s">
        <v>26</v>
      </c>
    </row>
    <row r="1813" spans="1:9" x14ac:dyDescent="0.25">
      <c r="A1813">
        <v>940</v>
      </c>
      <c r="B1813">
        <v>3505.2277777777699</v>
      </c>
      <c r="C1813">
        <v>0</v>
      </c>
      <c r="D1813">
        <v>0</v>
      </c>
      <c r="E1813">
        <v>9987.7666666666591</v>
      </c>
      <c r="F1813">
        <v>1000</v>
      </c>
      <c r="G1813">
        <v>4089.5333333333301</v>
      </c>
      <c r="H1813">
        <v>844777.299999999</v>
      </c>
      <c r="I1813" t="s">
        <v>26</v>
      </c>
    </row>
    <row r="1814" spans="1:9" x14ac:dyDescent="0.25">
      <c r="A1814">
        <v>950</v>
      </c>
      <c r="B1814">
        <v>3495.6722222222202</v>
      </c>
      <c r="C1814">
        <v>0</v>
      </c>
      <c r="D1814">
        <v>0</v>
      </c>
      <c r="E1814">
        <v>9559.2333333333299</v>
      </c>
      <c r="F1814">
        <v>1000</v>
      </c>
      <c r="G1814">
        <v>4089.5333333333301</v>
      </c>
      <c r="H1814">
        <v>854336.53333333298</v>
      </c>
      <c r="I1814" t="s">
        <v>26</v>
      </c>
    </row>
    <row r="1815" spans="1:9" x14ac:dyDescent="0.25">
      <c r="A1815">
        <v>960</v>
      </c>
      <c r="B1815">
        <v>3497.9555555555498</v>
      </c>
      <c r="C1815">
        <v>0</v>
      </c>
      <c r="D1815">
        <v>0</v>
      </c>
      <c r="E1815">
        <v>10119.833333333299</v>
      </c>
      <c r="F1815">
        <v>1000</v>
      </c>
      <c r="G1815">
        <v>4089.5333333333301</v>
      </c>
      <c r="H1815">
        <v>864456.366666666</v>
      </c>
      <c r="I1815" t="s">
        <v>26</v>
      </c>
    </row>
    <row r="1816" spans="1:9" x14ac:dyDescent="0.25">
      <c r="A1816">
        <v>970</v>
      </c>
      <c r="B1816">
        <v>3453.6</v>
      </c>
      <c r="C1816">
        <v>0</v>
      </c>
      <c r="D1816">
        <v>0</v>
      </c>
      <c r="E1816">
        <v>9335</v>
      </c>
      <c r="F1816">
        <v>1000</v>
      </c>
      <c r="G1816">
        <v>4089.5333333333301</v>
      </c>
      <c r="H1816">
        <v>873791.366666666</v>
      </c>
      <c r="I1816" t="s">
        <v>26</v>
      </c>
    </row>
    <row r="1817" spans="1:9" x14ac:dyDescent="0.25">
      <c r="A1817">
        <v>980</v>
      </c>
      <c r="B1817">
        <v>3520.1555555555501</v>
      </c>
      <c r="C1817">
        <v>0</v>
      </c>
      <c r="D1817">
        <v>0</v>
      </c>
      <c r="E1817">
        <v>9183.3666666666595</v>
      </c>
      <c r="F1817">
        <v>1000</v>
      </c>
      <c r="G1817">
        <v>4089.5333333333301</v>
      </c>
      <c r="H1817">
        <v>882974.73333333305</v>
      </c>
      <c r="I1817" t="s">
        <v>26</v>
      </c>
    </row>
    <row r="1818" spans="1:9" x14ac:dyDescent="0.25">
      <c r="A1818">
        <v>990</v>
      </c>
      <c r="B1818">
        <v>3556.2166666666599</v>
      </c>
      <c r="C1818">
        <v>0</v>
      </c>
      <c r="D1818">
        <v>0</v>
      </c>
      <c r="E1818">
        <v>9974</v>
      </c>
      <c r="F1818">
        <v>1000</v>
      </c>
      <c r="G1818">
        <v>4089.5333333333301</v>
      </c>
      <c r="H1818">
        <v>892948.73333333305</v>
      </c>
      <c r="I1818" t="s">
        <v>26</v>
      </c>
    </row>
    <row r="1819" spans="1:9" x14ac:dyDescent="0.25">
      <c r="A1819">
        <v>1000</v>
      </c>
      <c r="B1819">
        <v>3452.3444444444399</v>
      </c>
      <c r="C1819">
        <v>0</v>
      </c>
      <c r="D1819">
        <v>0</v>
      </c>
      <c r="E1819">
        <v>9674.5333333333292</v>
      </c>
      <c r="F1819">
        <v>1000</v>
      </c>
      <c r="G1819">
        <v>4089.5333333333301</v>
      </c>
      <c r="H1819">
        <v>902623.26666666602</v>
      </c>
      <c r="I1819" t="s">
        <v>26</v>
      </c>
    </row>
    <row r="1820" spans="1:9" x14ac:dyDescent="0.25">
      <c r="A1820">
        <v>0</v>
      </c>
      <c r="B1820">
        <v>1627.95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27</v>
      </c>
    </row>
    <row r="1821" spans="1:9" x14ac:dyDescent="0.25">
      <c r="A1821">
        <v>10</v>
      </c>
      <c r="B1821">
        <v>1624.7055555555501</v>
      </c>
      <c r="C1821">
        <v>1000</v>
      </c>
      <c r="D1821">
        <v>1000</v>
      </c>
      <c r="E1821">
        <v>7632.4</v>
      </c>
      <c r="F1821">
        <v>1000</v>
      </c>
      <c r="G1821">
        <v>1000</v>
      </c>
      <c r="H1821">
        <v>7632.4</v>
      </c>
      <c r="I1821" t="s">
        <v>27</v>
      </c>
    </row>
    <row r="1822" spans="1:9" x14ac:dyDescent="0.25">
      <c r="A1822">
        <v>20</v>
      </c>
      <c r="B1822">
        <v>1652.7166666666601</v>
      </c>
      <c r="C1822">
        <v>0</v>
      </c>
      <c r="D1822">
        <v>0</v>
      </c>
      <c r="E1822">
        <v>7314.7666666666601</v>
      </c>
      <c r="F1822">
        <v>1000</v>
      </c>
      <c r="G1822">
        <v>1000</v>
      </c>
      <c r="H1822">
        <v>14947.166666666601</v>
      </c>
      <c r="I1822" t="s">
        <v>27</v>
      </c>
    </row>
    <row r="1823" spans="1:9" x14ac:dyDescent="0.25">
      <c r="A1823">
        <v>30</v>
      </c>
      <c r="B1823">
        <v>1624.0444444444399</v>
      </c>
      <c r="C1823">
        <v>0</v>
      </c>
      <c r="D1823">
        <v>0</v>
      </c>
      <c r="E1823">
        <v>7333.1666666666597</v>
      </c>
      <c r="F1823">
        <v>1000</v>
      </c>
      <c r="G1823">
        <v>1000</v>
      </c>
      <c r="H1823">
        <v>22280.333333333299</v>
      </c>
      <c r="I1823" t="s">
        <v>27</v>
      </c>
    </row>
    <row r="1824" spans="1:9" x14ac:dyDescent="0.25">
      <c r="A1824">
        <v>40</v>
      </c>
      <c r="B1824">
        <v>1622.12222222222</v>
      </c>
      <c r="C1824">
        <v>0</v>
      </c>
      <c r="D1824">
        <v>0</v>
      </c>
      <c r="E1824">
        <v>6660.9333333333298</v>
      </c>
      <c r="F1824">
        <v>1000</v>
      </c>
      <c r="G1824">
        <v>1000</v>
      </c>
      <c r="H1824">
        <v>28941.266666666601</v>
      </c>
      <c r="I1824" t="s">
        <v>27</v>
      </c>
    </row>
    <row r="1825" spans="1:9" x14ac:dyDescent="0.25">
      <c r="A1825">
        <v>50</v>
      </c>
      <c r="B1825">
        <v>1596.7166666666601</v>
      </c>
      <c r="C1825">
        <v>0</v>
      </c>
      <c r="D1825">
        <v>0</v>
      </c>
      <c r="E1825">
        <v>7106.8</v>
      </c>
      <c r="F1825">
        <v>1000</v>
      </c>
      <c r="G1825">
        <v>1000</v>
      </c>
      <c r="H1825">
        <v>36048.0666666666</v>
      </c>
      <c r="I1825" t="s">
        <v>27</v>
      </c>
    </row>
    <row r="1826" spans="1:9" x14ac:dyDescent="0.25">
      <c r="A1826">
        <v>60</v>
      </c>
      <c r="B1826">
        <v>1608.74444444444</v>
      </c>
      <c r="C1826">
        <v>0</v>
      </c>
      <c r="D1826">
        <v>0</v>
      </c>
      <c r="E1826">
        <v>7199.6666666666597</v>
      </c>
      <c r="F1826">
        <v>1000</v>
      </c>
      <c r="G1826">
        <v>1000</v>
      </c>
      <c r="H1826">
        <v>43247.733333333301</v>
      </c>
      <c r="I1826" t="s">
        <v>27</v>
      </c>
    </row>
    <row r="1827" spans="1:9" x14ac:dyDescent="0.25">
      <c r="A1827">
        <v>70</v>
      </c>
      <c r="B1827">
        <v>1577.5777777777701</v>
      </c>
      <c r="C1827">
        <v>0</v>
      </c>
      <c r="D1827">
        <v>0</v>
      </c>
      <c r="E1827">
        <v>7071.9666666666599</v>
      </c>
      <c r="F1827">
        <v>1000</v>
      </c>
      <c r="G1827">
        <v>1000</v>
      </c>
      <c r="H1827">
        <v>50319.7</v>
      </c>
      <c r="I1827" t="s">
        <v>27</v>
      </c>
    </row>
    <row r="1828" spans="1:9" x14ac:dyDescent="0.25">
      <c r="A1828">
        <v>80</v>
      </c>
      <c r="B1828">
        <v>1637.3333333333301</v>
      </c>
      <c r="C1828">
        <v>0</v>
      </c>
      <c r="D1828">
        <v>0</v>
      </c>
      <c r="E1828">
        <v>7126.1666666666597</v>
      </c>
      <c r="F1828">
        <v>1000</v>
      </c>
      <c r="G1828">
        <v>1000</v>
      </c>
      <c r="H1828">
        <v>57445.866666666603</v>
      </c>
      <c r="I1828" t="s">
        <v>27</v>
      </c>
    </row>
    <row r="1829" spans="1:9" x14ac:dyDescent="0.25">
      <c r="A1829">
        <v>90</v>
      </c>
      <c r="B1829">
        <v>1592.50555555555</v>
      </c>
      <c r="C1829">
        <v>0</v>
      </c>
      <c r="D1829">
        <v>0</v>
      </c>
      <c r="E1829">
        <v>7079.6666666666597</v>
      </c>
      <c r="F1829">
        <v>1000</v>
      </c>
      <c r="G1829">
        <v>1000</v>
      </c>
      <c r="H1829">
        <v>64525.533333333296</v>
      </c>
      <c r="I1829" t="s">
        <v>27</v>
      </c>
    </row>
    <row r="1830" spans="1:9" x14ac:dyDescent="0.25">
      <c r="A1830">
        <v>100</v>
      </c>
      <c r="B1830">
        <v>1564.23888888888</v>
      </c>
      <c r="C1830">
        <v>0</v>
      </c>
      <c r="D1830">
        <v>0</v>
      </c>
      <c r="E1830">
        <v>7022.7666666666601</v>
      </c>
      <c r="F1830">
        <v>1000</v>
      </c>
      <c r="G1830">
        <v>1000</v>
      </c>
      <c r="H1830">
        <v>71548.299999999901</v>
      </c>
      <c r="I1830" t="s">
        <v>27</v>
      </c>
    </row>
    <row r="1831" spans="1:9" x14ac:dyDescent="0.25">
      <c r="A1831">
        <v>110</v>
      </c>
      <c r="B1831">
        <v>1564.13888888888</v>
      </c>
      <c r="C1831">
        <v>0</v>
      </c>
      <c r="D1831">
        <v>0</v>
      </c>
      <c r="E1831">
        <v>6568.5333333333301</v>
      </c>
      <c r="F1831">
        <v>1000</v>
      </c>
      <c r="G1831">
        <v>1000</v>
      </c>
      <c r="H1831">
        <v>78116.833333333299</v>
      </c>
      <c r="I1831" t="s">
        <v>27</v>
      </c>
    </row>
    <row r="1832" spans="1:9" x14ac:dyDescent="0.25">
      <c r="A1832">
        <v>120</v>
      </c>
      <c r="B1832">
        <v>1584.4722222222199</v>
      </c>
      <c r="C1832">
        <v>0</v>
      </c>
      <c r="D1832">
        <v>0</v>
      </c>
      <c r="E1832">
        <v>6678.5666666666602</v>
      </c>
      <c r="F1832">
        <v>1000</v>
      </c>
      <c r="G1832">
        <v>1000</v>
      </c>
      <c r="H1832">
        <v>84795.4</v>
      </c>
      <c r="I1832" t="s">
        <v>27</v>
      </c>
    </row>
    <row r="1833" spans="1:9" x14ac:dyDescent="0.25">
      <c r="A1833">
        <v>130</v>
      </c>
      <c r="B1833">
        <v>1592.36666666666</v>
      </c>
      <c r="C1833">
        <v>0</v>
      </c>
      <c r="D1833">
        <v>0</v>
      </c>
      <c r="E1833">
        <v>7340.2333333333299</v>
      </c>
      <c r="F1833">
        <v>1000</v>
      </c>
      <c r="G1833">
        <v>1000</v>
      </c>
      <c r="H1833">
        <v>92135.633333333302</v>
      </c>
      <c r="I1833" t="s">
        <v>27</v>
      </c>
    </row>
    <row r="1834" spans="1:9" x14ac:dyDescent="0.25">
      <c r="A1834">
        <v>140</v>
      </c>
      <c r="B1834">
        <v>1549.88888888888</v>
      </c>
      <c r="C1834">
        <v>0</v>
      </c>
      <c r="D1834">
        <v>0</v>
      </c>
      <c r="E1834">
        <v>6631.9</v>
      </c>
      <c r="F1834">
        <v>1000</v>
      </c>
      <c r="G1834">
        <v>1000</v>
      </c>
      <c r="H1834">
        <v>98767.533333333296</v>
      </c>
      <c r="I1834" t="s">
        <v>27</v>
      </c>
    </row>
    <row r="1835" spans="1:9" x14ac:dyDescent="0.25">
      <c r="A1835">
        <v>150</v>
      </c>
      <c r="B1835">
        <v>1561.0444444444399</v>
      </c>
      <c r="C1835">
        <v>0</v>
      </c>
      <c r="D1835">
        <v>0</v>
      </c>
      <c r="E1835">
        <v>6797.7333333333299</v>
      </c>
      <c r="F1835">
        <v>1000</v>
      </c>
      <c r="G1835">
        <v>1000</v>
      </c>
      <c r="H1835">
        <v>105565.26666666599</v>
      </c>
      <c r="I1835" t="s">
        <v>27</v>
      </c>
    </row>
    <row r="1836" spans="1:9" x14ac:dyDescent="0.25">
      <c r="A1836">
        <v>160</v>
      </c>
      <c r="B1836">
        <v>1526.6</v>
      </c>
      <c r="C1836">
        <v>0</v>
      </c>
      <c r="D1836">
        <v>0</v>
      </c>
      <c r="E1836">
        <v>6950.4333333333298</v>
      </c>
      <c r="F1836">
        <v>1000</v>
      </c>
      <c r="G1836">
        <v>1000</v>
      </c>
      <c r="H1836">
        <v>112515.7</v>
      </c>
      <c r="I1836" t="s">
        <v>27</v>
      </c>
    </row>
    <row r="1837" spans="1:9" x14ac:dyDescent="0.25">
      <c r="A1837">
        <v>170</v>
      </c>
      <c r="B1837">
        <v>1553.88888888888</v>
      </c>
      <c r="C1837">
        <v>0</v>
      </c>
      <c r="D1837">
        <v>0</v>
      </c>
      <c r="E1837">
        <v>6753.6666666666597</v>
      </c>
      <c r="F1837">
        <v>1000</v>
      </c>
      <c r="G1837">
        <v>1000</v>
      </c>
      <c r="H1837">
        <v>119269.366666666</v>
      </c>
      <c r="I1837" t="s">
        <v>27</v>
      </c>
    </row>
    <row r="1838" spans="1:9" x14ac:dyDescent="0.25">
      <c r="A1838">
        <v>180</v>
      </c>
      <c r="B1838">
        <v>1508.8555555555499</v>
      </c>
      <c r="C1838">
        <v>0</v>
      </c>
      <c r="D1838">
        <v>0</v>
      </c>
      <c r="E1838">
        <v>7081.0666666666602</v>
      </c>
      <c r="F1838">
        <v>1000</v>
      </c>
      <c r="G1838">
        <v>1000</v>
      </c>
      <c r="H1838">
        <v>126350.433333333</v>
      </c>
      <c r="I1838" t="s">
        <v>27</v>
      </c>
    </row>
    <row r="1839" spans="1:9" x14ac:dyDescent="0.25">
      <c r="A1839">
        <v>190</v>
      </c>
      <c r="B1839">
        <v>1513.73888888888</v>
      </c>
      <c r="C1839">
        <v>0</v>
      </c>
      <c r="D1839">
        <v>0</v>
      </c>
      <c r="E1839">
        <v>6922.8</v>
      </c>
      <c r="F1839">
        <v>1000</v>
      </c>
      <c r="G1839">
        <v>1000</v>
      </c>
      <c r="H1839">
        <v>133273.23333333299</v>
      </c>
      <c r="I1839" t="s">
        <v>27</v>
      </c>
    </row>
    <row r="1840" spans="1:9" x14ac:dyDescent="0.25">
      <c r="A1840">
        <v>200</v>
      </c>
      <c r="B1840">
        <v>1508.2277777777699</v>
      </c>
      <c r="C1840">
        <v>0</v>
      </c>
      <c r="D1840">
        <v>0</v>
      </c>
      <c r="E1840">
        <v>6558.9333333333298</v>
      </c>
      <c r="F1840">
        <v>1000</v>
      </c>
      <c r="G1840">
        <v>1000</v>
      </c>
      <c r="H1840">
        <v>139832.16666666599</v>
      </c>
      <c r="I1840" t="s">
        <v>27</v>
      </c>
    </row>
    <row r="1841" spans="1:9" x14ac:dyDescent="0.25">
      <c r="A1841">
        <v>210</v>
      </c>
      <c r="B1841">
        <v>1507.00555555555</v>
      </c>
      <c r="C1841">
        <v>0</v>
      </c>
      <c r="D1841">
        <v>0</v>
      </c>
      <c r="E1841">
        <v>6589.9666666666599</v>
      </c>
      <c r="F1841">
        <v>1000</v>
      </c>
      <c r="G1841">
        <v>1000</v>
      </c>
      <c r="H1841">
        <v>146422.13333333301</v>
      </c>
      <c r="I1841" t="s">
        <v>27</v>
      </c>
    </row>
    <row r="1842" spans="1:9" x14ac:dyDescent="0.25">
      <c r="A1842">
        <v>220</v>
      </c>
      <c r="B1842">
        <v>1480.9555555555501</v>
      </c>
      <c r="C1842">
        <v>0</v>
      </c>
      <c r="D1842">
        <v>0</v>
      </c>
      <c r="E1842">
        <v>6707.7</v>
      </c>
      <c r="F1842">
        <v>1000</v>
      </c>
      <c r="G1842">
        <v>1000</v>
      </c>
      <c r="H1842">
        <v>153129.83333333299</v>
      </c>
      <c r="I1842" t="s">
        <v>27</v>
      </c>
    </row>
    <row r="1843" spans="1:9" x14ac:dyDescent="0.25">
      <c r="A1843">
        <v>230</v>
      </c>
      <c r="B1843">
        <v>1497.74444444444</v>
      </c>
      <c r="C1843">
        <v>0</v>
      </c>
      <c r="D1843">
        <v>0</v>
      </c>
      <c r="E1843">
        <v>6507.8</v>
      </c>
      <c r="F1843">
        <v>1000</v>
      </c>
      <c r="G1843">
        <v>1000</v>
      </c>
      <c r="H1843">
        <v>159637.63333333301</v>
      </c>
      <c r="I1843" t="s">
        <v>27</v>
      </c>
    </row>
    <row r="1844" spans="1:9" x14ac:dyDescent="0.25">
      <c r="A1844">
        <v>240</v>
      </c>
      <c r="B1844">
        <v>1495.8499999999899</v>
      </c>
      <c r="C1844">
        <v>0</v>
      </c>
      <c r="D1844">
        <v>0</v>
      </c>
      <c r="E1844">
        <v>6584.2666666666601</v>
      </c>
      <c r="F1844">
        <v>1000</v>
      </c>
      <c r="G1844">
        <v>1000</v>
      </c>
      <c r="H1844">
        <v>166221.9</v>
      </c>
      <c r="I1844" t="s">
        <v>27</v>
      </c>
    </row>
    <row r="1845" spans="1:9" x14ac:dyDescent="0.25">
      <c r="A1845">
        <v>250</v>
      </c>
      <c r="B1845">
        <v>1436.12222222222</v>
      </c>
      <c r="C1845">
        <v>0</v>
      </c>
      <c r="D1845">
        <v>0</v>
      </c>
      <c r="E1845">
        <v>6528.2666666666601</v>
      </c>
      <c r="F1845">
        <v>1000</v>
      </c>
      <c r="G1845">
        <v>1000</v>
      </c>
      <c r="H1845">
        <v>172750.16666666599</v>
      </c>
      <c r="I1845" t="s">
        <v>27</v>
      </c>
    </row>
    <row r="1846" spans="1:9" x14ac:dyDescent="0.25">
      <c r="A1846">
        <v>260</v>
      </c>
      <c r="B1846">
        <v>1477.2333333333299</v>
      </c>
      <c r="C1846">
        <v>0</v>
      </c>
      <c r="D1846">
        <v>0</v>
      </c>
      <c r="E1846">
        <v>6390.9666666666599</v>
      </c>
      <c r="F1846">
        <v>1000</v>
      </c>
      <c r="G1846">
        <v>1000</v>
      </c>
      <c r="H1846">
        <v>179141.13333333301</v>
      </c>
      <c r="I1846" t="s">
        <v>27</v>
      </c>
    </row>
    <row r="1847" spans="1:9" x14ac:dyDescent="0.25">
      <c r="A1847">
        <v>270</v>
      </c>
      <c r="B1847">
        <v>1416.65</v>
      </c>
      <c r="C1847">
        <v>0</v>
      </c>
      <c r="D1847">
        <v>0</v>
      </c>
      <c r="E1847">
        <v>6450.5333333333301</v>
      </c>
      <c r="F1847">
        <v>1000</v>
      </c>
      <c r="G1847">
        <v>1000</v>
      </c>
      <c r="H1847">
        <v>185591.66666666599</v>
      </c>
      <c r="I1847" t="s">
        <v>27</v>
      </c>
    </row>
    <row r="1848" spans="1:9" x14ac:dyDescent="0.25">
      <c r="A1848">
        <v>280</v>
      </c>
      <c r="B1848">
        <v>1442.3611111111099</v>
      </c>
      <c r="C1848">
        <v>0</v>
      </c>
      <c r="D1848">
        <v>0</v>
      </c>
      <c r="E1848">
        <v>6341.4666666666599</v>
      </c>
      <c r="F1848">
        <v>1000</v>
      </c>
      <c r="G1848">
        <v>1000</v>
      </c>
      <c r="H1848">
        <v>191933.13333333301</v>
      </c>
      <c r="I1848" t="s">
        <v>27</v>
      </c>
    </row>
    <row r="1849" spans="1:9" x14ac:dyDescent="0.25">
      <c r="A1849">
        <v>290</v>
      </c>
      <c r="B1849">
        <v>1439.93333333333</v>
      </c>
      <c r="C1849">
        <v>0</v>
      </c>
      <c r="D1849">
        <v>0</v>
      </c>
      <c r="E1849">
        <v>6344.3333333333303</v>
      </c>
      <c r="F1849">
        <v>1000</v>
      </c>
      <c r="G1849">
        <v>1000</v>
      </c>
      <c r="H1849">
        <v>198277.46666666601</v>
      </c>
      <c r="I1849" t="s">
        <v>27</v>
      </c>
    </row>
    <row r="1850" spans="1:9" x14ac:dyDescent="0.25">
      <c r="A1850">
        <v>300</v>
      </c>
      <c r="B1850">
        <v>1448.0888888888801</v>
      </c>
      <c r="C1850">
        <v>0</v>
      </c>
      <c r="D1850">
        <v>0</v>
      </c>
      <c r="E1850">
        <v>6572.9</v>
      </c>
      <c r="F1850">
        <v>1000</v>
      </c>
      <c r="G1850">
        <v>1000</v>
      </c>
      <c r="H1850">
        <v>204850.366666666</v>
      </c>
      <c r="I1850" t="s">
        <v>27</v>
      </c>
    </row>
    <row r="1851" spans="1:9" x14ac:dyDescent="0.25">
      <c r="A1851">
        <v>310</v>
      </c>
      <c r="B1851">
        <v>1433.5888888888801</v>
      </c>
      <c r="C1851">
        <v>0</v>
      </c>
      <c r="D1851">
        <v>0</v>
      </c>
      <c r="E1851">
        <v>6680.8333333333303</v>
      </c>
      <c r="F1851">
        <v>1000</v>
      </c>
      <c r="G1851">
        <v>1000</v>
      </c>
      <c r="H1851">
        <v>211531.2</v>
      </c>
      <c r="I1851" t="s">
        <v>27</v>
      </c>
    </row>
    <row r="1852" spans="1:9" x14ac:dyDescent="0.25">
      <c r="A1852">
        <v>320</v>
      </c>
      <c r="B1852">
        <v>1415.5388888888799</v>
      </c>
      <c r="C1852">
        <v>0</v>
      </c>
      <c r="D1852">
        <v>0</v>
      </c>
      <c r="E1852">
        <v>6466.8</v>
      </c>
      <c r="F1852">
        <v>1000</v>
      </c>
      <c r="G1852">
        <v>1000</v>
      </c>
      <c r="H1852">
        <v>217998</v>
      </c>
      <c r="I1852" t="s">
        <v>27</v>
      </c>
    </row>
    <row r="1853" spans="1:9" x14ac:dyDescent="0.25">
      <c r="A1853">
        <v>330</v>
      </c>
      <c r="B1853">
        <v>1417.73888888888</v>
      </c>
      <c r="C1853">
        <v>0</v>
      </c>
      <c r="D1853">
        <v>0</v>
      </c>
      <c r="E1853">
        <v>6439</v>
      </c>
      <c r="F1853">
        <v>1000</v>
      </c>
      <c r="G1853">
        <v>1000</v>
      </c>
      <c r="H1853">
        <v>224437</v>
      </c>
      <c r="I1853" t="s">
        <v>27</v>
      </c>
    </row>
    <row r="1854" spans="1:9" x14ac:dyDescent="0.25">
      <c r="A1854">
        <v>340</v>
      </c>
      <c r="B1854">
        <v>1429.9722222222199</v>
      </c>
      <c r="C1854">
        <v>0</v>
      </c>
      <c r="D1854">
        <v>0</v>
      </c>
      <c r="E1854">
        <v>6239.2333333333299</v>
      </c>
      <c r="F1854">
        <v>1000</v>
      </c>
      <c r="G1854">
        <v>1000</v>
      </c>
      <c r="H1854">
        <v>230676.23333333299</v>
      </c>
      <c r="I1854" t="s">
        <v>27</v>
      </c>
    </row>
    <row r="1855" spans="1:9" x14ac:dyDescent="0.25">
      <c r="A1855">
        <v>350</v>
      </c>
      <c r="B1855">
        <v>1413.1111111111099</v>
      </c>
      <c r="C1855">
        <v>0</v>
      </c>
      <c r="D1855">
        <v>0</v>
      </c>
      <c r="E1855">
        <v>6860.1333333333296</v>
      </c>
      <c r="F1855">
        <v>1000</v>
      </c>
      <c r="G1855">
        <v>1000</v>
      </c>
      <c r="H1855">
        <v>237536.366666666</v>
      </c>
      <c r="I1855" t="s">
        <v>27</v>
      </c>
    </row>
    <row r="1856" spans="1:9" x14ac:dyDescent="0.25">
      <c r="A1856">
        <v>360</v>
      </c>
      <c r="B1856">
        <v>1439.99444444444</v>
      </c>
      <c r="C1856">
        <v>0</v>
      </c>
      <c r="D1856">
        <v>0</v>
      </c>
      <c r="E1856">
        <v>6000.7333333333299</v>
      </c>
      <c r="F1856">
        <v>1000</v>
      </c>
      <c r="G1856">
        <v>1000</v>
      </c>
      <c r="H1856">
        <v>243537.1</v>
      </c>
      <c r="I1856" t="s">
        <v>27</v>
      </c>
    </row>
    <row r="1857" spans="1:9" x14ac:dyDescent="0.25">
      <c r="A1857">
        <v>370</v>
      </c>
      <c r="B1857">
        <v>1402.2222222222199</v>
      </c>
      <c r="C1857">
        <v>0</v>
      </c>
      <c r="D1857">
        <v>0</v>
      </c>
      <c r="E1857">
        <v>6062.6333333333296</v>
      </c>
      <c r="F1857">
        <v>1000</v>
      </c>
      <c r="G1857">
        <v>1000</v>
      </c>
      <c r="H1857">
        <v>249599.73333333299</v>
      </c>
      <c r="I1857" t="s">
        <v>27</v>
      </c>
    </row>
    <row r="1858" spans="1:9" x14ac:dyDescent="0.25">
      <c r="A1858">
        <v>380</v>
      </c>
      <c r="B1858">
        <v>1432.1</v>
      </c>
      <c r="C1858">
        <v>0</v>
      </c>
      <c r="D1858">
        <v>0</v>
      </c>
      <c r="E1858">
        <v>6314.0666666666602</v>
      </c>
      <c r="F1858">
        <v>1000</v>
      </c>
      <c r="G1858">
        <v>1000</v>
      </c>
      <c r="H1858">
        <v>255913.8</v>
      </c>
      <c r="I1858" t="s">
        <v>27</v>
      </c>
    </row>
    <row r="1859" spans="1:9" x14ac:dyDescent="0.25">
      <c r="A1859">
        <v>390</v>
      </c>
      <c r="B1859">
        <v>1374.0944444444399</v>
      </c>
      <c r="C1859">
        <v>0</v>
      </c>
      <c r="D1859">
        <v>0</v>
      </c>
      <c r="E1859">
        <v>6351.2666666666601</v>
      </c>
      <c r="F1859">
        <v>1000</v>
      </c>
      <c r="G1859">
        <v>1000</v>
      </c>
      <c r="H1859">
        <v>262265.06666666601</v>
      </c>
      <c r="I1859" t="s">
        <v>27</v>
      </c>
    </row>
    <row r="1860" spans="1:9" x14ac:dyDescent="0.25">
      <c r="A1860">
        <v>400</v>
      </c>
      <c r="B1860">
        <v>1417.94444444444</v>
      </c>
      <c r="C1860">
        <v>0</v>
      </c>
      <c r="D1860">
        <v>0</v>
      </c>
      <c r="E1860">
        <v>6097.6666666666597</v>
      </c>
      <c r="F1860">
        <v>1000</v>
      </c>
      <c r="G1860">
        <v>1000</v>
      </c>
      <c r="H1860">
        <v>268362.73333333299</v>
      </c>
      <c r="I1860" t="s">
        <v>27</v>
      </c>
    </row>
    <row r="1861" spans="1:9" x14ac:dyDescent="0.25">
      <c r="A1861">
        <v>410</v>
      </c>
      <c r="B1861">
        <v>1410.93333333333</v>
      </c>
      <c r="C1861">
        <v>0</v>
      </c>
      <c r="D1861">
        <v>0</v>
      </c>
      <c r="E1861">
        <v>6671.3</v>
      </c>
      <c r="F1861">
        <v>1000</v>
      </c>
      <c r="G1861">
        <v>1000</v>
      </c>
      <c r="H1861">
        <v>275034.03333333298</v>
      </c>
      <c r="I1861" t="s">
        <v>27</v>
      </c>
    </row>
    <row r="1862" spans="1:9" x14ac:dyDescent="0.25">
      <c r="A1862">
        <v>420</v>
      </c>
      <c r="B1862">
        <v>1384.86666666666</v>
      </c>
      <c r="C1862">
        <v>0</v>
      </c>
      <c r="D1862">
        <v>0</v>
      </c>
      <c r="E1862">
        <v>6483.0333333333301</v>
      </c>
      <c r="F1862">
        <v>1000</v>
      </c>
      <c r="G1862">
        <v>1000</v>
      </c>
      <c r="H1862">
        <v>281517.06666666601</v>
      </c>
      <c r="I1862" t="s">
        <v>27</v>
      </c>
    </row>
    <row r="1863" spans="1:9" x14ac:dyDescent="0.25">
      <c r="A1863">
        <v>430</v>
      </c>
      <c r="B1863">
        <v>1402.5777777777701</v>
      </c>
      <c r="C1863">
        <v>0</v>
      </c>
      <c r="D1863">
        <v>0</v>
      </c>
      <c r="E1863">
        <v>6067.8333333333303</v>
      </c>
      <c r="F1863">
        <v>1000</v>
      </c>
      <c r="G1863">
        <v>1000</v>
      </c>
      <c r="H1863">
        <v>287584.90000000002</v>
      </c>
      <c r="I1863" t="s">
        <v>27</v>
      </c>
    </row>
    <row r="1864" spans="1:9" x14ac:dyDescent="0.25">
      <c r="A1864">
        <v>440</v>
      </c>
      <c r="B1864">
        <v>1391.7777777777701</v>
      </c>
      <c r="C1864">
        <v>0</v>
      </c>
      <c r="D1864">
        <v>0</v>
      </c>
      <c r="E1864">
        <v>6067.6</v>
      </c>
      <c r="F1864">
        <v>1000</v>
      </c>
      <c r="G1864">
        <v>1000</v>
      </c>
      <c r="H1864">
        <v>293652.5</v>
      </c>
      <c r="I1864" t="s">
        <v>27</v>
      </c>
    </row>
    <row r="1865" spans="1:9" x14ac:dyDescent="0.25">
      <c r="A1865">
        <v>450</v>
      </c>
      <c r="B1865">
        <v>1405.92777777777</v>
      </c>
      <c r="C1865">
        <v>0</v>
      </c>
      <c r="D1865">
        <v>0</v>
      </c>
      <c r="E1865">
        <v>6269.7</v>
      </c>
      <c r="F1865">
        <v>1000</v>
      </c>
      <c r="G1865">
        <v>1000</v>
      </c>
      <c r="H1865">
        <v>299922.2</v>
      </c>
      <c r="I1865" t="s">
        <v>27</v>
      </c>
    </row>
    <row r="1866" spans="1:9" x14ac:dyDescent="0.25">
      <c r="A1866">
        <v>460</v>
      </c>
      <c r="B1866">
        <v>1412.57222222222</v>
      </c>
      <c r="C1866">
        <v>0</v>
      </c>
      <c r="D1866">
        <v>0</v>
      </c>
      <c r="E1866">
        <v>6202.7333333333299</v>
      </c>
      <c r="F1866">
        <v>1000</v>
      </c>
      <c r="G1866">
        <v>1000</v>
      </c>
      <c r="H1866">
        <v>306124.933333333</v>
      </c>
      <c r="I1866" t="s">
        <v>27</v>
      </c>
    </row>
    <row r="1867" spans="1:9" x14ac:dyDescent="0.25">
      <c r="A1867">
        <v>470</v>
      </c>
      <c r="B1867">
        <v>1373.5222222222201</v>
      </c>
      <c r="C1867">
        <v>0</v>
      </c>
      <c r="D1867">
        <v>0</v>
      </c>
      <c r="E1867">
        <v>6048.0333333333301</v>
      </c>
      <c r="F1867">
        <v>1000</v>
      </c>
      <c r="G1867">
        <v>1000</v>
      </c>
      <c r="H1867">
        <v>312172.96666666598</v>
      </c>
      <c r="I1867" t="s">
        <v>27</v>
      </c>
    </row>
    <row r="1868" spans="1:9" x14ac:dyDescent="0.25">
      <c r="A1868">
        <v>480</v>
      </c>
      <c r="B1868">
        <v>1386.5333333333299</v>
      </c>
      <c r="C1868">
        <v>0</v>
      </c>
      <c r="D1868">
        <v>0</v>
      </c>
      <c r="E1868">
        <v>6148.6333333333296</v>
      </c>
      <c r="F1868">
        <v>1000</v>
      </c>
      <c r="G1868">
        <v>1000</v>
      </c>
      <c r="H1868">
        <v>318321.59999999998</v>
      </c>
      <c r="I1868" t="s">
        <v>27</v>
      </c>
    </row>
    <row r="1869" spans="1:9" x14ac:dyDescent="0.25">
      <c r="A1869">
        <v>490</v>
      </c>
      <c r="B1869">
        <v>1375.6555555555501</v>
      </c>
      <c r="C1869">
        <v>0</v>
      </c>
      <c r="D1869">
        <v>0</v>
      </c>
      <c r="E1869">
        <v>5917.0666666666602</v>
      </c>
      <c r="F1869">
        <v>1000</v>
      </c>
      <c r="G1869">
        <v>1000</v>
      </c>
      <c r="H1869">
        <v>324238.66666666599</v>
      </c>
      <c r="I1869" t="s">
        <v>27</v>
      </c>
    </row>
    <row r="1870" spans="1:9" x14ac:dyDescent="0.25">
      <c r="A1870">
        <v>500</v>
      </c>
      <c r="B1870">
        <v>1370.94444444444</v>
      </c>
      <c r="C1870">
        <v>0</v>
      </c>
      <c r="D1870">
        <v>0</v>
      </c>
      <c r="E1870">
        <v>5904.0666666666602</v>
      </c>
      <c r="F1870">
        <v>1000</v>
      </c>
      <c r="G1870">
        <v>1000</v>
      </c>
      <c r="H1870">
        <v>330142.73333333299</v>
      </c>
      <c r="I1870" t="s">
        <v>27</v>
      </c>
    </row>
    <row r="1871" spans="1:9" x14ac:dyDescent="0.25">
      <c r="A1871">
        <v>510</v>
      </c>
      <c r="B1871">
        <v>1397.1444444444401</v>
      </c>
      <c r="C1871">
        <v>0</v>
      </c>
      <c r="D1871">
        <v>0</v>
      </c>
      <c r="E1871">
        <v>6246.8</v>
      </c>
      <c r="F1871">
        <v>1000</v>
      </c>
      <c r="G1871">
        <v>1000</v>
      </c>
      <c r="H1871">
        <v>336389.53333333298</v>
      </c>
      <c r="I1871" t="s">
        <v>27</v>
      </c>
    </row>
    <row r="1872" spans="1:9" x14ac:dyDescent="0.25">
      <c r="A1872">
        <v>520</v>
      </c>
      <c r="B1872">
        <v>1375.37222222222</v>
      </c>
      <c r="C1872">
        <v>0</v>
      </c>
      <c r="D1872">
        <v>0</v>
      </c>
      <c r="E1872">
        <v>6238.9666666666599</v>
      </c>
      <c r="F1872">
        <v>1000</v>
      </c>
      <c r="G1872">
        <v>1000</v>
      </c>
      <c r="H1872">
        <v>342628.5</v>
      </c>
      <c r="I1872" t="s">
        <v>27</v>
      </c>
    </row>
    <row r="1873" spans="1:9" x14ac:dyDescent="0.25">
      <c r="A1873">
        <v>530</v>
      </c>
      <c r="B1873">
        <v>1369.2111111111101</v>
      </c>
      <c r="C1873">
        <v>0</v>
      </c>
      <c r="D1873">
        <v>0</v>
      </c>
      <c r="E1873">
        <v>6096.9</v>
      </c>
      <c r="F1873">
        <v>1000</v>
      </c>
      <c r="G1873">
        <v>1000</v>
      </c>
      <c r="H1873">
        <v>348725.4</v>
      </c>
      <c r="I1873" t="s">
        <v>27</v>
      </c>
    </row>
    <row r="1874" spans="1:9" x14ac:dyDescent="0.25">
      <c r="A1874">
        <v>540</v>
      </c>
      <c r="B1874">
        <v>1360.94444444444</v>
      </c>
      <c r="C1874">
        <v>0</v>
      </c>
      <c r="D1874">
        <v>0</v>
      </c>
      <c r="E1874">
        <v>6264.9333333333298</v>
      </c>
      <c r="F1874">
        <v>1000</v>
      </c>
      <c r="G1874">
        <v>1000</v>
      </c>
      <c r="H1874">
        <v>354990.33333333302</v>
      </c>
      <c r="I1874" t="s">
        <v>27</v>
      </c>
    </row>
    <row r="1875" spans="1:9" x14ac:dyDescent="0.25">
      <c r="A1875">
        <v>550</v>
      </c>
      <c r="B1875">
        <v>1400.01111111111</v>
      </c>
      <c r="C1875">
        <v>0</v>
      </c>
      <c r="D1875">
        <v>0</v>
      </c>
      <c r="E1875">
        <v>6274.9</v>
      </c>
      <c r="F1875">
        <v>1000</v>
      </c>
      <c r="G1875">
        <v>1000</v>
      </c>
      <c r="H1875">
        <v>361265.23333333299</v>
      </c>
      <c r="I1875" t="s">
        <v>27</v>
      </c>
    </row>
    <row r="1876" spans="1:9" x14ac:dyDescent="0.25">
      <c r="A1876">
        <v>560</v>
      </c>
      <c r="B1876">
        <v>1368.2944444444399</v>
      </c>
      <c r="C1876">
        <v>0</v>
      </c>
      <c r="D1876">
        <v>0</v>
      </c>
      <c r="E1876">
        <v>6031</v>
      </c>
      <c r="F1876">
        <v>1000</v>
      </c>
      <c r="G1876">
        <v>1000</v>
      </c>
      <c r="H1876">
        <v>367296.23333333299</v>
      </c>
      <c r="I1876" t="s">
        <v>27</v>
      </c>
    </row>
    <row r="1877" spans="1:9" x14ac:dyDescent="0.25">
      <c r="A1877">
        <v>570</v>
      </c>
      <c r="B1877">
        <v>1362.0388888888799</v>
      </c>
      <c r="C1877">
        <v>0</v>
      </c>
      <c r="D1877">
        <v>0</v>
      </c>
      <c r="E1877">
        <v>5822.4</v>
      </c>
      <c r="F1877">
        <v>1000</v>
      </c>
      <c r="G1877">
        <v>1000</v>
      </c>
      <c r="H1877">
        <v>373118.63333333301</v>
      </c>
      <c r="I1877" t="s">
        <v>27</v>
      </c>
    </row>
    <row r="1878" spans="1:9" x14ac:dyDescent="0.25">
      <c r="A1878">
        <v>580</v>
      </c>
      <c r="B1878">
        <v>1391.1055555555499</v>
      </c>
      <c r="C1878">
        <v>0</v>
      </c>
      <c r="D1878">
        <v>0</v>
      </c>
      <c r="E1878">
        <v>6265.7</v>
      </c>
      <c r="F1878">
        <v>1000</v>
      </c>
      <c r="G1878">
        <v>1000</v>
      </c>
      <c r="H1878">
        <v>379384.33333333302</v>
      </c>
      <c r="I1878" t="s">
        <v>27</v>
      </c>
    </row>
    <row r="1879" spans="1:9" x14ac:dyDescent="0.25">
      <c r="A1879">
        <v>590</v>
      </c>
      <c r="B1879">
        <v>1413.0444444444399</v>
      </c>
      <c r="C1879">
        <v>0</v>
      </c>
      <c r="D1879">
        <v>0</v>
      </c>
      <c r="E1879">
        <v>5950.4</v>
      </c>
      <c r="F1879">
        <v>1000</v>
      </c>
      <c r="G1879">
        <v>1000</v>
      </c>
      <c r="H1879">
        <v>385334.73333333299</v>
      </c>
      <c r="I1879" t="s">
        <v>27</v>
      </c>
    </row>
    <row r="1880" spans="1:9" x14ac:dyDescent="0.25">
      <c r="A1880">
        <v>600</v>
      </c>
      <c r="B1880">
        <v>1359.73888888888</v>
      </c>
      <c r="C1880">
        <v>0</v>
      </c>
      <c r="D1880">
        <v>0</v>
      </c>
      <c r="E1880">
        <v>6053.2</v>
      </c>
      <c r="F1880">
        <v>1000</v>
      </c>
      <c r="G1880">
        <v>1000</v>
      </c>
      <c r="H1880">
        <v>391387.933333333</v>
      </c>
      <c r="I1880" t="s">
        <v>27</v>
      </c>
    </row>
    <row r="1881" spans="1:9" x14ac:dyDescent="0.25">
      <c r="A1881">
        <v>610</v>
      </c>
      <c r="B1881">
        <v>1367.9555555555501</v>
      </c>
      <c r="C1881">
        <v>0</v>
      </c>
      <c r="D1881">
        <v>0</v>
      </c>
      <c r="E1881">
        <v>6207</v>
      </c>
      <c r="F1881">
        <v>1000</v>
      </c>
      <c r="G1881">
        <v>1000</v>
      </c>
      <c r="H1881">
        <v>397594.933333333</v>
      </c>
      <c r="I1881" t="s">
        <v>27</v>
      </c>
    </row>
    <row r="1882" spans="1:9" x14ac:dyDescent="0.25">
      <c r="A1882">
        <v>620</v>
      </c>
      <c r="B1882">
        <v>1363.68888888888</v>
      </c>
      <c r="C1882">
        <v>0</v>
      </c>
      <c r="D1882">
        <v>0</v>
      </c>
      <c r="E1882">
        <v>6014.2333333333299</v>
      </c>
      <c r="F1882">
        <v>1000</v>
      </c>
      <c r="G1882">
        <v>1000</v>
      </c>
      <c r="H1882">
        <v>403609.16666666599</v>
      </c>
      <c r="I1882" t="s">
        <v>27</v>
      </c>
    </row>
    <row r="1883" spans="1:9" x14ac:dyDescent="0.25">
      <c r="A1883">
        <v>630</v>
      </c>
      <c r="B1883">
        <v>1399.7666666666601</v>
      </c>
      <c r="C1883">
        <v>0</v>
      </c>
      <c r="D1883">
        <v>0</v>
      </c>
      <c r="E1883">
        <v>5847.8</v>
      </c>
      <c r="F1883">
        <v>1000</v>
      </c>
      <c r="G1883">
        <v>1000</v>
      </c>
      <c r="H1883">
        <v>409456.96666666598</v>
      </c>
      <c r="I1883" t="s">
        <v>27</v>
      </c>
    </row>
    <row r="1884" spans="1:9" x14ac:dyDescent="0.25">
      <c r="A1884">
        <v>640</v>
      </c>
      <c r="B1884">
        <v>1364.0777777777701</v>
      </c>
      <c r="C1884">
        <v>0</v>
      </c>
      <c r="D1884">
        <v>0</v>
      </c>
      <c r="E1884">
        <v>6219.6</v>
      </c>
      <c r="F1884">
        <v>1000</v>
      </c>
      <c r="G1884">
        <v>1000</v>
      </c>
      <c r="H1884">
        <v>415676.56666666601</v>
      </c>
      <c r="I1884" t="s">
        <v>27</v>
      </c>
    </row>
    <row r="1885" spans="1:9" x14ac:dyDescent="0.25">
      <c r="A1885">
        <v>650</v>
      </c>
      <c r="B1885">
        <v>1361.92777777777</v>
      </c>
      <c r="C1885">
        <v>0</v>
      </c>
      <c r="D1885">
        <v>0</v>
      </c>
      <c r="E1885">
        <v>5995.4666666666599</v>
      </c>
      <c r="F1885">
        <v>1000</v>
      </c>
      <c r="G1885">
        <v>1000</v>
      </c>
      <c r="H1885">
        <v>421672.03333333298</v>
      </c>
      <c r="I1885" t="s">
        <v>27</v>
      </c>
    </row>
    <row r="1886" spans="1:9" x14ac:dyDescent="0.25">
      <c r="A1886">
        <v>660</v>
      </c>
      <c r="B1886">
        <v>1351.73888888888</v>
      </c>
      <c r="C1886">
        <v>0</v>
      </c>
      <c r="D1886">
        <v>0</v>
      </c>
      <c r="E1886">
        <v>5796.6666666666597</v>
      </c>
      <c r="F1886">
        <v>1000</v>
      </c>
      <c r="G1886">
        <v>1000</v>
      </c>
      <c r="H1886">
        <v>427468.7</v>
      </c>
      <c r="I1886" t="s">
        <v>27</v>
      </c>
    </row>
    <row r="1887" spans="1:9" x14ac:dyDescent="0.25">
      <c r="A1887">
        <v>670</v>
      </c>
      <c r="B1887">
        <v>1355.15</v>
      </c>
      <c r="C1887">
        <v>0</v>
      </c>
      <c r="D1887">
        <v>0</v>
      </c>
      <c r="E1887">
        <v>6101.7333333333299</v>
      </c>
      <c r="F1887">
        <v>1000</v>
      </c>
      <c r="G1887">
        <v>1000</v>
      </c>
      <c r="H1887">
        <v>433570.433333333</v>
      </c>
      <c r="I1887" t="s">
        <v>27</v>
      </c>
    </row>
    <row r="1888" spans="1:9" x14ac:dyDescent="0.25">
      <c r="A1888">
        <v>680</v>
      </c>
      <c r="B1888">
        <v>1355.69444444444</v>
      </c>
      <c r="C1888">
        <v>0</v>
      </c>
      <c r="D1888">
        <v>0</v>
      </c>
      <c r="E1888">
        <v>5632.3666666666604</v>
      </c>
      <c r="F1888">
        <v>1000</v>
      </c>
      <c r="G1888">
        <v>1000</v>
      </c>
      <c r="H1888">
        <v>439202.8</v>
      </c>
      <c r="I1888" t="s">
        <v>27</v>
      </c>
    </row>
    <row r="1889" spans="1:9" x14ac:dyDescent="0.25">
      <c r="A1889">
        <v>690</v>
      </c>
      <c r="B1889">
        <v>1347.94444444444</v>
      </c>
      <c r="C1889">
        <v>0</v>
      </c>
      <c r="D1889">
        <v>0</v>
      </c>
      <c r="E1889">
        <v>6308.5666666666602</v>
      </c>
      <c r="F1889">
        <v>1000</v>
      </c>
      <c r="G1889">
        <v>1000</v>
      </c>
      <c r="H1889">
        <v>445511.366666666</v>
      </c>
      <c r="I1889" t="s">
        <v>27</v>
      </c>
    </row>
    <row r="1890" spans="1:9" x14ac:dyDescent="0.25">
      <c r="A1890">
        <v>700</v>
      </c>
      <c r="B1890">
        <v>1398.6555555555501</v>
      </c>
      <c r="C1890">
        <v>0</v>
      </c>
      <c r="D1890">
        <v>0</v>
      </c>
      <c r="E1890">
        <v>6325.8</v>
      </c>
      <c r="F1890">
        <v>1000</v>
      </c>
      <c r="G1890">
        <v>1000</v>
      </c>
      <c r="H1890">
        <v>451837.16666666599</v>
      </c>
      <c r="I1890" t="s">
        <v>27</v>
      </c>
    </row>
    <row r="1891" spans="1:9" x14ac:dyDescent="0.25">
      <c r="A1891">
        <v>710</v>
      </c>
      <c r="B1891">
        <v>1394.19444444444</v>
      </c>
      <c r="C1891">
        <v>0</v>
      </c>
      <c r="D1891">
        <v>0</v>
      </c>
      <c r="E1891">
        <v>5818.2</v>
      </c>
      <c r="F1891">
        <v>1000</v>
      </c>
      <c r="G1891">
        <v>1000</v>
      </c>
      <c r="H1891">
        <v>457655.366666666</v>
      </c>
      <c r="I1891" t="s">
        <v>27</v>
      </c>
    </row>
    <row r="1892" spans="1:9" x14ac:dyDescent="0.25">
      <c r="A1892">
        <v>720</v>
      </c>
      <c r="B1892">
        <v>1372.18333333333</v>
      </c>
      <c r="C1892">
        <v>0</v>
      </c>
      <c r="D1892">
        <v>0</v>
      </c>
      <c r="E1892">
        <v>5886.1666666666597</v>
      </c>
      <c r="F1892">
        <v>1000</v>
      </c>
      <c r="G1892">
        <v>1000</v>
      </c>
      <c r="H1892">
        <v>463541.53333333298</v>
      </c>
      <c r="I1892" t="s">
        <v>27</v>
      </c>
    </row>
    <row r="1893" spans="1:9" x14ac:dyDescent="0.25">
      <c r="A1893">
        <v>730</v>
      </c>
      <c r="B1893">
        <v>1337.56111111111</v>
      </c>
      <c r="C1893">
        <v>0</v>
      </c>
      <c r="D1893">
        <v>0</v>
      </c>
      <c r="E1893">
        <v>5880.1666666666597</v>
      </c>
      <c r="F1893">
        <v>1000</v>
      </c>
      <c r="G1893">
        <v>1000</v>
      </c>
      <c r="H1893">
        <v>469421.7</v>
      </c>
      <c r="I1893" t="s">
        <v>27</v>
      </c>
    </row>
    <row r="1894" spans="1:9" x14ac:dyDescent="0.25">
      <c r="A1894">
        <v>740</v>
      </c>
      <c r="B1894">
        <v>1386.73888888888</v>
      </c>
      <c r="C1894">
        <v>0</v>
      </c>
      <c r="D1894">
        <v>0</v>
      </c>
      <c r="E1894">
        <v>6119.8333333333303</v>
      </c>
      <c r="F1894">
        <v>1000</v>
      </c>
      <c r="G1894">
        <v>1000</v>
      </c>
      <c r="H1894">
        <v>475541.53333333298</v>
      </c>
      <c r="I1894" t="s">
        <v>27</v>
      </c>
    </row>
    <row r="1895" spans="1:9" x14ac:dyDescent="0.25">
      <c r="A1895">
        <v>750</v>
      </c>
      <c r="B1895">
        <v>1362.26111111111</v>
      </c>
      <c r="C1895">
        <v>0</v>
      </c>
      <c r="D1895">
        <v>0</v>
      </c>
      <c r="E1895">
        <v>5766.5666666666602</v>
      </c>
      <c r="F1895">
        <v>1000</v>
      </c>
      <c r="G1895">
        <v>1000</v>
      </c>
      <c r="H1895">
        <v>481308.1</v>
      </c>
      <c r="I1895" t="s">
        <v>27</v>
      </c>
    </row>
    <row r="1896" spans="1:9" x14ac:dyDescent="0.25">
      <c r="A1896">
        <v>760</v>
      </c>
      <c r="B1896">
        <v>1368.56111111111</v>
      </c>
      <c r="C1896">
        <v>0</v>
      </c>
      <c r="D1896">
        <v>0</v>
      </c>
      <c r="E1896">
        <v>5610.8666666666604</v>
      </c>
      <c r="F1896">
        <v>1000</v>
      </c>
      <c r="G1896">
        <v>1000</v>
      </c>
      <c r="H1896">
        <v>486918.96666666598</v>
      </c>
      <c r="I1896" t="s">
        <v>27</v>
      </c>
    </row>
    <row r="1897" spans="1:9" x14ac:dyDescent="0.25">
      <c r="A1897">
        <v>770</v>
      </c>
      <c r="B1897">
        <v>1369.2</v>
      </c>
      <c r="C1897">
        <v>0</v>
      </c>
      <c r="D1897">
        <v>0</v>
      </c>
      <c r="E1897">
        <v>5622.5666666666602</v>
      </c>
      <c r="F1897">
        <v>1000</v>
      </c>
      <c r="G1897">
        <v>1000</v>
      </c>
      <c r="H1897">
        <v>492541.53333333298</v>
      </c>
      <c r="I1897" t="s">
        <v>27</v>
      </c>
    </row>
    <row r="1898" spans="1:9" x14ac:dyDescent="0.25">
      <c r="A1898">
        <v>780</v>
      </c>
      <c r="B1898">
        <v>1328.82222222222</v>
      </c>
      <c r="C1898">
        <v>0</v>
      </c>
      <c r="D1898">
        <v>0</v>
      </c>
      <c r="E1898">
        <v>5928.8333333333303</v>
      </c>
      <c r="F1898">
        <v>1000</v>
      </c>
      <c r="G1898">
        <v>1000</v>
      </c>
      <c r="H1898">
        <v>498470.366666666</v>
      </c>
      <c r="I1898" t="s">
        <v>27</v>
      </c>
    </row>
    <row r="1899" spans="1:9" x14ac:dyDescent="0.25">
      <c r="A1899">
        <v>790</v>
      </c>
      <c r="B1899">
        <v>1375.5277777777701</v>
      </c>
      <c r="C1899">
        <v>0</v>
      </c>
      <c r="D1899">
        <v>0</v>
      </c>
      <c r="E1899">
        <v>6309.4333333333298</v>
      </c>
      <c r="F1899">
        <v>1000</v>
      </c>
      <c r="G1899">
        <v>1000</v>
      </c>
      <c r="H1899">
        <v>504779.8</v>
      </c>
      <c r="I1899" t="s">
        <v>27</v>
      </c>
    </row>
    <row r="1900" spans="1:9" x14ac:dyDescent="0.25">
      <c r="A1900">
        <v>800</v>
      </c>
      <c r="B1900">
        <v>1344.50555555555</v>
      </c>
      <c r="C1900">
        <v>0</v>
      </c>
      <c r="D1900">
        <v>0</v>
      </c>
      <c r="E1900">
        <v>5876.2666666666601</v>
      </c>
      <c r="F1900">
        <v>1000</v>
      </c>
      <c r="G1900">
        <v>1000</v>
      </c>
      <c r="H1900">
        <v>510656.06666666601</v>
      </c>
      <c r="I1900" t="s">
        <v>27</v>
      </c>
    </row>
    <row r="1901" spans="1:9" x14ac:dyDescent="0.25">
      <c r="A1901">
        <v>810</v>
      </c>
      <c r="B1901">
        <v>1351.5444444444399</v>
      </c>
      <c r="C1901">
        <v>0</v>
      </c>
      <c r="D1901">
        <v>0</v>
      </c>
      <c r="E1901">
        <v>5725.4666666666599</v>
      </c>
      <c r="F1901">
        <v>1000</v>
      </c>
      <c r="G1901">
        <v>1000</v>
      </c>
      <c r="H1901">
        <v>516381.53333333298</v>
      </c>
      <c r="I1901" t="s">
        <v>27</v>
      </c>
    </row>
    <row r="1902" spans="1:9" x14ac:dyDescent="0.25">
      <c r="A1902">
        <v>820</v>
      </c>
      <c r="B1902">
        <v>1338.2777777777701</v>
      </c>
      <c r="C1902">
        <v>0</v>
      </c>
      <c r="D1902">
        <v>0</v>
      </c>
      <c r="E1902">
        <v>5703.6666666666597</v>
      </c>
      <c r="F1902">
        <v>1000</v>
      </c>
      <c r="G1902">
        <v>1000</v>
      </c>
      <c r="H1902">
        <v>522085.2</v>
      </c>
      <c r="I1902" t="s">
        <v>27</v>
      </c>
    </row>
    <row r="1903" spans="1:9" x14ac:dyDescent="0.25">
      <c r="A1903">
        <v>830</v>
      </c>
      <c r="B1903">
        <v>1345.18333333333</v>
      </c>
      <c r="C1903">
        <v>0</v>
      </c>
      <c r="D1903">
        <v>0</v>
      </c>
      <c r="E1903">
        <v>5931.1666666666597</v>
      </c>
      <c r="F1903">
        <v>1000</v>
      </c>
      <c r="G1903">
        <v>1000</v>
      </c>
      <c r="H1903">
        <v>528016.366666666</v>
      </c>
      <c r="I1903" t="s">
        <v>27</v>
      </c>
    </row>
    <row r="1904" spans="1:9" x14ac:dyDescent="0.25">
      <c r="A1904">
        <v>840</v>
      </c>
      <c r="B1904">
        <v>1344.5277777777701</v>
      </c>
      <c r="C1904">
        <v>0</v>
      </c>
      <c r="D1904">
        <v>0</v>
      </c>
      <c r="E1904">
        <v>5704.1</v>
      </c>
      <c r="F1904">
        <v>1000</v>
      </c>
      <c r="G1904">
        <v>1000</v>
      </c>
      <c r="H1904">
        <v>533720.46666666598</v>
      </c>
      <c r="I1904" t="s">
        <v>27</v>
      </c>
    </row>
    <row r="1905" spans="1:9" x14ac:dyDescent="0.25">
      <c r="A1905">
        <v>850</v>
      </c>
      <c r="B1905">
        <v>1339.37222222222</v>
      </c>
      <c r="C1905">
        <v>0</v>
      </c>
      <c r="D1905">
        <v>0</v>
      </c>
      <c r="E1905">
        <v>5526.4</v>
      </c>
      <c r="F1905">
        <v>1000</v>
      </c>
      <c r="G1905">
        <v>1000</v>
      </c>
      <c r="H1905">
        <v>539246.866666666</v>
      </c>
      <c r="I1905" t="s">
        <v>27</v>
      </c>
    </row>
    <row r="1906" spans="1:9" x14ac:dyDescent="0.25">
      <c r="A1906">
        <v>860</v>
      </c>
      <c r="B1906">
        <v>1330.6444444444401</v>
      </c>
      <c r="C1906">
        <v>0</v>
      </c>
      <c r="D1906">
        <v>0</v>
      </c>
      <c r="E1906">
        <v>5686.6</v>
      </c>
      <c r="F1906">
        <v>1000</v>
      </c>
      <c r="G1906">
        <v>1000</v>
      </c>
      <c r="H1906">
        <v>544933.46666666598</v>
      </c>
      <c r="I1906" t="s">
        <v>27</v>
      </c>
    </row>
    <row r="1907" spans="1:9" x14ac:dyDescent="0.25">
      <c r="A1907">
        <v>870</v>
      </c>
      <c r="B1907">
        <v>1355.4555555555501</v>
      </c>
      <c r="C1907">
        <v>0</v>
      </c>
      <c r="D1907">
        <v>0</v>
      </c>
      <c r="E1907">
        <v>5486.6</v>
      </c>
      <c r="F1907">
        <v>1000</v>
      </c>
      <c r="G1907">
        <v>1000</v>
      </c>
      <c r="H1907">
        <v>550420.06666666595</v>
      </c>
      <c r="I1907" t="s">
        <v>27</v>
      </c>
    </row>
    <row r="1908" spans="1:9" x14ac:dyDescent="0.25">
      <c r="A1908">
        <v>880</v>
      </c>
      <c r="B1908">
        <v>1340.5888888888801</v>
      </c>
      <c r="C1908">
        <v>0</v>
      </c>
      <c r="D1908">
        <v>0</v>
      </c>
      <c r="E1908">
        <v>5987.8333333333303</v>
      </c>
      <c r="F1908">
        <v>1000</v>
      </c>
      <c r="G1908">
        <v>1000</v>
      </c>
      <c r="H1908">
        <v>556407.9</v>
      </c>
      <c r="I1908" t="s">
        <v>27</v>
      </c>
    </row>
    <row r="1909" spans="1:9" x14ac:dyDescent="0.25">
      <c r="A1909">
        <v>890</v>
      </c>
      <c r="B1909">
        <v>1343.38333333333</v>
      </c>
      <c r="C1909">
        <v>0</v>
      </c>
      <c r="D1909">
        <v>0</v>
      </c>
      <c r="E1909">
        <v>5843.2333333333299</v>
      </c>
      <c r="F1909">
        <v>1000</v>
      </c>
      <c r="G1909">
        <v>1000</v>
      </c>
      <c r="H1909">
        <v>562251.13333333295</v>
      </c>
      <c r="I1909" t="s">
        <v>27</v>
      </c>
    </row>
    <row r="1910" spans="1:9" x14ac:dyDescent="0.25">
      <c r="A1910">
        <v>900</v>
      </c>
      <c r="B1910">
        <v>1316.65</v>
      </c>
      <c r="C1910">
        <v>0</v>
      </c>
      <c r="D1910">
        <v>0</v>
      </c>
      <c r="E1910">
        <v>5827.3</v>
      </c>
      <c r="F1910">
        <v>1000</v>
      </c>
      <c r="G1910">
        <v>1000</v>
      </c>
      <c r="H1910">
        <v>568078.433333333</v>
      </c>
      <c r="I1910" t="s">
        <v>27</v>
      </c>
    </row>
    <row r="1911" spans="1:9" x14ac:dyDescent="0.25">
      <c r="A1911">
        <v>910</v>
      </c>
      <c r="B1911">
        <v>1346.99444444444</v>
      </c>
      <c r="C1911">
        <v>0</v>
      </c>
      <c r="D1911">
        <v>0</v>
      </c>
      <c r="E1911">
        <v>5734.3333333333303</v>
      </c>
      <c r="F1911">
        <v>1000</v>
      </c>
      <c r="G1911">
        <v>1000</v>
      </c>
      <c r="H1911">
        <v>573812.76666666602</v>
      </c>
      <c r="I1911" t="s">
        <v>27</v>
      </c>
    </row>
    <row r="1912" spans="1:9" x14ac:dyDescent="0.25">
      <c r="A1912">
        <v>920</v>
      </c>
      <c r="B1912">
        <v>1335.44444444444</v>
      </c>
      <c r="C1912">
        <v>0</v>
      </c>
      <c r="D1912">
        <v>0</v>
      </c>
      <c r="E1912">
        <v>5623.3</v>
      </c>
      <c r="F1912">
        <v>1000</v>
      </c>
      <c r="G1912">
        <v>1000</v>
      </c>
      <c r="H1912">
        <v>579436.06666666595</v>
      </c>
      <c r="I1912" t="s">
        <v>27</v>
      </c>
    </row>
    <row r="1913" spans="1:9" x14ac:dyDescent="0.25">
      <c r="A1913">
        <v>930</v>
      </c>
      <c r="B1913">
        <v>1346.7777777777701</v>
      </c>
      <c r="C1913">
        <v>0</v>
      </c>
      <c r="D1913">
        <v>0</v>
      </c>
      <c r="E1913">
        <v>5677.2</v>
      </c>
      <c r="F1913">
        <v>1000</v>
      </c>
      <c r="G1913">
        <v>1000</v>
      </c>
      <c r="H1913">
        <v>585113.26666666602</v>
      </c>
      <c r="I1913" t="s">
        <v>27</v>
      </c>
    </row>
    <row r="1914" spans="1:9" x14ac:dyDescent="0.25">
      <c r="A1914">
        <v>940</v>
      </c>
      <c r="B1914">
        <v>1351.68888888888</v>
      </c>
      <c r="C1914">
        <v>0</v>
      </c>
      <c r="D1914">
        <v>0</v>
      </c>
      <c r="E1914">
        <v>5858.8333333333303</v>
      </c>
      <c r="F1914">
        <v>1000</v>
      </c>
      <c r="G1914">
        <v>1000</v>
      </c>
      <c r="H1914">
        <v>590972.1</v>
      </c>
      <c r="I1914" t="s">
        <v>27</v>
      </c>
    </row>
    <row r="1915" spans="1:9" x14ac:dyDescent="0.25">
      <c r="A1915">
        <v>950</v>
      </c>
      <c r="B1915">
        <v>1352.62222222222</v>
      </c>
      <c r="C1915">
        <v>0</v>
      </c>
      <c r="D1915">
        <v>0</v>
      </c>
      <c r="E1915">
        <v>5613.2</v>
      </c>
      <c r="F1915">
        <v>1000</v>
      </c>
      <c r="G1915">
        <v>1000</v>
      </c>
      <c r="H1915">
        <v>596585.30000000005</v>
      </c>
      <c r="I1915" t="s">
        <v>27</v>
      </c>
    </row>
    <row r="1916" spans="1:9" x14ac:dyDescent="0.25">
      <c r="A1916">
        <v>960</v>
      </c>
      <c r="B1916">
        <v>1321.13333333333</v>
      </c>
      <c r="C1916">
        <v>0</v>
      </c>
      <c r="D1916">
        <v>0</v>
      </c>
      <c r="E1916">
        <v>5939.5666666666602</v>
      </c>
      <c r="F1916">
        <v>1000</v>
      </c>
      <c r="G1916">
        <v>1000</v>
      </c>
      <c r="H1916">
        <v>602524.866666666</v>
      </c>
      <c r="I1916" t="s">
        <v>27</v>
      </c>
    </row>
    <row r="1917" spans="1:9" x14ac:dyDescent="0.25">
      <c r="A1917">
        <v>970</v>
      </c>
      <c r="B1917">
        <v>1322.74444444444</v>
      </c>
      <c r="C1917">
        <v>0</v>
      </c>
      <c r="D1917">
        <v>0</v>
      </c>
      <c r="E1917">
        <v>5699.8</v>
      </c>
      <c r="F1917">
        <v>1000</v>
      </c>
      <c r="G1917">
        <v>1000</v>
      </c>
      <c r="H1917">
        <v>608224.66666666605</v>
      </c>
      <c r="I1917" t="s">
        <v>27</v>
      </c>
    </row>
    <row r="1918" spans="1:9" x14ac:dyDescent="0.25">
      <c r="A1918">
        <v>980</v>
      </c>
      <c r="B1918">
        <v>1333.4055555555501</v>
      </c>
      <c r="C1918">
        <v>0</v>
      </c>
      <c r="D1918">
        <v>0</v>
      </c>
      <c r="E1918">
        <v>6026.3</v>
      </c>
      <c r="F1918">
        <v>1000</v>
      </c>
      <c r="G1918">
        <v>1000</v>
      </c>
      <c r="H1918">
        <v>614250.96666666598</v>
      </c>
      <c r="I1918" t="s">
        <v>27</v>
      </c>
    </row>
    <row r="1919" spans="1:9" x14ac:dyDescent="0.25">
      <c r="A1919">
        <v>990</v>
      </c>
      <c r="B1919">
        <v>1315.24444444444</v>
      </c>
      <c r="C1919">
        <v>0</v>
      </c>
      <c r="D1919">
        <v>0</v>
      </c>
      <c r="E1919">
        <v>5765.6</v>
      </c>
      <c r="F1919">
        <v>1000</v>
      </c>
      <c r="G1919">
        <v>1000</v>
      </c>
      <c r="H1919">
        <v>620016.56666666595</v>
      </c>
      <c r="I1919" t="s">
        <v>27</v>
      </c>
    </row>
    <row r="1920" spans="1:9" x14ac:dyDescent="0.25">
      <c r="A1920">
        <v>1000</v>
      </c>
      <c r="B1920">
        <v>1346.50555555555</v>
      </c>
      <c r="C1920">
        <v>0</v>
      </c>
      <c r="D1920">
        <v>0</v>
      </c>
      <c r="E1920">
        <v>6033.4666666666599</v>
      </c>
      <c r="F1920">
        <v>1000</v>
      </c>
      <c r="G1920">
        <v>1000</v>
      </c>
      <c r="H1920">
        <v>626050.03333333298</v>
      </c>
      <c r="I1920" t="s">
        <v>27</v>
      </c>
    </row>
    <row r="1921" spans="1:9" x14ac:dyDescent="0.25">
      <c r="A1921">
        <v>0</v>
      </c>
      <c r="B1921">
        <v>1670.01111111111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28</v>
      </c>
    </row>
    <row r="1922" spans="1:9" x14ac:dyDescent="0.25">
      <c r="A1922">
        <v>10</v>
      </c>
      <c r="B1922">
        <v>1640.07222222222</v>
      </c>
      <c r="C1922">
        <v>1000</v>
      </c>
      <c r="D1922">
        <v>1000</v>
      </c>
      <c r="E1922">
        <v>7397.0333333333301</v>
      </c>
      <c r="F1922">
        <v>1000</v>
      </c>
      <c r="G1922">
        <v>1000</v>
      </c>
      <c r="H1922">
        <v>7397.0333333333301</v>
      </c>
      <c r="I1922" t="s">
        <v>28</v>
      </c>
    </row>
    <row r="1923" spans="1:9" x14ac:dyDescent="0.25">
      <c r="A1923">
        <v>20</v>
      </c>
      <c r="B1923">
        <v>1633.8388888888801</v>
      </c>
      <c r="C1923">
        <v>0</v>
      </c>
      <c r="D1923">
        <v>0</v>
      </c>
      <c r="E1923">
        <v>7550.3666666666604</v>
      </c>
      <c r="F1923">
        <v>1000</v>
      </c>
      <c r="G1923">
        <v>1000</v>
      </c>
      <c r="H1923">
        <v>14947.4</v>
      </c>
      <c r="I1923" t="s">
        <v>28</v>
      </c>
    </row>
    <row r="1924" spans="1:9" x14ac:dyDescent="0.25">
      <c r="A1924">
        <v>30</v>
      </c>
      <c r="B1924">
        <v>1644.56666666666</v>
      </c>
      <c r="C1924">
        <v>0</v>
      </c>
      <c r="D1924">
        <v>0</v>
      </c>
      <c r="E1924">
        <v>7310.4333333333298</v>
      </c>
      <c r="F1924">
        <v>1000</v>
      </c>
      <c r="G1924">
        <v>1000</v>
      </c>
      <c r="H1924">
        <v>22257.833333333299</v>
      </c>
      <c r="I1924" t="s">
        <v>28</v>
      </c>
    </row>
    <row r="1925" spans="1:9" x14ac:dyDescent="0.25">
      <c r="A1925">
        <v>40</v>
      </c>
      <c r="B1925">
        <v>1631.6111111111099</v>
      </c>
      <c r="C1925">
        <v>0</v>
      </c>
      <c r="D1925">
        <v>0</v>
      </c>
      <c r="E1925">
        <v>7156.4666666666599</v>
      </c>
      <c r="F1925">
        <v>1000</v>
      </c>
      <c r="G1925">
        <v>1000</v>
      </c>
      <c r="H1925">
        <v>29414.3</v>
      </c>
      <c r="I1925" t="s">
        <v>28</v>
      </c>
    </row>
    <row r="1926" spans="1:9" x14ac:dyDescent="0.25">
      <c r="A1926">
        <v>50</v>
      </c>
      <c r="B1926">
        <v>1622.6611111111099</v>
      </c>
      <c r="C1926">
        <v>0</v>
      </c>
      <c r="D1926">
        <v>0</v>
      </c>
      <c r="E1926">
        <v>7176.8333333333303</v>
      </c>
      <c r="F1926">
        <v>1000</v>
      </c>
      <c r="G1926">
        <v>1000</v>
      </c>
      <c r="H1926">
        <v>36591.133333333302</v>
      </c>
      <c r="I1926" t="s">
        <v>28</v>
      </c>
    </row>
    <row r="1927" spans="1:9" x14ac:dyDescent="0.25">
      <c r="A1927">
        <v>60</v>
      </c>
      <c r="B1927">
        <v>1660.7333333333299</v>
      </c>
      <c r="C1927">
        <v>0</v>
      </c>
      <c r="D1927">
        <v>0</v>
      </c>
      <c r="E1927">
        <v>7329.5333333333301</v>
      </c>
      <c r="F1927">
        <v>1000</v>
      </c>
      <c r="G1927">
        <v>1000</v>
      </c>
      <c r="H1927">
        <v>43920.666666666599</v>
      </c>
      <c r="I1927" t="s">
        <v>28</v>
      </c>
    </row>
    <row r="1928" spans="1:9" x14ac:dyDescent="0.25">
      <c r="A1928">
        <v>70</v>
      </c>
      <c r="B1928">
        <v>1652.6444444444401</v>
      </c>
      <c r="C1928">
        <v>0</v>
      </c>
      <c r="D1928">
        <v>0</v>
      </c>
      <c r="E1928">
        <v>7302.1</v>
      </c>
      <c r="F1928">
        <v>1000</v>
      </c>
      <c r="G1928">
        <v>1000</v>
      </c>
      <c r="H1928">
        <v>51222.766666666597</v>
      </c>
      <c r="I1928" t="s">
        <v>28</v>
      </c>
    </row>
    <row r="1929" spans="1:9" x14ac:dyDescent="0.25">
      <c r="A1929">
        <v>80</v>
      </c>
      <c r="B1929">
        <v>1639.31111111111</v>
      </c>
      <c r="C1929">
        <v>0</v>
      </c>
      <c r="D1929">
        <v>0</v>
      </c>
      <c r="E1929">
        <v>6959.9666666666599</v>
      </c>
      <c r="F1929">
        <v>1000</v>
      </c>
      <c r="G1929">
        <v>1000</v>
      </c>
      <c r="H1929">
        <v>58182.733333333301</v>
      </c>
      <c r="I1929" t="s">
        <v>28</v>
      </c>
    </row>
    <row r="1930" spans="1:9" x14ac:dyDescent="0.25">
      <c r="A1930">
        <v>90</v>
      </c>
      <c r="B1930">
        <v>1696.32222222222</v>
      </c>
      <c r="C1930">
        <v>0</v>
      </c>
      <c r="D1930">
        <v>0</v>
      </c>
      <c r="E1930">
        <v>7990.7666666666601</v>
      </c>
      <c r="F1930">
        <v>1000</v>
      </c>
      <c r="G1930">
        <v>1000</v>
      </c>
      <c r="H1930">
        <v>66173.5</v>
      </c>
      <c r="I1930" t="s">
        <v>28</v>
      </c>
    </row>
    <row r="1931" spans="1:9" x14ac:dyDescent="0.25">
      <c r="A1931">
        <v>100</v>
      </c>
      <c r="B1931">
        <v>1653.06666666666</v>
      </c>
      <c r="C1931">
        <v>0</v>
      </c>
      <c r="D1931">
        <v>0</v>
      </c>
      <c r="E1931">
        <v>7199.5</v>
      </c>
      <c r="F1931">
        <v>1000</v>
      </c>
      <c r="G1931">
        <v>1000</v>
      </c>
      <c r="H1931">
        <v>73373</v>
      </c>
      <c r="I1931" t="s">
        <v>28</v>
      </c>
    </row>
    <row r="1932" spans="1:9" x14ac:dyDescent="0.25">
      <c r="A1932">
        <v>110</v>
      </c>
      <c r="B1932">
        <v>1662.4666666666601</v>
      </c>
      <c r="C1932">
        <v>0</v>
      </c>
      <c r="D1932">
        <v>0</v>
      </c>
      <c r="E1932">
        <v>7111.8333333333303</v>
      </c>
      <c r="F1932">
        <v>1000</v>
      </c>
      <c r="G1932">
        <v>1000</v>
      </c>
      <c r="H1932">
        <v>80484.833333333299</v>
      </c>
      <c r="I1932" t="s">
        <v>28</v>
      </c>
    </row>
    <row r="1933" spans="1:9" x14ac:dyDescent="0.25">
      <c r="A1933">
        <v>120</v>
      </c>
      <c r="B1933">
        <v>1629.62222222222</v>
      </c>
      <c r="C1933">
        <v>0</v>
      </c>
      <c r="D1933">
        <v>0</v>
      </c>
      <c r="E1933">
        <v>6958.5333333333301</v>
      </c>
      <c r="F1933">
        <v>1000</v>
      </c>
      <c r="G1933">
        <v>1000</v>
      </c>
      <c r="H1933">
        <v>87443.366666666596</v>
      </c>
      <c r="I1933" t="s">
        <v>28</v>
      </c>
    </row>
    <row r="1934" spans="1:9" x14ac:dyDescent="0.25">
      <c r="A1934">
        <v>130</v>
      </c>
      <c r="B1934">
        <v>1612.49444444444</v>
      </c>
      <c r="C1934">
        <v>0</v>
      </c>
      <c r="D1934">
        <v>0</v>
      </c>
      <c r="E1934">
        <v>6645.1</v>
      </c>
      <c r="F1934">
        <v>1000</v>
      </c>
      <c r="G1934">
        <v>1000</v>
      </c>
      <c r="H1934">
        <v>94088.466666666602</v>
      </c>
      <c r="I1934" t="s">
        <v>28</v>
      </c>
    </row>
    <row r="1935" spans="1:9" x14ac:dyDescent="0.25">
      <c r="A1935">
        <v>140</v>
      </c>
      <c r="B1935">
        <v>1619.8999999999901</v>
      </c>
      <c r="C1935">
        <v>0</v>
      </c>
      <c r="D1935">
        <v>0</v>
      </c>
      <c r="E1935">
        <v>6870.5</v>
      </c>
      <c r="F1935">
        <v>1000</v>
      </c>
      <c r="G1935">
        <v>1000</v>
      </c>
      <c r="H1935">
        <v>100958.96666666601</v>
      </c>
      <c r="I1935" t="s">
        <v>28</v>
      </c>
    </row>
    <row r="1936" spans="1:9" x14ac:dyDescent="0.25">
      <c r="A1936">
        <v>150</v>
      </c>
      <c r="B1936">
        <v>1618.43333333333</v>
      </c>
      <c r="C1936">
        <v>0</v>
      </c>
      <c r="D1936">
        <v>0</v>
      </c>
      <c r="E1936">
        <v>7131.4333333333298</v>
      </c>
      <c r="F1936">
        <v>1000</v>
      </c>
      <c r="G1936">
        <v>1000</v>
      </c>
      <c r="H1936">
        <v>108090.4</v>
      </c>
      <c r="I1936" t="s">
        <v>28</v>
      </c>
    </row>
    <row r="1937" spans="1:9" x14ac:dyDescent="0.25">
      <c r="A1937">
        <v>160</v>
      </c>
      <c r="B1937">
        <v>1597.49444444444</v>
      </c>
      <c r="C1937">
        <v>0</v>
      </c>
      <c r="D1937">
        <v>0</v>
      </c>
      <c r="E1937">
        <v>6699.2333333333299</v>
      </c>
      <c r="F1937">
        <v>1000</v>
      </c>
      <c r="G1937">
        <v>1000</v>
      </c>
      <c r="H1937">
        <v>114789.633333333</v>
      </c>
      <c r="I1937" t="s">
        <v>28</v>
      </c>
    </row>
    <row r="1938" spans="1:9" x14ac:dyDescent="0.25">
      <c r="A1938">
        <v>170</v>
      </c>
      <c r="B1938">
        <v>1598.7277777777699</v>
      </c>
      <c r="C1938">
        <v>0</v>
      </c>
      <c r="D1938">
        <v>0</v>
      </c>
      <c r="E1938">
        <v>7218.2</v>
      </c>
      <c r="F1938">
        <v>1000</v>
      </c>
      <c r="G1938">
        <v>1000</v>
      </c>
      <c r="H1938">
        <v>122007.83333333299</v>
      </c>
      <c r="I1938" t="s">
        <v>28</v>
      </c>
    </row>
    <row r="1939" spans="1:9" x14ac:dyDescent="0.25">
      <c r="A1939">
        <v>180</v>
      </c>
      <c r="B1939">
        <v>1585.6444444444401</v>
      </c>
      <c r="C1939">
        <v>0</v>
      </c>
      <c r="D1939">
        <v>0</v>
      </c>
      <c r="E1939">
        <v>6938.4666666666599</v>
      </c>
      <c r="F1939">
        <v>1000</v>
      </c>
      <c r="G1939">
        <v>1000</v>
      </c>
      <c r="H1939">
        <v>128946.3</v>
      </c>
      <c r="I1939" t="s">
        <v>28</v>
      </c>
    </row>
    <row r="1940" spans="1:9" x14ac:dyDescent="0.25">
      <c r="A1940">
        <v>190</v>
      </c>
      <c r="B1940">
        <v>1583.9555555555501</v>
      </c>
      <c r="C1940">
        <v>0</v>
      </c>
      <c r="D1940">
        <v>0</v>
      </c>
      <c r="E1940">
        <v>6919.7333333333299</v>
      </c>
      <c r="F1940">
        <v>1000</v>
      </c>
      <c r="G1940">
        <v>1000</v>
      </c>
      <c r="H1940">
        <v>135866.03333333301</v>
      </c>
      <c r="I1940" t="s">
        <v>28</v>
      </c>
    </row>
    <row r="1941" spans="1:9" x14ac:dyDescent="0.25">
      <c r="A1941">
        <v>200</v>
      </c>
      <c r="B1941">
        <v>1586.9666666666601</v>
      </c>
      <c r="C1941">
        <v>0</v>
      </c>
      <c r="D1941">
        <v>0</v>
      </c>
      <c r="E1941">
        <v>6676.3666666666604</v>
      </c>
      <c r="F1941">
        <v>1000</v>
      </c>
      <c r="G1941">
        <v>1000</v>
      </c>
      <c r="H1941">
        <v>142542.39999999999</v>
      </c>
      <c r="I1941" t="s">
        <v>28</v>
      </c>
    </row>
    <row r="1942" spans="1:9" x14ac:dyDescent="0.25">
      <c r="A1942">
        <v>210</v>
      </c>
      <c r="B1942">
        <v>1540.4555555555501</v>
      </c>
      <c r="C1942">
        <v>0</v>
      </c>
      <c r="D1942">
        <v>0</v>
      </c>
      <c r="E1942">
        <v>7095.6</v>
      </c>
      <c r="F1942">
        <v>1000</v>
      </c>
      <c r="G1942">
        <v>1000</v>
      </c>
      <c r="H1942">
        <v>149638</v>
      </c>
      <c r="I1942" t="s">
        <v>28</v>
      </c>
    </row>
    <row r="1943" spans="1:9" x14ac:dyDescent="0.25">
      <c r="A1943">
        <v>220</v>
      </c>
      <c r="B1943">
        <v>1569.63888888888</v>
      </c>
      <c r="C1943">
        <v>0</v>
      </c>
      <c r="D1943">
        <v>0</v>
      </c>
      <c r="E1943">
        <v>6772.5</v>
      </c>
      <c r="F1943">
        <v>1000</v>
      </c>
      <c r="G1943">
        <v>1000</v>
      </c>
      <c r="H1943">
        <v>156410.5</v>
      </c>
      <c r="I1943" t="s">
        <v>28</v>
      </c>
    </row>
    <row r="1944" spans="1:9" x14ac:dyDescent="0.25">
      <c r="A1944">
        <v>230</v>
      </c>
      <c r="B1944">
        <v>1550.01111111111</v>
      </c>
      <c r="C1944">
        <v>0</v>
      </c>
      <c r="D1944">
        <v>0</v>
      </c>
      <c r="E1944">
        <v>6966.7333333333299</v>
      </c>
      <c r="F1944">
        <v>1000</v>
      </c>
      <c r="G1944">
        <v>1000</v>
      </c>
      <c r="H1944">
        <v>163377.23333333299</v>
      </c>
      <c r="I1944" t="s">
        <v>28</v>
      </c>
    </row>
    <row r="1945" spans="1:9" x14ac:dyDescent="0.25">
      <c r="A1945">
        <v>240</v>
      </c>
      <c r="B1945">
        <v>1539.61666666666</v>
      </c>
      <c r="C1945">
        <v>0</v>
      </c>
      <c r="D1945">
        <v>0</v>
      </c>
      <c r="E1945">
        <v>7079.9</v>
      </c>
      <c r="F1945">
        <v>1000</v>
      </c>
      <c r="G1945">
        <v>1000</v>
      </c>
      <c r="H1945">
        <v>170457.13333333301</v>
      </c>
      <c r="I1945" t="s">
        <v>28</v>
      </c>
    </row>
    <row r="1946" spans="1:9" x14ac:dyDescent="0.25">
      <c r="A1946">
        <v>250</v>
      </c>
      <c r="B1946">
        <v>1548.7</v>
      </c>
      <c r="C1946">
        <v>0</v>
      </c>
      <c r="D1946">
        <v>0</v>
      </c>
      <c r="E1946">
        <v>6987.9333333333298</v>
      </c>
      <c r="F1946">
        <v>1000</v>
      </c>
      <c r="G1946">
        <v>1000</v>
      </c>
      <c r="H1946">
        <v>177445.06666666601</v>
      </c>
      <c r="I1946" t="s">
        <v>28</v>
      </c>
    </row>
    <row r="1947" spans="1:9" x14ac:dyDescent="0.25">
      <c r="A1947">
        <v>260</v>
      </c>
      <c r="B1947">
        <v>1522.05</v>
      </c>
      <c r="C1947">
        <v>0</v>
      </c>
      <c r="D1947">
        <v>0</v>
      </c>
      <c r="E1947">
        <v>6813.6</v>
      </c>
      <c r="F1947">
        <v>1000</v>
      </c>
      <c r="G1947">
        <v>1000</v>
      </c>
      <c r="H1947">
        <v>184258.66666666599</v>
      </c>
      <c r="I1947" t="s">
        <v>28</v>
      </c>
    </row>
    <row r="1948" spans="1:9" x14ac:dyDescent="0.25">
      <c r="A1948">
        <v>270</v>
      </c>
      <c r="B1948">
        <v>1525.4555555555501</v>
      </c>
      <c r="C1948">
        <v>0</v>
      </c>
      <c r="D1948">
        <v>0</v>
      </c>
      <c r="E1948">
        <v>6948.2333333333299</v>
      </c>
      <c r="F1948">
        <v>1000</v>
      </c>
      <c r="G1948">
        <v>1000</v>
      </c>
      <c r="H1948">
        <v>191206.9</v>
      </c>
      <c r="I1948" t="s">
        <v>28</v>
      </c>
    </row>
    <row r="1949" spans="1:9" x14ac:dyDescent="0.25">
      <c r="A1949">
        <v>280</v>
      </c>
      <c r="B1949">
        <v>1530.4166666666599</v>
      </c>
      <c r="C1949">
        <v>0</v>
      </c>
      <c r="D1949">
        <v>0</v>
      </c>
      <c r="E1949">
        <v>6304.5666666666602</v>
      </c>
      <c r="F1949">
        <v>1000</v>
      </c>
      <c r="G1949">
        <v>1000</v>
      </c>
      <c r="H1949">
        <v>197511.46666666601</v>
      </c>
      <c r="I1949" t="s">
        <v>28</v>
      </c>
    </row>
    <row r="1950" spans="1:9" x14ac:dyDescent="0.25">
      <c r="A1950">
        <v>290</v>
      </c>
      <c r="B1950">
        <v>1512.2055555555501</v>
      </c>
      <c r="C1950">
        <v>0</v>
      </c>
      <c r="D1950">
        <v>0</v>
      </c>
      <c r="E1950">
        <v>6621.1333333333296</v>
      </c>
      <c r="F1950">
        <v>1000</v>
      </c>
      <c r="G1950">
        <v>1000</v>
      </c>
      <c r="H1950">
        <v>204132.6</v>
      </c>
      <c r="I1950" t="s">
        <v>28</v>
      </c>
    </row>
    <row r="1951" spans="1:9" x14ac:dyDescent="0.25">
      <c r="A1951">
        <v>300</v>
      </c>
      <c r="B1951">
        <v>1481.4722222222199</v>
      </c>
      <c r="C1951">
        <v>0</v>
      </c>
      <c r="D1951">
        <v>0</v>
      </c>
      <c r="E1951">
        <v>6256.5333333333301</v>
      </c>
      <c r="F1951">
        <v>1000</v>
      </c>
      <c r="G1951">
        <v>1000</v>
      </c>
      <c r="H1951">
        <v>210389.13333333301</v>
      </c>
      <c r="I1951" t="s">
        <v>28</v>
      </c>
    </row>
    <row r="1952" spans="1:9" x14ac:dyDescent="0.25">
      <c r="A1952">
        <v>310</v>
      </c>
      <c r="B1952">
        <v>1512.9777777777699</v>
      </c>
      <c r="C1952">
        <v>0</v>
      </c>
      <c r="D1952">
        <v>0</v>
      </c>
      <c r="E1952">
        <v>6949.5</v>
      </c>
      <c r="F1952">
        <v>1000</v>
      </c>
      <c r="G1952">
        <v>1000</v>
      </c>
      <c r="H1952">
        <v>217338.63333333301</v>
      </c>
      <c r="I1952" t="s">
        <v>28</v>
      </c>
    </row>
    <row r="1953" spans="1:9" x14ac:dyDescent="0.25">
      <c r="A1953">
        <v>320</v>
      </c>
      <c r="B1953">
        <v>1509.13333333333</v>
      </c>
      <c r="C1953">
        <v>0</v>
      </c>
      <c r="D1953">
        <v>0</v>
      </c>
      <c r="E1953">
        <v>6679.3</v>
      </c>
      <c r="F1953">
        <v>1000</v>
      </c>
      <c r="G1953">
        <v>1000</v>
      </c>
      <c r="H1953">
        <v>224017.933333333</v>
      </c>
      <c r="I1953" t="s">
        <v>28</v>
      </c>
    </row>
    <row r="1954" spans="1:9" x14ac:dyDescent="0.25">
      <c r="A1954">
        <v>330</v>
      </c>
      <c r="B1954">
        <v>1500.31666666666</v>
      </c>
      <c r="C1954">
        <v>0</v>
      </c>
      <c r="D1954">
        <v>0</v>
      </c>
      <c r="E1954">
        <v>6290.4666666666599</v>
      </c>
      <c r="F1954">
        <v>1000</v>
      </c>
      <c r="G1954">
        <v>1000</v>
      </c>
      <c r="H1954">
        <v>230308.4</v>
      </c>
      <c r="I1954" t="s">
        <v>28</v>
      </c>
    </row>
    <row r="1955" spans="1:9" x14ac:dyDescent="0.25">
      <c r="A1955">
        <v>340</v>
      </c>
      <c r="B1955">
        <v>1499.00555555555</v>
      </c>
      <c r="C1955">
        <v>0</v>
      </c>
      <c r="D1955">
        <v>0</v>
      </c>
      <c r="E1955">
        <v>6576.2</v>
      </c>
      <c r="F1955">
        <v>1000</v>
      </c>
      <c r="G1955">
        <v>1000</v>
      </c>
      <c r="H1955">
        <v>236884.6</v>
      </c>
      <c r="I1955" t="s">
        <v>28</v>
      </c>
    </row>
    <row r="1956" spans="1:9" x14ac:dyDescent="0.25">
      <c r="A1956">
        <v>350</v>
      </c>
      <c r="B1956">
        <v>1492.80555555555</v>
      </c>
      <c r="C1956">
        <v>0</v>
      </c>
      <c r="D1956">
        <v>0</v>
      </c>
      <c r="E1956">
        <v>6590.4666666666599</v>
      </c>
      <c r="F1956">
        <v>1000</v>
      </c>
      <c r="G1956">
        <v>1000</v>
      </c>
      <c r="H1956">
        <v>243475.06666666601</v>
      </c>
      <c r="I1956" t="s">
        <v>28</v>
      </c>
    </row>
    <row r="1957" spans="1:9" x14ac:dyDescent="0.25">
      <c r="A1957">
        <v>360</v>
      </c>
      <c r="B1957">
        <v>1452.55555555555</v>
      </c>
      <c r="C1957">
        <v>0</v>
      </c>
      <c r="D1957">
        <v>0</v>
      </c>
      <c r="E1957">
        <v>6624.6666666666597</v>
      </c>
      <c r="F1957">
        <v>1000</v>
      </c>
      <c r="G1957">
        <v>1000</v>
      </c>
      <c r="H1957">
        <v>250099.73333333299</v>
      </c>
      <c r="I1957" t="s">
        <v>28</v>
      </c>
    </row>
    <row r="1958" spans="1:9" x14ac:dyDescent="0.25">
      <c r="A1958">
        <v>370</v>
      </c>
      <c r="B1958">
        <v>1460.12222222222</v>
      </c>
      <c r="C1958">
        <v>0</v>
      </c>
      <c r="D1958">
        <v>0</v>
      </c>
      <c r="E1958">
        <v>6634.4333333333298</v>
      </c>
      <c r="F1958">
        <v>1000</v>
      </c>
      <c r="G1958">
        <v>1000</v>
      </c>
      <c r="H1958">
        <v>256734.16666666599</v>
      </c>
      <c r="I1958" t="s">
        <v>28</v>
      </c>
    </row>
    <row r="1959" spans="1:9" x14ac:dyDescent="0.25">
      <c r="A1959">
        <v>380</v>
      </c>
      <c r="B1959">
        <v>1522.05555555555</v>
      </c>
      <c r="C1959">
        <v>0</v>
      </c>
      <c r="D1959">
        <v>0</v>
      </c>
      <c r="E1959">
        <v>6654.5333333333301</v>
      </c>
      <c r="F1959">
        <v>1000</v>
      </c>
      <c r="G1959">
        <v>1000</v>
      </c>
      <c r="H1959">
        <v>263388.7</v>
      </c>
      <c r="I1959" t="s">
        <v>28</v>
      </c>
    </row>
    <row r="1960" spans="1:9" x14ac:dyDescent="0.25">
      <c r="A1960">
        <v>390</v>
      </c>
      <c r="B1960">
        <v>1438.2944444444399</v>
      </c>
      <c r="C1960">
        <v>0</v>
      </c>
      <c r="D1960">
        <v>0</v>
      </c>
      <c r="E1960">
        <v>6514.1333333333296</v>
      </c>
      <c r="F1960">
        <v>1000</v>
      </c>
      <c r="G1960">
        <v>1000</v>
      </c>
      <c r="H1960">
        <v>269902.83333333302</v>
      </c>
      <c r="I1960" t="s">
        <v>28</v>
      </c>
    </row>
    <row r="1961" spans="1:9" x14ac:dyDescent="0.25">
      <c r="A1961">
        <v>400</v>
      </c>
      <c r="B1961">
        <v>1474.93333333333</v>
      </c>
      <c r="C1961">
        <v>0</v>
      </c>
      <c r="D1961">
        <v>0</v>
      </c>
      <c r="E1961">
        <v>6601.6</v>
      </c>
      <c r="F1961">
        <v>1000</v>
      </c>
      <c r="G1961">
        <v>1000</v>
      </c>
      <c r="H1961">
        <v>276504.433333333</v>
      </c>
      <c r="I1961" t="s">
        <v>28</v>
      </c>
    </row>
    <row r="1962" spans="1:9" x14ac:dyDescent="0.25">
      <c r="A1962">
        <v>410</v>
      </c>
      <c r="B1962">
        <v>1458.7333333333299</v>
      </c>
      <c r="C1962">
        <v>0</v>
      </c>
      <c r="D1962">
        <v>0</v>
      </c>
      <c r="E1962">
        <v>6406.1666666666597</v>
      </c>
      <c r="F1962">
        <v>1000</v>
      </c>
      <c r="G1962">
        <v>1000</v>
      </c>
      <c r="H1962">
        <v>282910.59999999998</v>
      </c>
      <c r="I1962" t="s">
        <v>28</v>
      </c>
    </row>
    <row r="1963" spans="1:9" x14ac:dyDescent="0.25">
      <c r="A1963">
        <v>420</v>
      </c>
      <c r="B1963">
        <v>1473.9055555555501</v>
      </c>
      <c r="C1963">
        <v>0</v>
      </c>
      <c r="D1963">
        <v>0</v>
      </c>
      <c r="E1963">
        <v>6250.6</v>
      </c>
      <c r="F1963">
        <v>1000</v>
      </c>
      <c r="G1963">
        <v>1000</v>
      </c>
      <c r="H1963">
        <v>289161.2</v>
      </c>
      <c r="I1963" t="s">
        <v>28</v>
      </c>
    </row>
    <row r="1964" spans="1:9" x14ac:dyDescent="0.25">
      <c r="A1964">
        <v>430</v>
      </c>
      <c r="B1964">
        <v>1474.3944444444401</v>
      </c>
      <c r="C1964">
        <v>0</v>
      </c>
      <c r="D1964">
        <v>0</v>
      </c>
      <c r="E1964">
        <v>6407.0333333333301</v>
      </c>
      <c r="F1964">
        <v>1000</v>
      </c>
      <c r="G1964">
        <v>1000</v>
      </c>
      <c r="H1964">
        <v>295568.23333333299</v>
      </c>
      <c r="I1964" t="s">
        <v>28</v>
      </c>
    </row>
    <row r="1965" spans="1:9" x14ac:dyDescent="0.25">
      <c r="A1965">
        <v>440</v>
      </c>
      <c r="B1965">
        <v>1487.5333333333299</v>
      </c>
      <c r="C1965">
        <v>0</v>
      </c>
      <c r="D1965">
        <v>0</v>
      </c>
      <c r="E1965">
        <v>6358.5</v>
      </c>
      <c r="F1965">
        <v>1000</v>
      </c>
      <c r="G1965">
        <v>1000</v>
      </c>
      <c r="H1965">
        <v>301926.73333333299</v>
      </c>
      <c r="I1965" t="s">
        <v>28</v>
      </c>
    </row>
    <row r="1966" spans="1:9" x14ac:dyDescent="0.25">
      <c r="A1966">
        <v>450</v>
      </c>
      <c r="B1966">
        <v>1466.81666666666</v>
      </c>
      <c r="C1966">
        <v>0</v>
      </c>
      <c r="D1966">
        <v>0</v>
      </c>
      <c r="E1966">
        <v>6160.9333333333298</v>
      </c>
      <c r="F1966">
        <v>1000</v>
      </c>
      <c r="G1966">
        <v>1000</v>
      </c>
      <c r="H1966">
        <v>308087.66666666599</v>
      </c>
      <c r="I1966" t="s">
        <v>28</v>
      </c>
    </row>
    <row r="1967" spans="1:9" x14ac:dyDescent="0.25">
      <c r="A1967">
        <v>460</v>
      </c>
      <c r="B1967">
        <v>1474.3555555555499</v>
      </c>
      <c r="C1967">
        <v>0</v>
      </c>
      <c r="D1967">
        <v>0</v>
      </c>
      <c r="E1967">
        <v>6334.3666666666604</v>
      </c>
      <c r="F1967">
        <v>1000</v>
      </c>
      <c r="G1967">
        <v>1000</v>
      </c>
      <c r="H1967">
        <v>314422.03333333298</v>
      </c>
      <c r="I1967" t="s">
        <v>28</v>
      </c>
    </row>
    <row r="1968" spans="1:9" x14ac:dyDescent="0.25">
      <c r="A1968">
        <v>470</v>
      </c>
      <c r="B1968">
        <v>1462.63888888888</v>
      </c>
      <c r="C1968">
        <v>0</v>
      </c>
      <c r="D1968">
        <v>0</v>
      </c>
      <c r="E1968">
        <v>6542.2333333333299</v>
      </c>
      <c r="F1968">
        <v>1000</v>
      </c>
      <c r="G1968">
        <v>1000</v>
      </c>
      <c r="H1968">
        <v>320964.26666666602</v>
      </c>
      <c r="I1968" t="s">
        <v>28</v>
      </c>
    </row>
    <row r="1969" spans="1:9" x14ac:dyDescent="0.25">
      <c r="A1969">
        <v>480</v>
      </c>
      <c r="B1969">
        <v>1444.48888888888</v>
      </c>
      <c r="C1969">
        <v>0</v>
      </c>
      <c r="D1969">
        <v>0</v>
      </c>
      <c r="E1969">
        <v>6654.3</v>
      </c>
      <c r="F1969">
        <v>1000</v>
      </c>
      <c r="G1969">
        <v>1000</v>
      </c>
      <c r="H1969">
        <v>327618.56666666601</v>
      </c>
      <c r="I1969" t="s">
        <v>28</v>
      </c>
    </row>
    <row r="1970" spans="1:9" x14ac:dyDescent="0.25">
      <c r="A1970">
        <v>490</v>
      </c>
      <c r="B1970">
        <v>1446.1555555555501</v>
      </c>
      <c r="C1970">
        <v>0</v>
      </c>
      <c r="D1970">
        <v>0</v>
      </c>
      <c r="E1970">
        <v>6351.9333333333298</v>
      </c>
      <c r="F1970">
        <v>1000</v>
      </c>
      <c r="G1970">
        <v>1000</v>
      </c>
      <c r="H1970">
        <v>333970.5</v>
      </c>
      <c r="I1970" t="s">
        <v>28</v>
      </c>
    </row>
    <row r="1971" spans="1:9" x14ac:dyDescent="0.25">
      <c r="A1971">
        <v>500</v>
      </c>
      <c r="B1971">
        <v>1433.1</v>
      </c>
      <c r="C1971">
        <v>0</v>
      </c>
      <c r="D1971">
        <v>0</v>
      </c>
      <c r="E1971">
        <v>6371.8666666666604</v>
      </c>
      <c r="F1971">
        <v>1000</v>
      </c>
      <c r="G1971">
        <v>1000</v>
      </c>
      <c r="H1971">
        <v>340342.366666666</v>
      </c>
      <c r="I1971" t="s">
        <v>28</v>
      </c>
    </row>
    <row r="1972" spans="1:9" x14ac:dyDescent="0.25">
      <c r="A1972">
        <v>510</v>
      </c>
      <c r="B1972">
        <v>1468.99444444444</v>
      </c>
      <c r="C1972">
        <v>0</v>
      </c>
      <c r="D1972">
        <v>0</v>
      </c>
      <c r="E1972">
        <v>6211.1333333333296</v>
      </c>
      <c r="F1972">
        <v>1000</v>
      </c>
      <c r="G1972">
        <v>1000</v>
      </c>
      <c r="H1972">
        <v>346553.5</v>
      </c>
      <c r="I1972" t="s">
        <v>28</v>
      </c>
    </row>
    <row r="1973" spans="1:9" x14ac:dyDescent="0.25">
      <c r="A1973">
        <v>520</v>
      </c>
      <c r="B1973">
        <v>1453.55555555555</v>
      </c>
      <c r="C1973">
        <v>0</v>
      </c>
      <c r="D1973">
        <v>0</v>
      </c>
      <c r="E1973">
        <v>6176.1666666666597</v>
      </c>
      <c r="F1973">
        <v>1000</v>
      </c>
      <c r="G1973">
        <v>1000</v>
      </c>
      <c r="H1973">
        <v>352729.66666666599</v>
      </c>
      <c r="I1973" t="s">
        <v>28</v>
      </c>
    </row>
    <row r="1974" spans="1:9" x14ac:dyDescent="0.25">
      <c r="A1974">
        <v>530</v>
      </c>
      <c r="B1974">
        <v>1466.5333333333299</v>
      </c>
      <c r="C1974">
        <v>0</v>
      </c>
      <c r="D1974">
        <v>0</v>
      </c>
      <c r="E1974">
        <v>6545.6666666666597</v>
      </c>
      <c r="F1974">
        <v>1000</v>
      </c>
      <c r="G1974">
        <v>1000</v>
      </c>
      <c r="H1974">
        <v>359275.33333333302</v>
      </c>
      <c r="I1974" t="s">
        <v>28</v>
      </c>
    </row>
    <row r="1975" spans="1:9" x14ac:dyDescent="0.25">
      <c r="A1975">
        <v>540</v>
      </c>
      <c r="B1975">
        <v>1477.1611111111099</v>
      </c>
      <c r="C1975">
        <v>0</v>
      </c>
      <c r="D1975">
        <v>0</v>
      </c>
      <c r="E1975">
        <v>6032.8333333333303</v>
      </c>
      <c r="F1975">
        <v>1000</v>
      </c>
      <c r="G1975">
        <v>1000</v>
      </c>
      <c r="H1975">
        <v>365308.16666666599</v>
      </c>
      <c r="I1975" t="s">
        <v>28</v>
      </c>
    </row>
    <row r="1976" spans="1:9" x14ac:dyDescent="0.25">
      <c r="A1976">
        <v>550</v>
      </c>
      <c r="B1976">
        <v>1490.6</v>
      </c>
      <c r="C1976">
        <v>0</v>
      </c>
      <c r="D1976">
        <v>0</v>
      </c>
      <c r="E1976">
        <v>6354.4666666666599</v>
      </c>
      <c r="F1976">
        <v>1000</v>
      </c>
      <c r="G1976">
        <v>1000</v>
      </c>
      <c r="H1976">
        <v>371662.63333333301</v>
      </c>
      <c r="I1976" t="s">
        <v>28</v>
      </c>
    </row>
    <row r="1977" spans="1:9" x14ac:dyDescent="0.25">
      <c r="A1977">
        <v>560</v>
      </c>
      <c r="B1977">
        <v>1439.6111111111099</v>
      </c>
      <c r="C1977">
        <v>0</v>
      </c>
      <c r="D1977">
        <v>0</v>
      </c>
      <c r="E1977">
        <v>6249.1333333333296</v>
      </c>
      <c r="F1977">
        <v>1000</v>
      </c>
      <c r="G1977">
        <v>1000</v>
      </c>
      <c r="H1977">
        <v>377911.76666666602</v>
      </c>
      <c r="I1977" t="s">
        <v>28</v>
      </c>
    </row>
    <row r="1978" spans="1:9" x14ac:dyDescent="0.25">
      <c r="A1978">
        <v>570</v>
      </c>
      <c r="B1978">
        <v>1479.67777777777</v>
      </c>
      <c r="C1978">
        <v>0</v>
      </c>
      <c r="D1978">
        <v>0</v>
      </c>
      <c r="E1978">
        <v>6515.7</v>
      </c>
      <c r="F1978">
        <v>1000</v>
      </c>
      <c r="G1978">
        <v>1000</v>
      </c>
      <c r="H1978">
        <v>384427.46666666598</v>
      </c>
      <c r="I1978" t="s">
        <v>28</v>
      </c>
    </row>
    <row r="1979" spans="1:9" x14ac:dyDescent="0.25">
      <c r="A1979">
        <v>580</v>
      </c>
      <c r="B1979">
        <v>1460.9777777777699</v>
      </c>
      <c r="C1979">
        <v>0</v>
      </c>
      <c r="D1979">
        <v>0</v>
      </c>
      <c r="E1979">
        <v>6408.7</v>
      </c>
      <c r="F1979">
        <v>1000</v>
      </c>
      <c r="G1979">
        <v>1000</v>
      </c>
      <c r="H1979">
        <v>390836.16666666599</v>
      </c>
      <c r="I1979" t="s">
        <v>28</v>
      </c>
    </row>
    <row r="1980" spans="1:9" x14ac:dyDescent="0.25">
      <c r="A1980">
        <v>590</v>
      </c>
      <c r="B1980">
        <v>1460.8944444444401</v>
      </c>
      <c r="C1980">
        <v>0</v>
      </c>
      <c r="D1980">
        <v>0</v>
      </c>
      <c r="E1980">
        <v>6310.3333333333303</v>
      </c>
      <c r="F1980">
        <v>1000</v>
      </c>
      <c r="G1980">
        <v>1000</v>
      </c>
      <c r="H1980">
        <v>397146.5</v>
      </c>
      <c r="I1980" t="s">
        <v>28</v>
      </c>
    </row>
    <row r="1981" spans="1:9" x14ac:dyDescent="0.25">
      <c r="A1981">
        <v>600</v>
      </c>
      <c r="B1981">
        <v>1434.63888888888</v>
      </c>
      <c r="C1981">
        <v>0</v>
      </c>
      <c r="D1981">
        <v>0</v>
      </c>
      <c r="E1981">
        <v>6227.7666666666601</v>
      </c>
      <c r="F1981">
        <v>1000</v>
      </c>
      <c r="G1981">
        <v>1000</v>
      </c>
      <c r="H1981">
        <v>403374.26666666602</v>
      </c>
      <c r="I1981" t="s">
        <v>28</v>
      </c>
    </row>
    <row r="1982" spans="1:9" x14ac:dyDescent="0.25">
      <c r="A1982">
        <v>610</v>
      </c>
      <c r="B1982">
        <v>1428.65</v>
      </c>
      <c r="C1982">
        <v>0</v>
      </c>
      <c r="D1982">
        <v>0</v>
      </c>
      <c r="E1982">
        <v>6376.5666666666602</v>
      </c>
      <c r="F1982">
        <v>1000</v>
      </c>
      <c r="G1982">
        <v>1000</v>
      </c>
      <c r="H1982">
        <v>409750.83333333302</v>
      </c>
      <c r="I1982" t="s">
        <v>28</v>
      </c>
    </row>
    <row r="1983" spans="1:9" x14ac:dyDescent="0.25">
      <c r="A1983">
        <v>620</v>
      </c>
      <c r="B1983">
        <v>1437</v>
      </c>
      <c r="C1983">
        <v>0</v>
      </c>
      <c r="D1983">
        <v>0</v>
      </c>
      <c r="E1983">
        <v>5938.1333333333296</v>
      </c>
      <c r="F1983">
        <v>1000</v>
      </c>
      <c r="G1983">
        <v>1000</v>
      </c>
      <c r="H1983">
        <v>415688.96666666598</v>
      </c>
      <c r="I1983" t="s">
        <v>28</v>
      </c>
    </row>
    <row r="1984" spans="1:9" x14ac:dyDescent="0.25">
      <c r="A1984">
        <v>630</v>
      </c>
      <c r="B1984">
        <v>1460.3611111111099</v>
      </c>
      <c r="C1984">
        <v>0</v>
      </c>
      <c r="D1984">
        <v>0</v>
      </c>
      <c r="E1984">
        <v>6070.7333333333299</v>
      </c>
      <c r="F1984">
        <v>1000</v>
      </c>
      <c r="G1984">
        <v>1000</v>
      </c>
      <c r="H1984">
        <v>421759.7</v>
      </c>
      <c r="I1984" t="s">
        <v>28</v>
      </c>
    </row>
    <row r="1985" spans="1:9" x14ac:dyDescent="0.25">
      <c r="A1985">
        <v>640</v>
      </c>
      <c r="B1985">
        <v>1415.8611111111099</v>
      </c>
      <c r="C1985">
        <v>0</v>
      </c>
      <c r="D1985">
        <v>0</v>
      </c>
      <c r="E1985">
        <v>6335.5333333333301</v>
      </c>
      <c r="F1985">
        <v>1000</v>
      </c>
      <c r="G1985">
        <v>1000</v>
      </c>
      <c r="H1985">
        <v>428095.23333333299</v>
      </c>
      <c r="I1985" t="s">
        <v>28</v>
      </c>
    </row>
    <row r="1986" spans="1:9" x14ac:dyDescent="0.25">
      <c r="A1986">
        <v>650</v>
      </c>
      <c r="B1986">
        <v>1457.1055555555499</v>
      </c>
      <c r="C1986">
        <v>0</v>
      </c>
      <c r="D1986">
        <v>0</v>
      </c>
      <c r="E1986">
        <v>6162.4666666666599</v>
      </c>
      <c r="F1986">
        <v>1000</v>
      </c>
      <c r="G1986">
        <v>1000</v>
      </c>
      <c r="H1986">
        <v>434257.7</v>
      </c>
      <c r="I1986" t="s">
        <v>28</v>
      </c>
    </row>
    <row r="1987" spans="1:9" x14ac:dyDescent="0.25">
      <c r="A1987">
        <v>660</v>
      </c>
      <c r="B1987">
        <v>1451.48888888888</v>
      </c>
      <c r="C1987">
        <v>0</v>
      </c>
      <c r="D1987">
        <v>0</v>
      </c>
      <c r="E1987">
        <v>6094.2</v>
      </c>
      <c r="F1987">
        <v>1000</v>
      </c>
      <c r="G1987">
        <v>1000</v>
      </c>
      <c r="H1987">
        <v>440351.9</v>
      </c>
      <c r="I1987" t="s">
        <v>28</v>
      </c>
    </row>
    <row r="1988" spans="1:9" x14ac:dyDescent="0.25">
      <c r="A1988">
        <v>670</v>
      </c>
      <c r="B1988">
        <v>1451.4777777777699</v>
      </c>
      <c r="C1988">
        <v>0</v>
      </c>
      <c r="D1988">
        <v>0</v>
      </c>
      <c r="E1988">
        <v>6281.6666666666597</v>
      </c>
      <c r="F1988">
        <v>1000</v>
      </c>
      <c r="G1988">
        <v>1000</v>
      </c>
      <c r="H1988">
        <v>446633.56666666601</v>
      </c>
      <c r="I1988" t="s">
        <v>28</v>
      </c>
    </row>
    <row r="1989" spans="1:9" x14ac:dyDescent="0.25">
      <c r="A1989">
        <v>680</v>
      </c>
      <c r="B1989">
        <v>1477.4166666666599</v>
      </c>
      <c r="C1989">
        <v>0</v>
      </c>
      <c r="D1989">
        <v>0</v>
      </c>
      <c r="E1989">
        <v>6346.5333333333301</v>
      </c>
      <c r="F1989">
        <v>1000</v>
      </c>
      <c r="G1989">
        <v>1000</v>
      </c>
      <c r="H1989">
        <v>452980.1</v>
      </c>
      <c r="I1989" t="s">
        <v>28</v>
      </c>
    </row>
    <row r="1990" spans="1:9" x14ac:dyDescent="0.25">
      <c r="A1990">
        <v>690</v>
      </c>
      <c r="B1990">
        <v>1489.19444444444</v>
      </c>
      <c r="C1990">
        <v>0</v>
      </c>
      <c r="D1990">
        <v>0</v>
      </c>
      <c r="E1990">
        <v>6156.8</v>
      </c>
      <c r="F1990">
        <v>1000</v>
      </c>
      <c r="G1990">
        <v>1000</v>
      </c>
      <c r="H1990">
        <v>459136.9</v>
      </c>
      <c r="I1990" t="s">
        <v>28</v>
      </c>
    </row>
    <row r="1991" spans="1:9" x14ac:dyDescent="0.25">
      <c r="A1991">
        <v>700</v>
      </c>
      <c r="B1991">
        <v>1478.74444444444</v>
      </c>
      <c r="C1991">
        <v>0</v>
      </c>
      <c r="D1991">
        <v>0</v>
      </c>
      <c r="E1991">
        <v>6173.9</v>
      </c>
      <c r="F1991">
        <v>1000</v>
      </c>
      <c r="G1991">
        <v>1000</v>
      </c>
      <c r="H1991">
        <v>465310.8</v>
      </c>
      <c r="I1991" t="s">
        <v>28</v>
      </c>
    </row>
    <row r="1992" spans="1:9" x14ac:dyDescent="0.25">
      <c r="A1992">
        <v>710</v>
      </c>
      <c r="B1992">
        <v>1484</v>
      </c>
      <c r="C1992">
        <v>0</v>
      </c>
      <c r="D1992">
        <v>0</v>
      </c>
      <c r="E1992">
        <v>6014.8</v>
      </c>
      <c r="F1992">
        <v>1000</v>
      </c>
      <c r="G1992">
        <v>1000</v>
      </c>
      <c r="H1992">
        <v>471325.6</v>
      </c>
      <c r="I1992" t="s">
        <v>28</v>
      </c>
    </row>
    <row r="1993" spans="1:9" x14ac:dyDescent="0.25">
      <c r="A1993">
        <v>720</v>
      </c>
      <c r="B1993">
        <v>1465.55</v>
      </c>
      <c r="C1993">
        <v>0</v>
      </c>
      <c r="D1993">
        <v>0</v>
      </c>
      <c r="E1993">
        <v>6077.2333333333299</v>
      </c>
      <c r="F1993">
        <v>1000</v>
      </c>
      <c r="G1993">
        <v>1000</v>
      </c>
      <c r="H1993">
        <v>477402.83333333302</v>
      </c>
      <c r="I1993" t="s">
        <v>28</v>
      </c>
    </row>
    <row r="1994" spans="1:9" x14ac:dyDescent="0.25">
      <c r="A1994">
        <v>730</v>
      </c>
      <c r="B1994">
        <v>1458.37777777777</v>
      </c>
      <c r="C1994">
        <v>0</v>
      </c>
      <c r="D1994">
        <v>0</v>
      </c>
      <c r="E1994">
        <v>6168.9</v>
      </c>
      <c r="F1994">
        <v>1000</v>
      </c>
      <c r="G1994">
        <v>1000</v>
      </c>
      <c r="H1994">
        <v>483571.73333333299</v>
      </c>
      <c r="I1994" t="s">
        <v>28</v>
      </c>
    </row>
    <row r="1995" spans="1:9" x14ac:dyDescent="0.25">
      <c r="A1995">
        <v>740</v>
      </c>
      <c r="B1995">
        <v>1450.8611111111099</v>
      </c>
      <c r="C1995">
        <v>0</v>
      </c>
      <c r="D1995">
        <v>0</v>
      </c>
      <c r="E1995">
        <v>6271.5</v>
      </c>
      <c r="F1995">
        <v>1000</v>
      </c>
      <c r="G1995">
        <v>1000</v>
      </c>
      <c r="H1995">
        <v>489843.23333333299</v>
      </c>
      <c r="I1995" t="s">
        <v>28</v>
      </c>
    </row>
    <row r="1996" spans="1:9" x14ac:dyDescent="0.25">
      <c r="A1996">
        <v>750</v>
      </c>
      <c r="B1996">
        <v>1450.74444444444</v>
      </c>
      <c r="C1996">
        <v>0</v>
      </c>
      <c r="D1996">
        <v>0</v>
      </c>
      <c r="E1996">
        <v>5973.1333333333296</v>
      </c>
      <c r="F1996">
        <v>1000</v>
      </c>
      <c r="G1996">
        <v>1000</v>
      </c>
      <c r="H1996">
        <v>495816.366666666</v>
      </c>
      <c r="I1996" t="s">
        <v>28</v>
      </c>
    </row>
    <row r="1997" spans="1:9" x14ac:dyDescent="0.25">
      <c r="A1997">
        <v>760</v>
      </c>
      <c r="B1997">
        <v>1486.11666666666</v>
      </c>
      <c r="C1997">
        <v>0</v>
      </c>
      <c r="D1997">
        <v>0</v>
      </c>
      <c r="E1997">
        <v>6281.9</v>
      </c>
      <c r="F1997">
        <v>1000</v>
      </c>
      <c r="G1997">
        <v>1000</v>
      </c>
      <c r="H1997">
        <v>502098.26666666602</v>
      </c>
      <c r="I1997" t="s">
        <v>28</v>
      </c>
    </row>
    <row r="1998" spans="1:9" x14ac:dyDescent="0.25">
      <c r="A1998">
        <v>770</v>
      </c>
      <c r="B1998">
        <v>1450.00555555555</v>
      </c>
      <c r="C1998">
        <v>0</v>
      </c>
      <c r="D1998">
        <v>0</v>
      </c>
      <c r="E1998">
        <v>5981.3</v>
      </c>
      <c r="F1998">
        <v>1000</v>
      </c>
      <c r="G1998">
        <v>1000</v>
      </c>
      <c r="H1998">
        <v>508079.56666666601</v>
      </c>
      <c r="I1998" t="s">
        <v>28</v>
      </c>
    </row>
    <row r="1999" spans="1:9" x14ac:dyDescent="0.25">
      <c r="A1999">
        <v>780</v>
      </c>
      <c r="B1999">
        <v>1458.06111111111</v>
      </c>
      <c r="C1999">
        <v>0</v>
      </c>
      <c r="D1999">
        <v>0</v>
      </c>
      <c r="E1999">
        <v>6130.4666666666599</v>
      </c>
      <c r="F1999">
        <v>1000</v>
      </c>
      <c r="G1999">
        <v>1000</v>
      </c>
      <c r="H1999">
        <v>514210.03333333298</v>
      </c>
      <c r="I1999" t="s">
        <v>28</v>
      </c>
    </row>
    <row r="2000" spans="1:9" x14ac:dyDescent="0.25">
      <c r="A2000">
        <v>790</v>
      </c>
      <c r="B2000">
        <v>1457.4611111111101</v>
      </c>
      <c r="C2000">
        <v>0</v>
      </c>
      <c r="D2000">
        <v>0</v>
      </c>
      <c r="E2000">
        <v>6081.7333333333299</v>
      </c>
      <c r="F2000">
        <v>1000</v>
      </c>
      <c r="G2000">
        <v>1000</v>
      </c>
      <c r="H2000">
        <v>520291.76666666602</v>
      </c>
      <c r="I2000" t="s">
        <v>28</v>
      </c>
    </row>
    <row r="2001" spans="1:9" x14ac:dyDescent="0.25">
      <c r="A2001">
        <v>800</v>
      </c>
      <c r="B2001">
        <v>1465.68888888888</v>
      </c>
      <c r="C2001">
        <v>0</v>
      </c>
      <c r="D2001">
        <v>0</v>
      </c>
      <c r="E2001">
        <v>6209.7</v>
      </c>
      <c r="F2001">
        <v>1000</v>
      </c>
      <c r="G2001">
        <v>1000</v>
      </c>
      <c r="H2001">
        <v>526501.46666666598</v>
      </c>
      <c r="I2001" t="s">
        <v>28</v>
      </c>
    </row>
    <row r="2002" spans="1:9" x14ac:dyDescent="0.25">
      <c r="A2002">
        <v>810</v>
      </c>
      <c r="B2002">
        <v>1431.7944444444399</v>
      </c>
      <c r="C2002">
        <v>0</v>
      </c>
      <c r="D2002">
        <v>0</v>
      </c>
      <c r="E2002">
        <v>5903.0333333333301</v>
      </c>
      <c r="F2002">
        <v>1000</v>
      </c>
      <c r="G2002">
        <v>1000</v>
      </c>
      <c r="H2002">
        <v>532404.5</v>
      </c>
      <c r="I2002" t="s">
        <v>28</v>
      </c>
    </row>
    <row r="2003" spans="1:9" x14ac:dyDescent="0.25">
      <c r="A2003">
        <v>820</v>
      </c>
      <c r="B2003">
        <v>1442.6555555555501</v>
      </c>
      <c r="C2003">
        <v>0</v>
      </c>
      <c r="D2003">
        <v>0</v>
      </c>
      <c r="E2003">
        <v>6184.8666666666604</v>
      </c>
      <c r="F2003">
        <v>1000</v>
      </c>
      <c r="G2003">
        <v>1000</v>
      </c>
      <c r="H2003">
        <v>538589.366666666</v>
      </c>
      <c r="I2003" t="s">
        <v>28</v>
      </c>
    </row>
    <row r="2004" spans="1:9" x14ac:dyDescent="0.25">
      <c r="A2004">
        <v>830</v>
      </c>
      <c r="B2004">
        <v>1458.9222222222199</v>
      </c>
      <c r="C2004">
        <v>0</v>
      </c>
      <c r="D2004">
        <v>0</v>
      </c>
      <c r="E2004">
        <v>5940.9666666666599</v>
      </c>
      <c r="F2004">
        <v>1000</v>
      </c>
      <c r="G2004">
        <v>1000</v>
      </c>
      <c r="H2004">
        <v>544530.33333333302</v>
      </c>
      <c r="I2004" t="s">
        <v>28</v>
      </c>
    </row>
    <row r="2005" spans="1:9" x14ac:dyDescent="0.25">
      <c r="A2005">
        <v>840</v>
      </c>
      <c r="B2005">
        <v>1449.5388888888799</v>
      </c>
      <c r="C2005">
        <v>0</v>
      </c>
      <c r="D2005">
        <v>0</v>
      </c>
      <c r="E2005">
        <v>6193.5</v>
      </c>
      <c r="F2005">
        <v>1000</v>
      </c>
      <c r="G2005">
        <v>1000</v>
      </c>
      <c r="H2005">
        <v>550723.83333333302</v>
      </c>
      <c r="I2005" t="s">
        <v>28</v>
      </c>
    </row>
    <row r="2006" spans="1:9" x14ac:dyDescent="0.25">
      <c r="A2006">
        <v>850</v>
      </c>
      <c r="B2006">
        <v>1459.7222222222199</v>
      </c>
      <c r="C2006">
        <v>0</v>
      </c>
      <c r="D2006">
        <v>0</v>
      </c>
      <c r="E2006">
        <v>5999.0333333333301</v>
      </c>
      <c r="F2006">
        <v>1000</v>
      </c>
      <c r="G2006">
        <v>1000</v>
      </c>
      <c r="H2006">
        <v>556722.866666666</v>
      </c>
      <c r="I2006" t="s">
        <v>28</v>
      </c>
    </row>
    <row r="2007" spans="1:9" x14ac:dyDescent="0.25">
      <c r="A2007">
        <v>860</v>
      </c>
      <c r="B2007">
        <v>1466.2777777777701</v>
      </c>
      <c r="C2007">
        <v>0</v>
      </c>
      <c r="D2007">
        <v>0</v>
      </c>
      <c r="E2007">
        <v>6185.2333333333299</v>
      </c>
      <c r="F2007">
        <v>1000</v>
      </c>
      <c r="G2007">
        <v>1000</v>
      </c>
      <c r="H2007">
        <v>562908.1</v>
      </c>
      <c r="I2007" t="s">
        <v>28</v>
      </c>
    </row>
    <row r="2008" spans="1:9" x14ac:dyDescent="0.25">
      <c r="A2008">
        <v>870</v>
      </c>
      <c r="B2008">
        <v>1450.1555555555501</v>
      </c>
      <c r="C2008">
        <v>0</v>
      </c>
      <c r="D2008">
        <v>0</v>
      </c>
      <c r="E2008">
        <v>6126.0333333333301</v>
      </c>
      <c r="F2008">
        <v>1000</v>
      </c>
      <c r="G2008">
        <v>1000</v>
      </c>
      <c r="H2008">
        <v>569034.13333333295</v>
      </c>
      <c r="I2008" t="s">
        <v>28</v>
      </c>
    </row>
    <row r="2009" spans="1:9" x14ac:dyDescent="0.25">
      <c r="A2009">
        <v>880</v>
      </c>
      <c r="B2009">
        <v>1402.0388888888799</v>
      </c>
      <c r="C2009">
        <v>0</v>
      </c>
      <c r="D2009">
        <v>0</v>
      </c>
      <c r="E2009">
        <v>5928.6333333333296</v>
      </c>
      <c r="F2009">
        <v>1000</v>
      </c>
      <c r="G2009">
        <v>1000</v>
      </c>
      <c r="H2009">
        <v>574962.76666666602</v>
      </c>
      <c r="I2009" t="s">
        <v>28</v>
      </c>
    </row>
    <row r="2010" spans="1:9" x14ac:dyDescent="0.25">
      <c r="A2010">
        <v>890</v>
      </c>
      <c r="B2010">
        <v>1437.5444444444399</v>
      </c>
      <c r="C2010">
        <v>0</v>
      </c>
      <c r="D2010">
        <v>0</v>
      </c>
      <c r="E2010">
        <v>6081.5333333333301</v>
      </c>
      <c r="F2010">
        <v>1000</v>
      </c>
      <c r="G2010">
        <v>1000</v>
      </c>
      <c r="H2010">
        <v>581044.30000000005</v>
      </c>
      <c r="I2010" t="s">
        <v>28</v>
      </c>
    </row>
    <row r="2011" spans="1:9" x14ac:dyDescent="0.25">
      <c r="A2011">
        <v>900</v>
      </c>
      <c r="B2011">
        <v>1438.7666666666601</v>
      </c>
      <c r="C2011">
        <v>0</v>
      </c>
      <c r="D2011">
        <v>0</v>
      </c>
      <c r="E2011">
        <v>6049.1666666666597</v>
      </c>
      <c r="F2011">
        <v>1000</v>
      </c>
      <c r="G2011">
        <v>1000</v>
      </c>
      <c r="H2011">
        <v>587093.46666666598</v>
      </c>
      <c r="I2011" t="s">
        <v>28</v>
      </c>
    </row>
    <row r="2012" spans="1:9" x14ac:dyDescent="0.25">
      <c r="A2012">
        <v>910</v>
      </c>
      <c r="B2012">
        <v>1463.2</v>
      </c>
      <c r="C2012">
        <v>0</v>
      </c>
      <c r="D2012">
        <v>0</v>
      </c>
      <c r="E2012">
        <v>5974.8666666666604</v>
      </c>
      <c r="F2012">
        <v>1000</v>
      </c>
      <c r="G2012">
        <v>1000</v>
      </c>
      <c r="H2012">
        <v>593068.33333333302</v>
      </c>
      <c r="I2012" t="s">
        <v>28</v>
      </c>
    </row>
    <row r="2013" spans="1:9" x14ac:dyDescent="0.25">
      <c r="A2013">
        <v>920</v>
      </c>
      <c r="B2013">
        <v>1411.6555555555501</v>
      </c>
      <c r="C2013">
        <v>0</v>
      </c>
      <c r="D2013">
        <v>0</v>
      </c>
      <c r="E2013">
        <v>6246.5666666666602</v>
      </c>
      <c r="F2013">
        <v>1000</v>
      </c>
      <c r="G2013">
        <v>1000</v>
      </c>
      <c r="H2013">
        <v>599314.9</v>
      </c>
      <c r="I2013" t="s">
        <v>28</v>
      </c>
    </row>
    <row r="2014" spans="1:9" x14ac:dyDescent="0.25">
      <c r="A2014">
        <v>930</v>
      </c>
      <c r="B2014">
        <v>1443.36666666666</v>
      </c>
      <c r="C2014">
        <v>0</v>
      </c>
      <c r="D2014">
        <v>0</v>
      </c>
      <c r="E2014">
        <v>6048.9666666666599</v>
      </c>
      <c r="F2014">
        <v>1000</v>
      </c>
      <c r="G2014">
        <v>1000</v>
      </c>
      <c r="H2014">
        <v>605363.866666666</v>
      </c>
      <c r="I2014" t="s">
        <v>28</v>
      </c>
    </row>
    <row r="2015" spans="1:9" x14ac:dyDescent="0.25">
      <c r="A2015">
        <v>940</v>
      </c>
      <c r="B2015">
        <v>1422.2333333333299</v>
      </c>
      <c r="C2015">
        <v>0</v>
      </c>
      <c r="D2015">
        <v>0</v>
      </c>
      <c r="E2015">
        <v>5954.6</v>
      </c>
      <c r="F2015">
        <v>1000</v>
      </c>
      <c r="G2015">
        <v>1000</v>
      </c>
      <c r="H2015">
        <v>611318.46666666598</v>
      </c>
      <c r="I2015" t="s">
        <v>28</v>
      </c>
    </row>
    <row r="2016" spans="1:9" x14ac:dyDescent="0.25">
      <c r="A2016">
        <v>950</v>
      </c>
      <c r="B2016">
        <v>1450.56111111111</v>
      </c>
      <c r="C2016">
        <v>0</v>
      </c>
      <c r="D2016">
        <v>0</v>
      </c>
      <c r="E2016">
        <v>5856.5333333333301</v>
      </c>
      <c r="F2016">
        <v>1000</v>
      </c>
      <c r="G2016">
        <v>1000</v>
      </c>
      <c r="H2016">
        <v>617175</v>
      </c>
      <c r="I2016" t="s">
        <v>28</v>
      </c>
    </row>
    <row r="2017" spans="1:9" x14ac:dyDescent="0.25">
      <c r="A2017">
        <v>960</v>
      </c>
      <c r="B2017">
        <v>1429.0444444444399</v>
      </c>
      <c r="C2017">
        <v>0</v>
      </c>
      <c r="D2017">
        <v>0</v>
      </c>
      <c r="E2017">
        <v>6186.7</v>
      </c>
      <c r="F2017">
        <v>1000</v>
      </c>
      <c r="G2017">
        <v>1000</v>
      </c>
      <c r="H2017">
        <v>623361.69999999995</v>
      </c>
      <c r="I2017" t="s">
        <v>28</v>
      </c>
    </row>
    <row r="2018" spans="1:9" x14ac:dyDescent="0.25">
      <c r="A2018">
        <v>970</v>
      </c>
      <c r="B2018">
        <v>1480.4611111111101</v>
      </c>
      <c r="C2018">
        <v>0</v>
      </c>
      <c r="D2018">
        <v>0</v>
      </c>
      <c r="E2018">
        <v>5983.6</v>
      </c>
      <c r="F2018">
        <v>1000</v>
      </c>
      <c r="G2018">
        <v>1000</v>
      </c>
      <c r="H2018">
        <v>629345.299999999</v>
      </c>
      <c r="I2018" t="s">
        <v>28</v>
      </c>
    </row>
    <row r="2019" spans="1:9" x14ac:dyDescent="0.25">
      <c r="A2019">
        <v>980</v>
      </c>
      <c r="B2019">
        <v>1442.9722222222199</v>
      </c>
      <c r="C2019">
        <v>0</v>
      </c>
      <c r="D2019">
        <v>0</v>
      </c>
      <c r="E2019">
        <v>5773.8666666666604</v>
      </c>
      <c r="F2019">
        <v>1000</v>
      </c>
      <c r="G2019">
        <v>1000</v>
      </c>
      <c r="H2019">
        <v>635119.16666666605</v>
      </c>
      <c r="I2019" t="s">
        <v>28</v>
      </c>
    </row>
    <row r="2020" spans="1:9" x14ac:dyDescent="0.25">
      <c r="A2020">
        <v>990</v>
      </c>
      <c r="B2020">
        <v>1426.5833333333301</v>
      </c>
      <c r="C2020">
        <v>0</v>
      </c>
      <c r="D2020">
        <v>0</v>
      </c>
      <c r="E2020">
        <v>6093.5</v>
      </c>
      <c r="F2020">
        <v>1000</v>
      </c>
      <c r="G2020">
        <v>1000</v>
      </c>
      <c r="H2020">
        <v>641212.66666666605</v>
      </c>
      <c r="I2020" t="s">
        <v>28</v>
      </c>
    </row>
    <row r="2021" spans="1:9" x14ac:dyDescent="0.25">
      <c r="A2021">
        <v>1000</v>
      </c>
      <c r="B2021">
        <v>1473.86666666666</v>
      </c>
      <c r="C2021">
        <v>0</v>
      </c>
      <c r="D2021">
        <v>0</v>
      </c>
      <c r="E2021">
        <v>5678.5666666666602</v>
      </c>
      <c r="F2021">
        <v>1000</v>
      </c>
      <c r="G2021">
        <v>1000</v>
      </c>
      <c r="H2021">
        <v>646891.23333333305</v>
      </c>
      <c r="I2021" t="s">
        <v>28</v>
      </c>
    </row>
    <row r="2022" spans="1:9" x14ac:dyDescent="0.25">
      <c r="A2022">
        <v>0</v>
      </c>
      <c r="B2022">
        <v>1593.2277777777699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29</v>
      </c>
    </row>
    <row r="2023" spans="1:9" x14ac:dyDescent="0.25">
      <c r="A2023">
        <v>10</v>
      </c>
      <c r="B2023">
        <v>1637.1444444444401</v>
      </c>
      <c r="C2023">
        <v>1000</v>
      </c>
      <c r="D2023">
        <v>1000</v>
      </c>
      <c r="E2023">
        <v>7624.4333333333298</v>
      </c>
      <c r="F2023">
        <v>1000</v>
      </c>
      <c r="G2023">
        <v>1000</v>
      </c>
      <c r="H2023">
        <v>7624.4333333333298</v>
      </c>
      <c r="I2023" t="s">
        <v>29</v>
      </c>
    </row>
    <row r="2024" spans="1:9" x14ac:dyDescent="0.25">
      <c r="A2024">
        <v>20</v>
      </c>
      <c r="B2024">
        <v>1653.38888888888</v>
      </c>
      <c r="C2024">
        <v>0</v>
      </c>
      <c r="D2024">
        <v>0</v>
      </c>
      <c r="E2024">
        <v>7290.6</v>
      </c>
      <c r="F2024">
        <v>1000</v>
      </c>
      <c r="G2024">
        <v>1000</v>
      </c>
      <c r="H2024">
        <v>14915.0333333333</v>
      </c>
      <c r="I2024" t="s">
        <v>29</v>
      </c>
    </row>
    <row r="2025" spans="1:9" x14ac:dyDescent="0.25">
      <c r="A2025">
        <v>30</v>
      </c>
      <c r="B2025">
        <v>1639.5888888888801</v>
      </c>
      <c r="C2025">
        <v>0</v>
      </c>
      <c r="D2025">
        <v>0</v>
      </c>
      <c r="E2025">
        <v>7247.1</v>
      </c>
      <c r="F2025">
        <v>1000</v>
      </c>
      <c r="G2025">
        <v>1000</v>
      </c>
      <c r="H2025">
        <v>22162.133333333299</v>
      </c>
      <c r="I2025" t="s">
        <v>29</v>
      </c>
    </row>
    <row r="2026" spans="1:9" x14ac:dyDescent="0.25">
      <c r="A2026">
        <v>40</v>
      </c>
      <c r="B2026">
        <v>1638.8944444444401</v>
      </c>
      <c r="C2026">
        <v>0</v>
      </c>
      <c r="D2026">
        <v>0</v>
      </c>
      <c r="E2026">
        <v>7359.8333333333303</v>
      </c>
      <c r="F2026">
        <v>1000</v>
      </c>
      <c r="G2026">
        <v>1000</v>
      </c>
      <c r="H2026">
        <v>29521.966666666602</v>
      </c>
      <c r="I2026" t="s">
        <v>29</v>
      </c>
    </row>
    <row r="2027" spans="1:9" x14ac:dyDescent="0.25">
      <c r="A2027">
        <v>50</v>
      </c>
      <c r="B2027">
        <v>1638.3444444444399</v>
      </c>
      <c r="C2027">
        <v>0</v>
      </c>
      <c r="D2027">
        <v>0</v>
      </c>
      <c r="E2027">
        <v>7382.3</v>
      </c>
      <c r="F2027">
        <v>1000</v>
      </c>
      <c r="G2027">
        <v>1000</v>
      </c>
      <c r="H2027">
        <v>36904.266666666597</v>
      </c>
      <c r="I2027" t="s">
        <v>29</v>
      </c>
    </row>
    <row r="2028" spans="1:9" x14ac:dyDescent="0.25">
      <c r="A2028">
        <v>60</v>
      </c>
      <c r="B2028">
        <v>1608.7944444444399</v>
      </c>
      <c r="C2028">
        <v>0</v>
      </c>
      <c r="D2028">
        <v>0</v>
      </c>
      <c r="E2028">
        <v>7202.4666666666599</v>
      </c>
      <c r="F2028">
        <v>1000</v>
      </c>
      <c r="G2028">
        <v>1000</v>
      </c>
      <c r="H2028">
        <v>44106.733333333301</v>
      </c>
      <c r="I2028" t="s">
        <v>29</v>
      </c>
    </row>
    <row r="2029" spans="1:9" x14ac:dyDescent="0.25">
      <c r="A2029">
        <v>70</v>
      </c>
      <c r="B2029">
        <v>1641.0444444444399</v>
      </c>
      <c r="C2029">
        <v>0</v>
      </c>
      <c r="D2029">
        <v>0</v>
      </c>
      <c r="E2029">
        <v>7354.4333333333298</v>
      </c>
      <c r="F2029">
        <v>1000</v>
      </c>
      <c r="G2029">
        <v>1000</v>
      </c>
      <c r="H2029">
        <v>51461.166666666599</v>
      </c>
      <c r="I2029" t="s">
        <v>29</v>
      </c>
    </row>
    <row r="2030" spans="1:9" x14ac:dyDescent="0.25">
      <c r="A2030">
        <v>80</v>
      </c>
      <c r="B2030">
        <v>1678.5944444444399</v>
      </c>
      <c r="C2030">
        <v>0</v>
      </c>
      <c r="D2030">
        <v>0</v>
      </c>
      <c r="E2030">
        <v>6907.6666666666597</v>
      </c>
      <c r="F2030">
        <v>1000</v>
      </c>
      <c r="G2030">
        <v>1000</v>
      </c>
      <c r="H2030">
        <v>58368.833333333299</v>
      </c>
      <c r="I2030" t="s">
        <v>29</v>
      </c>
    </row>
    <row r="2031" spans="1:9" x14ac:dyDescent="0.25">
      <c r="A2031">
        <v>90</v>
      </c>
      <c r="B2031">
        <v>1613.5888888888801</v>
      </c>
      <c r="C2031">
        <v>0</v>
      </c>
      <c r="D2031">
        <v>0</v>
      </c>
      <c r="E2031">
        <v>7221.6333333333296</v>
      </c>
      <c r="F2031">
        <v>1000</v>
      </c>
      <c r="G2031">
        <v>1000</v>
      </c>
      <c r="H2031">
        <v>65590.466666666602</v>
      </c>
      <c r="I2031" t="s">
        <v>29</v>
      </c>
    </row>
    <row r="2032" spans="1:9" x14ac:dyDescent="0.25">
      <c r="A2032">
        <v>100</v>
      </c>
      <c r="B2032">
        <v>1567.9833333333299</v>
      </c>
      <c r="C2032">
        <v>0</v>
      </c>
      <c r="D2032">
        <v>0</v>
      </c>
      <c r="E2032">
        <v>7271.6666666666597</v>
      </c>
      <c r="F2032">
        <v>1000</v>
      </c>
      <c r="G2032">
        <v>1000</v>
      </c>
      <c r="H2032">
        <v>72862.133333333302</v>
      </c>
      <c r="I2032" t="s">
        <v>29</v>
      </c>
    </row>
    <row r="2033" spans="1:9" x14ac:dyDescent="0.25">
      <c r="A2033">
        <v>110</v>
      </c>
      <c r="B2033">
        <v>1566.8944444444401</v>
      </c>
      <c r="C2033">
        <v>0</v>
      </c>
      <c r="D2033">
        <v>0</v>
      </c>
      <c r="E2033">
        <v>7330.5</v>
      </c>
      <c r="F2033">
        <v>1000</v>
      </c>
      <c r="G2033">
        <v>1000</v>
      </c>
      <c r="H2033">
        <v>80192.633333333302</v>
      </c>
      <c r="I2033" t="s">
        <v>29</v>
      </c>
    </row>
    <row r="2034" spans="1:9" x14ac:dyDescent="0.25">
      <c r="A2034">
        <v>120</v>
      </c>
      <c r="B2034">
        <v>1553.2666666666601</v>
      </c>
      <c r="C2034">
        <v>0</v>
      </c>
      <c r="D2034">
        <v>0</v>
      </c>
      <c r="E2034">
        <v>7395.7666666666601</v>
      </c>
      <c r="F2034">
        <v>1000</v>
      </c>
      <c r="G2034">
        <v>1000</v>
      </c>
      <c r="H2034">
        <v>87588.4</v>
      </c>
      <c r="I2034" t="s">
        <v>29</v>
      </c>
    </row>
    <row r="2035" spans="1:9" x14ac:dyDescent="0.25">
      <c r="A2035">
        <v>130</v>
      </c>
      <c r="B2035">
        <v>1567.2</v>
      </c>
      <c r="C2035">
        <v>0</v>
      </c>
      <c r="D2035">
        <v>0</v>
      </c>
      <c r="E2035">
        <v>6746.6666666666597</v>
      </c>
      <c r="F2035">
        <v>1000</v>
      </c>
      <c r="G2035">
        <v>1000</v>
      </c>
      <c r="H2035">
        <v>94335.066666666593</v>
      </c>
      <c r="I2035" t="s">
        <v>29</v>
      </c>
    </row>
    <row r="2036" spans="1:9" x14ac:dyDescent="0.25">
      <c r="A2036">
        <v>140</v>
      </c>
      <c r="B2036">
        <v>1576</v>
      </c>
      <c r="C2036">
        <v>0</v>
      </c>
      <c r="D2036">
        <v>0</v>
      </c>
      <c r="E2036">
        <v>6909.1</v>
      </c>
      <c r="F2036">
        <v>1000</v>
      </c>
      <c r="G2036">
        <v>1000</v>
      </c>
      <c r="H2036">
        <v>101244.166666666</v>
      </c>
      <c r="I2036" t="s">
        <v>29</v>
      </c>
    </row>
    <row r="2037" spans="1:9" x14ac:dyDescent="0.25">
      <c r="A2037">
        <v>150</v>
      </c>
      <c r="B2037">
        <v>1557.9722222222199</v>
      </c>
      <c r="C2037">
        <v>0</v>
      </c>
      <c r="D2037">
        <v>0</v>
      </c>
      <c r="E2037">
        <v>6548.8666666666604</v>
      </c>
      <c r="F2037">
        <v>1000</v>
      </c>
      <c r="G2037">
        <v>1000</v>
      </c>
      <c r="H2037">
        <v>107793.03333333301</v>
      </c>
      <c r="I2037" t="s">
        <v>29</v>
      </c>
    </row>
    <row r="2038" spans="1:9" x14ac:dyDescent="0.25">
      <c r="A2038">
        <v>160</v>
      </c>
      <c r="B2038">
        <v>1547.8333333333301</v>
      </c>
      <c r="C2038">
        <v>0</v>
      </c>
      <c r="D2038">
        <v>0</v>
      </c>
      <c r="E2038">
        <v>7022</v>
      </c>
      <c r="F2038">
        <v>1000</v>
      </c>
      <c r="G2038">
        <v>1000</v>
      </c>
      <c r="H2038">
        <v>114815.03333333301</v>
      </c>
      <c r="I2038" t="s">
        <v>29</v>
      </c>
    </row>
    <row r="2039" spans="1:9" x14ac:dyDescent="0.25">
      <c r="A2039">
        <v>170</v>
      </c>
      <c r="B2039">
        <v>1509.13888888888</v>
      </c>
      <c r="C2039">
        <v>0</v>
      </c>
      <c r="D2039">
        <v>0</v>
      </c>
      <c r="E2039">
        <v>6995.8666666666604</v>
      </c>
      <c r="F2039">
        <v>1000</v>
      </c>
      <c r="G2039">
        <v>1000</v>
      </c>
      <c r="H2039">
        <v>121810.9</v>
      </c>
      <c r="I2039" t="s">
        <v>29</v>
      </c>
    </row>
    <row r="2040" spans="1:9" x14ac:dyDescent="0.25">
      <c r="A2040">
        <v>180</v>
      </c>
      <c r="B2040">
        <v>1541.2777777777701</v>
      </c>
      <c r="C2040">
        <v>0</v>
      </c>
      <c r="D2040">
        <v>0</v>
      </c>
      <c r="E2040">
        <v>6898.4666666666599</v>
      </c>
      <c r="F2040">
        <v>1000</v>
      </c>
      <c r="G2040">
        <v>1000</v>
      </c>
      <c r="H2040">
        <v>128709.366666666</v>
      </c>
      <c r="I2040" t="s">
        <v>29</v>
      </c>
    </row>
    <row r="2041" spans="1:9" x14ac:dyDescent="0.25">
      <c r="A2041">
        <v>190</v>
      </c>
      <c r="B2041">
        <v>1518.8555555555499</v>
      </c>
      <c r="C2041">
        <v>0</v>
      </c>
      <c r="D2041">
        <v>0</v>
      </c>
      <c r="E2041">
        <v>7020</v>
      </c>
      <c r="F2041">
        <v>1000</v>
      </c>
      <c r="G2041">
        <v>1000</v>
      </c>
      <c r="H2041">
        <v>135729.366666666</v>
      </c>
      <c r="I2041" t="s">
        <v>29</v>
      </c>
    </row>
    <row r="2042" spans="1:9" x14ac:dyDescent="0.25">
      <c r="A2042">
        <v>200</v>
      </c>
      <c r="B2042">
        <v>1509.63333333333</v>
      </c>
      <c r="C2042">
        <v>0</v>
      </c>
      <c r="D2042">
        <v>0</v>
      </c>
      <c r="E2042">
        <v>6778.2333333333299</v>
      </c>
      <c r="F2042">
        <v>1000</v>
      </c>
      <c r="G2042">
        <v>1000</v>
      </c>
      <c r="H2042">
        <v>142507.6</v>
      </c>
      <c r="I2042" t="s">
        <v>29</v>
      </c>
    </row>
    <row r="2043" spans="1:9" x14ac:dyDescent="0.25">
      <c r="A2043">
        <v>210</v>
      </c>
      <c r="B2043">
        <v>1467.1111111111099</v>
      </c>
      <c r="C2043">
        <v>0</v>
      </c>
      <c r="D2043">
        <v>0</v>
      </c>
      <c r="E2043">
        <v>7015.7333333333299</v>
      </c>
      <c r="F2043">
        <v>1000</v>
      </c>
      <c r="G2043">
        <v>1000</v>
      </c>
      <c r="H2043">
        <v>149523.33333333299</v>
      </c>
      <c r="I2043" t="s">
        <v>29</v>
      </c>
    </row>
    <row r="2044" spans="1:9" x14ac:dyDescent="0.25">
      <c r="A2044">
        <v>220</v>
      </c>
      <c r="B2044">
        <v>1497.63888888888</v>
      </c>
      <c r="C2044">
        <v>0</v>
      </c>
      <c r="D2044">
        <v>0</v>
      </c>
      <c r="E2044">
        <v>6875.1666666666597</v>
      </c>
      <c r="F2044">
        <v>1000</v>
      </c>
      <c r="G2044">
        <v>1000</v>
      </c>
      <c r="H2044">
        <v>156398.5</v>
      </c>
      <c r="I2044" t="s">
        <v>29</v>
      </c>
    </row>
    <row r="2045" spans="1:9" x14ac:dyDescent="0.25">
      <c r="A2045">
        <v>230</v>
      </c>
      <c r="B2045">
        <v>1512.63888888888</v>
      </c>
      <c r="C2045">
        <v>0</v>
      </c>
      <c r="D2045">
        <v>0</v>
      </c>
      <c r="E2045">
        <v>6823.4</v>
      </c>
      <c r="F2045">
        <v>1000</v>
      </c>
      <c r="G2045">
        <v>1000</v>
      </c>
      <c r="H2045">
        <v>163221.9</v>
      </c>
      <c r="I2045" t="s">
        <v>29</v>
      </c>
    </row>
    <row r="2046" spans="1:9" x14ac:dyDescent="0.25">
      <c r="A2046">
        <v>240</v>
      </c>
      <c r="B2046">
        <v>1485.13888888888</v>
      </c>
      <c r="C2046">
        <v>0</v>
      </c>
      <c r="D2046">
        <v>0</v>
      </c>
      <c r="E2046">
        <v>6535.6666666666597</v>
      </c>
      <c r="F2046">
        <v>1000</v>
      </c>
      <c r="G2046">
        <v>1000</v>
      </c>
      <c r="H2046">
        <v>169757.56666666601</v>
      </c>
      <c r="I2046" t="s">
        <v>29</v>
      </c>
    </row>
    <row r="2047" spans="1:9" x14ac:dyDescent="0.25">
      <c r="A2047">
        <v>250</v>
      </c>
      <c r="B2047">
        <v>1489.43333333333</v>
      </c>
      <c r="C2047">
        <v>0</v>
      </c>
      <c r="D2047">
        <v>0</v>
      </c>
      <c r="E2047">
        <v>6917.1666666666597</v>
      </c>
      <c r="F2047">
        <v>1000</v>
      </c>
      <c r="G2047">
        <v>1000</v>
      </c>
      <c r="H2047">
        <v>176674.73333333299</v>
      </c>
      <c r="I2047" t="s">
        <v>29</v>
      </c>
    </row>
    <row r="2048" spans="1:9" x14ac:dyDescent="0.25">
      <c r="A2048">
        <v>260</v>
      </c>
      <c r="B2048">
        <v>1454.9166666666599</v>
      </c>
      <c r="C2048">
        <v>0</v>
      </c>
      <c r="D2048">
        <v>0</v>
      </c>
      <c r="E2048">
        <v>6412.5666666666602</v>
      </c>
      <c r="F2048">
        <v>1000</v>
      </c>
      <c r="G2048">
        <v>1000</v>
      </c>
      <c r="H2048">
        <v>183087.3</v>
      </c>
      <c r="I2048" t="s">
        <v>29</v>
      </c>
    </row>
    <row r="2049" spans="1:9" x14ac:dyDescent="0.25">
      <c r="A2049">
        <v>270</v>
      </c>
      <c r="B2049">
        <v>1473.50555555555</v>
      </c>
      <c r="C2049">
        <v>0</v>
      </c>
      <c r="D2049">
        <v>0</v>
      </c>
      <c r="E2049">
        <v>6591.7</v>
      </c>
      <c r="F2049">
        <v>1000</v>
      </c>
      <c r="G2049">
        <v>1000</v>
      </c>
      <c r="H2049">
        <v>189679</v>
      </c>
      <c r="I2049" t="s">
        <v>29</v>
      </c>
    </row>
    <row r="2050" spans="1:9" x14ac:dyDescent="0.25">
      <c r="A2050">
        <v>280</v>
      </c>
      <c r="B2050">
        <v>1441.2944444444399</v>
      </c>
      <c r="C2050">
        <v>0</v>
      </c>
      <c r="D2050">
        <v>0</v>
      </c>
      <c r="E2050">
        <v>6346.5666666666602</v>
      </c>
      <c r="F2050">
        <v>1000</v>
      </c>
      <c r="G2050">
        <v>1000</v>
      </c>
      <c r="H2050">
        <v>196025.56666666601</v>
      </c>
      <c r="I2050" t="s">
        <v>29</v>
      </c>
    </row>
    <row r="2051" spans="1:9" x14ac:dyDescent="0.25">
      <c r="A2051">
        <v>290</v>
      </c>
      <c r="B2051">
        <v>1471.2777777777701</v>
      </c>
      <c r="C2051">
        <v>0</v>
      </c>
      <c r="D2051">
        <v>0</v>
      </c>
      <c r="E2051">
        <v>6515.2666666666601</v>
      </c>
      <c r="F2051">
        <v>1000</v>
      </c>
      <c r="G2051">
        <v>1000</v>
      </c>
      <c r="H2051">
        <v>202540.83333333299</v>
      </c>
      <c r="I2051" t="s">
        <v>29</v>
      </c>
    </row>
    <row r="2052" spans="1:9" x14ac:dyDescent="0.25">
      <c r="A2052">
        <v>300</v>
      </c>
      <c r="B2052">
        <v>1440.24444444444</v>
      </c>
      <c r="C2052">
        <v>0</v>
      </c>
      <c r="D2052">
        <v>0</v>
      </c>
      <c r="E2052">
        <v>6536.2666666666601</v>
      </c>
      <c r="F2052">
        <v>1000</v>
      </c>
      <c r="G2052">
        <v>1000</v>
      </c>
      <c r="H2052">
        <v>209077.1</v>
      </c>
      <c r="I2052" t="s">
        <v>29</v>
      </c>
    </row>
    <row r="2053" spans="1:9" x14ac:dyDescent="0.25">
      <c r="A2053">
        <v>310</v>
      </c>
      <c r="B2053">
        <v>1443.0277777777701</v>
      </c>
      <c r="C2053">
        <v>0</v>
      </c>
      <c r="D2053">
        <v>0</v>
      </c>
      <c r="E2053">
        <v>6484.2</v>
      </c>
      <c r="F2053">
        <v>1000</v>
      </c>
      <c r="G2053">
        <v>1000</v>
      </c>
      <c r="H2053">
        <v>215561.3</v>
      </c>
      <c r="I2053" t="s">
        <v>29</v>
      </c>
    </row>
    <row r="2054" spans="1:9" x14ac:dyDescent="0.25">
      <c r="A2054">
        <v>320</v>
      </c>
      <c r="B2054">
        <v>1428.86666666666</v>
      </c>
      <c r="C2054">
        <v>0</v>
      </c>
      <c r="D2054">
        <v>0</v>
      </c>
      <c r="E2054">
        <v>6682.2</v>
      </c>
      <c r="F2054">
        <v>1000</v>
      </c>
      <c r="G2054">
        <v>1000</v>
      </c>
      <c r="H2054">
        <v>222243.5</v>
      </c>
      <c r="I2054" t="s">
        <v>29</v>
      </c>
    </row>
    <row r="2055" spans="1:9" x14ac:dyDescent="0.25">
      <c r="A2055">
        <v>330</v>
      </c>
      <c r="B2055">
        <v>1411.26111111111</v>
      </c>
      <c r="C2055">
        <v>0</v>
      </c>
      <c r="D2055">
        <v>0</v>
      </c>
      <c r="E2055">
        <v>6269.7</v>
      </c>
      <c r="F2055">
        <v>1000</v>
      </c>
      <c r="G2055">
        <v>1000</v>
      </c>
      <c r="H2055">
        <v>228513.2</v>
      </c>
      <c r="I2055" t="s">
        <v>29</v>
      </c>
    </row>
    <row r="2056" spans="1:9" x14ac:dyDescent="0.25">
      <c r="A2056">
        <v>340</v>
      </c>
      <c r="B2056">
        <v>1382.57222222222</v>
      </c>
      <c r="C2056">
        <v>0</v>
      </c>
      <c r="D2056">
        <v>0</v>
      </c>
      <c r="E2056">
        <v>6439.7</v>
      </c>
      <c r="F2056">
        <v>1000</v>
      </c>
      <c r="G2056">
        <v>1000</v>
      </c>
      <c r="H2056">
        <v>234952.9</v>
      </c>
      <c r="I2056" t="s">
        <v>29</v>
      </c>
    </row>
    <row r="2057" spans="1:9" x14ac:dyDescent="0.25">
      <c r="A2057">
        <v>350</v>
      </c>
      <c r="B2057">
        <v>1377.00555555555</v>
      </c>
      <c r="C2057">
        <v>0</v>
      </c>
      <c r="D2057">
        <v>0</v>
      </c>
      <c r="E2057">
        <v>6269.3333333333303</v>
      </c>
      <c r="F2057">
        <v>1000</v>
      </c>
      <c r="G2057">
        <v>1000</v>
      </c>
      <c r="H2057">
        <v>241222.23333333299</v>
      </c>
      <c r="I2057" t="s">
        <v>29</v>
      </c>
    </row>
    <row r="2058" spans="1:9" x14ac:dyDescent="0.25">
      <c r="A2058">
        <v>360</v>
      </c>
      <c r="B2058">
        <v>1376.82222222222</v>
      </c>
      <c r="C2058">
        <v>0</v>
      </c>
      <c r="D2058">
        <v>0</v>
      </c>
      <c r="E2058">
        <v>6317.7</v>
      </c>
      <c r="F2058">
        <v>1000</v>
      </c>
      <c r="G2058">
        <v>1000</v>
      </c>
      <c r="H2058">
        <v>247539.933333333</v>
      </c>
      <c r="I2058" t="s">
        <v>29</v>
      </c>
    </row>
    <row r="2059" spans="1:9" x14ac:dyDescent="0.25">
      <c r="A2059">
        <v>370</v>
      </c>
      <c r="B2059">
        <v>1383.44444444444</v>
      </c>
      <c r="C2059">
        <v>0</v>
      </c>
      <c r="D2059">
        <v>0</v>
      </c>
      <c r="E2059">
        <v>6217.7</v>
      </c>
      <c r="F2059">
        <v>1000</v>
      </c>
      <c r="G2059">
        <v>1000</v>
      </c>
      <c r="H2059">
        <v>253757.63333333301</v>
      </c>
      <c r="I2059" t="s">
        <v>29</v>
      </c>
    </row>
    <row r="2060" spans="1:9" x14ac:dyDescent="0.25">
      <c r="A2060">
        <v>380</v>
      </c>
      <c r="B2060">
        <v>1371.2222222222199</v>
      </c>
      <c r="C2060">
        <v>0</v>
      </c>
      <c r="D2060">
        <v>0</v>
      </c>
      <c r="E2060">
        <v>6519.3333333333303</v>
      </c>
      <c r="F2060">
        <v>1000</v>
      </c>
      <c r="G2060">
        <v>1000</v>
      </c>
      <c r="H2060">
        <v>260276.96666666601</v>
      </c>
      <c r="I2060" t="s">
        <v>29</v>
      </c>
    </row>
    <row r="2061" spans="1:9" x14ac:dyDescent="0.25">
      <c r="A2061">
        <v>390</v>
      </c>
      <c r="B2061">
        <v>1387.6666666666599</v>
      </c>
      <c r="C2061">
        <v>0</v>
      </c>
      <c r="D2061">
        <v>0</v>
      </c>
      <c r="E2061">
        <v>6087.3666666666604</v>
      </c>
      <c r="F2061">
        <v>1000</v>
      </c>
      <c r="G2061">
        <v>1000</v>
      </c>
      <c r="H2061">
        <v>266364.33333333302</v>
      </c>
      <c r="I2061" t="s">
        <v>29</v>
      </c>
    </row>
    <row r="2062" spans="1:9" x14ac:dyDescent="0.25">
      <c r="A2062">
        <v>400</v>
      </c>
      <c r="B2062">
        <v>1357.6666666666599</v>
      </c>
      <c r="C2062">
        <v>0</v>
      </c>
      <c r="D2062">
        <v>0</v>
      </c>
      <c r="E2062">
        <v>6500.4</v>
      </c>
      <c r="F2062">
        <v>1000</v>
      </c>
      <c r="G2062">
        <v>1000</v>
      </c>
      <c r="H2062">
        <v>272864.73333333299</v>
      </c>
      <c r="I2062" t="s">
        <v>29</v>
      </c>
    </row>
    <row r="2063" spans="1:9" x14ac:dyDescent="0.25">
      <c r="A2063">
        <v>410</v>
      </c>
      <c r="B2063">
        <v>1348.7333333333299</v>
      </c>
      <c r="C2063">
        <v>0</v>
      </c>
      <c r="D2063">
        <v>0</v>
      </c>
      <c r="E2063">
        <v>6103.2</v>
      </c>
      <c r="F2063">
        <v>1000</v>
      </c>
      <c r="G2063">
        <v>1000</v>
      </c>
      <c r="H2063">
        <v>278967.933333333</v>
      </c>
      <c r="I2063" t="s">
        <v>29</v>
      </c>
    </row>
    <row r="2064" spans="1:9" x14ac:dyDescent="0.25">
      <c r="A2064">
        <v>420</v>
      </c>
      <c r="B2064">
        <v>1352.37222222222</v>
      </c>
      <c r="C2064">
        <v>0</v>
      </c>
      <c r="D2064">
        <v>0</v>
      </c>
      <c r="E2064">
        <v>5927.5</v>
      </c>
      <c r="F2064">
        <v>1000</v>
      </c>
      <c r="G2064">
        <v>1000</v>
      </c>
      <c r="H2064">
        <v>284895.433333333</v>
      </c>
      <c r="I2064" t="s">
        <v>29</v>
      </c>
    </row>
    <row r="2065" spans="1:9" x14ac:dyDescent="0.25">
      <c r="A2065">
        <v>430</v>
      </c>
      <c r="B2065">
        <v>1354.99444444444</v>
      </c>
      <c r="C2065">
        <v>0</v>
      </c>
      <c r="D2065">
        <v>0</v>
      </c>
      <c r="E2065">
        <v>6430.9</v>
      </c>
      <c r="F2065">
        <v>1000</v>
      </c>
      <c r="G2065">
        <v>1000</v>
      </c>
      <c r="H2065">
        <v>291326.33333333302</v>
      </c>
      <c r="I2065" t="s">
        <v>29</v>
      </c>
    </row>
    <row r="2066" spans="1:9" x14ac:dyDescent="0.25">
      <c r="A2066">
        <v>440</v>
      </c>
      <c r="B2066">
        <v>1371.87222222222</v>
      </c>
      <c r="C2066">
        <v>0</v>
      </c>
      <c r="D2066">
        <v>0</v>
      </c>
      <c r="E2066">
        <v>6590.2333333333299</v>
      </c>
      <c r="F2066">
        <v>1000</v>
      </c>
      <c r="G2066">
        <v>1000</v>
      </c>
      <c r="H2066">
        <v>297916.56666666601</v>
      </c>
      <c r="I2066" t="s">
        <v>29</v>
      </c>
    </row>
    <row r="2067" spans="1:9" x14ac:dyDescent="0.25">
      <c r="A2067">
        <v>450</v>
      </c>
      <c r="B2067">
        <v>1349.1555555555501</v>
      </c>
      <c r="C2067">
        <v>0</v>
      </c>
      <c r="D2067">
        <v>0</v>
      </c>
      <c r="E2067">
        <v>6076.9666666666599</v>
      </c>
      <c r="F2067">
        <v>1000</v>
      </c>
      <c r="G2067">
        <v>1000</v>
      </c>
      <c r="H2067">
        <v>303993.53333333298</v>
      </c>
      <c r="I2067" t="s">
        <v>29</v>
      </c>
    </row>
    <row r="2068" spans="1:9" x14ac:dyDescent="0.25">
      <c r="A2068">
        <v>460</v>
      </c>
      <c r="B2068">
        <v>1342.0222222222201</v>
      </c>
      <c r="C2068">
        <v>0</v>
      </c>
      <c r="D2068">
        <v>0</v>
      </c>
      <c r="E2068">
        <v>6250.1666666666597</v>
      </c>
      <c r="F2068">
        <v>1000</v>
      </c>
      <c r="G2068">
        <v>1000</v>
      </c>
      <c r="H2068">
        <v>310243.7</v>
      </c>
      <c r="I2068" t="s">
        <v>29</v>
      </c>
    </row>
    <row r="2069" spans="1:9" x14ac:dyDescent="0.25">
      <c r="A2069">
        <v>470</v>
      </c>
      <c r="B2069">
        <v>1369.9166666666599</v>
      </c>
      <c r="C2069">
        <v>0</v>
      </c>
      <c r="D2069">
        <v>0</v>
      </c>
      <c r="E2069">
        <v>5894.3666666666604</v>
      </c>
      <c r="F2069">
        <v>1000</v>
      </c>
      <c r="G2069">
        <v>1000</v>
      </c>
      <c r="H2069">
        <v>316138.06666666601</v>
      </c>
      <c r="I2069" t="s">
        <v>29</v>
      </c>
    </row>
    <row r="2070" spans="1:9" x14ac:dyDescent="0.25">
      <c r="A2070">
        <v>480</v>
      </c>
      <c r="B2070">
        <v>1372.4222222222199</v>
      </c>
      <c r="C2070">
        <v>0</v>
      </c>
      <c r="D2070">
        <v>0</v>
      </c>
      <c r="E2070">
        <v>6289.4</v>
      </c>
      <c r="F2070">
        <v>1000</v>
      </c>
      <c r="G2070">
        <v>1000</v>
      </c>
      <c r="H2070">
        <v>322427.46666666598</v>
      </c>
      <c r="I2070" t="s">
        <v>29</v>
      </c>
    </row>
    <row r="2071" spans="1:9" x14ac:dyDescent="0.25">
      <c r="A2071">
        <v>490</v>
      </c>
      <c r="B2071">
        <v>1342.4055555555501</v>
      </c>
      <c r="C2071">
        <v>0</v>
      </c>
      <c r="D2071">
        <v>0</v>
      </c>
      <c r="E2071">
        <v>6239.8</v>
      </c>
      <c r="F2071">
        <v>1000</v>
      </c>
      <c r="G2071">
        <v>1000</v>
      </c>
      <c r="H2071">
        <v>328667.26666666602</v>
      </c>
      <c r="I2071" t="s">
        <v>29</v>
      </c>
    </row>
    <row r="2072" spans="1:9" x14ac:dyDescent="0.25">
      <c r="A2072">
        <v>500</v>
      </c>
      <c r="B2072">
        <v>1354.42777777777</v>
      </c>
      <c r="C2072">
        <v>0</v>
      </c>
      <c r="D2072">
        <v>0</v>
      </c>
      <c r="E2072">
        <v>6095.8666666666604</v>
      </c>
      <c r="F2072">
        <v>1000</v>
      </c>
      <c r="G2072">
        <v>1000</v>
      </c>
      <c r="H2072">
        <v>334763.13333333301</v>
      </c>
      <c r="I2072" t="s">
        <v>29</v>
      </c>
    </row>
    <row r="2073" spans="1:9" x14ac:dyDescent="0.25">
      <c r="A2073">
        <v>510</v>
      </c>
      <c r="B2073">
        <v>1358.0777777777701</v>
      </c>
      <c r="C2073">
        <v>0</v>
      </c>
      <c r="D2073">
        <v>0</v>
      </c>
      <c r="E2073">
        <v>6115.8333333333303</v>
      </c>
      <c r="F2073">
        <v>1000</v>
      </c>
      <c r="G2073">
        <v>1000</v>
      </c>
      <c r="H2073">
        <v>340878.96666666598</v>
      </c>
      <c r="I2073" t="s">
        <v>29</v>
      </c>
    </row>
    <row r="2074" spans="1:9" x14ac:dyDescent="0.25">
      <c r="A2074">
        <v>520</v>
      </c>
      <c r="B2074">
        <v>1349.0888888888801</v>
      </c>
      <c r="C2074">
        <v>0</v>
      </c>
      <c r="D2074">
        <v>0</v>
      </c>
      <c r="E2074">
        <v>6287.2666666666601</v>
      </c>
      <c r="F2074">
        <v>1000</v>
      </c>
      <c r="G2074">
        <v>1000</v>
      </c>
      <c r="H2074">
        <v>347166.23333333299</v>
      </c>
      <c r="I2074" t="s">
        <v>29</v>
      </c>
    </row>
    <row r="2075" spans="1:9" x14ac:dyDescent="0.25">
      <c r="A2075">
        <v>530</v>
      </c>
      <c r="B2075">
        <v>1363.5222222222201</v>
      </c>
      <c r="C2075">
        <v>0</v>
      </c>
      <c r="D2075">
        <v>0</v>
      </c>
      <c r="E2075">
        <v>5916.4666666666599</v>
      </c>
      <c r="F2075">
        <v>1000</v>
      </c>
      <c r="G2075">
        <v>1000</v>
      </c>
      <c r="H2075">
        <v>353082.7</v>
      </c>
      <c r="I2075" t="s">
        <v>29</v>
      </c>
    </row>
    <row r="2076" spans="1:9" x14ac:dyDescent="0.25">
      <c r="A2076">
        <v>540</v>
      </c>
      <c r="B2076">
        <v>1349.17777777777</v>
      </c>
      <c r="C2076">
        <v>0</v>
      </c>
      <c r="D2076">
        <v>0</v>
      </c>
      <c r="E2076">
        <v>6455.2333333333299</v>
      </c>
      <c r="F2076">
        <v>1000</v>
      </c>
      <c r="G2076">
        <v>1000</v>
      </c>
      <c r="H2076">
        <v>359537.933333333</v>
      </c>
      <c r="I2076" t="s">
        <v>29</v>
      </c>
    </row>
    <row r="2077" spans="1:9" x14ac:dyDescent="0.25">
      <c r="A2077">
        <v>550</v>
      </c>
      <c r="B2077">
        <v>1330.2777777777701</v>
      </c>
      <c r="C2077">
        <v>0</v>
      </c>
      <c r="D2077">
        <v>0</v>
      </c>
      <c r="E2077">
        <v>6120.5333333333301</v>
      </c>
      <c r="F2077">
        <v>1000</v>
      </c>
      <c r="G2077">
        <v>1000</v>
      </c>
      <c r="H2077">
        <v>365658.46666666598</v>
      </c>
      <c r="I2077" t="s">
        <v>29</v>
      </c>
    </row>
    <row r="2078" spans="1:9" x14ac:dyDescent="0.25">
      <c r="A2078">
        <v>560</v>
      </c>
      <c r="B2078">
        <v>1386.88333333333</v>
      </c>
      <c r="C2078">
        <v>0</v>
      </c>
      <c r="D2078">
        <v>0</v>
      </c>
      <c r="E2078">
        <v>6295.5333333333301</v>
      </c>
      <c r="F2078">
        <v>1000</v>
      </c>
      <c r="G2078">
        <v>1000</v>
      </c>
      <c r="H2078">
        <v>371954</v>
      </c>
      <c r="I2078" t="s">
        <v>29</v>
      </c>
    </row>
    <row r="2079" spans="1:9" x14ac:dyDescent="0.25">
      <c r="A2079">
        <v>570</v>
      </c>
      <c r="B2079">
        <v>1321.8333333333301</v>
      </c>
      <c r="C2079">
        <v>0</v>
      </c>
      <c r="D2079">
        <v>0</v>
      </c>
      <c r="E2079">
        <v>6040.6333333333296</v>
      </c>
      <c r="F2079">
        <v>1000</v>
      </c>
      <c r="G2079">
        <v>1000</v>
      </c>
      <c r="H2079">
        <v>377994.63333333301</v>
      </c>
      <c r="I2079" t="s">
        <v>29</v>
      </c>
    </row>
    <row r="2080" spans="1:9" x14ac:dyDescent="0.25">
      <c r="A2080">
        <v>580</v>
      </c>
      <c r="B2080">
        <v>1332.19444444444</v>
      </c>
      <c r="C2080">
        <v>0</v>
      </c>
      <c r="D2080">
        <v>0</v>
      </c>
      <c r="E2080">
        <v>6338.2666666666601</v>
      </c>
      <c r="F2080">
        <v>1000</v>
      </c>
      <c r="G2080">
        <v>1000</v>
      </c>
      <c r="H2080">
        <v>384332.9</v>
      </c>
      <c r="I2080" t="s">
        <v>29</v>
      </c>
    </row>
    <row r="2081" spans="1:9" x14ac:dyDescent="0.25">
      <c r="A2081">
        <v>590</v>
      </c>
      <c r="B2081">
        <v>1303.6555555555501</v>
      </c>
      <c r="C2081">
        <v>0</v>
      </c>
      <c r="D2081">
        <v>0</v>
      </c>
      <c r="E2081">
        <v>5980.8333333333303</v>
      </c>
      <c r="F2081">
        <v>1000</v>
      </c>
      <c r="G2081">
        <v>1000</v>
      </c>
      <c r="H2081">
        <v>390313.73333333299</v>
      </c>
      <c r="I2081" t="s">
        <v>29</v>
      </c>
    </row>
    <row r="2082" spans="1:9" x14ac:dyDescent="0.25">
      <c r="A2082">
        <v>600</v>
      </c>
      <c r="B2082">
        <v>1321.12222222222</v>
      </c>
      <c r="C2082">
        <v>0</v>
      </c>
      <c r="D2082">
        <v>0</v>
      </c>
      <c r="E2082">
        <v>5732.3</v>
      </c>
      <c r="F2082">
        <v>1000</v>
      </c>
      <c r="G2082">
        <v>1000</v>
      </c>
      <c r="H2082">
        <v>396046.03333333298</v>
      </c>
      <c r="I2082" t="s">
        <v>29</v>
      </c>
    </row>
    <row r="2083" spans="1:9" x14ac:dyDescent="0.25">
      <c r="A2083">
        <v>610</v>
      </c>
      <c r="B2083">
        <v>1319.9111111111099</v>
      </c>
      <c r="C2083">
        <v>0</v>
      </c>
      <c r="D2083">
        <v>0</v>
      </c>
      <c r="E2083">
        <v>5682.6333333333296</v>
      </c>
      <c r="F2083">
        <v>1000</v>
      </c>
      <c r="G2083">
        <v>1000</v>
      </c>
      <c r="H2083">
        <v>401728.66666666599</v>
      </c>
      <c r="I2083" t="s">
        <v>29</v>
      </c>
    </row>
    <row r="2084" spans="1:9" x14ac:dyDescent="0.25">
      <c r="A2084">
        <v>620</v>
      </c>
      <c r="B2084">
        <v>1306.0888888888801</v>
      </c>
      <c r="C2084">
        <v>0</v>
      </c>
      <c r="D2084">
        <v>0</v>
      </c>
      <c r="E2084">
        <v>5869.7</v>
      </c>
      <c r="F2084">
        <v>1000</v>
      </c>
      <c r="G2084">
        <v>1000</v>
      </c>
      <c r="H2084">
        <v>407598.366666666</v>
      </c>
      <c r="I2084" t="s">
        <v>29</v>
      </c>
    </row>
    <row r="2085" spans="1:9" x14ac:dyDescent="0.25">
      <c r="A2085">
        <v>630</v>
      </c>
      <c r="B2085">
        <v>1343.6611111111099</v>
      </c>
      <c r="C2085">
        <v>0</v>
      </c>
      <c r="D2085">
        <v>0</v>
      </c>
      <c r="E2085">
        <v>6038.2333333333299</v>
      </c>
      <c r="F2085">
        <v>1000</v>
      </c>
      <c r="G2085">
        <v>1000</v>
      </c>
      <c r="H2085">
        <v>413636.6</v>
      </c>
      <c r="I2085" t="s">
        <v>29</v>
      </c>
    </row>
    <row r="2086" spans="1:9" x14ac:dyDescent="0.25">
      <c r="A2086">
        <v>640</v>
      </c>
      <c r="B2086">
        <v>1329.80555555555</v>
      </c>
      <c r="C2086">
        <v>0</v>
      </c>
      <c r="D2086">
        <v>0</v>
      </c>
      <c r="E2086">
        <v>5912.9333333333298</v>
      </c>
      <c r="F2086">
        <v>1000</v>
      </c>
      <c r="G2086">
        <v>1000</v>
      </c>
      <c r="H2086">
        <v>419549.53333333298</v>
      </c>
      <c r="I2086" t="s">
        <v>29</v>
      </c>
    </row>
    <row r="2087" spans="1:9" x14ac:dyDescent="0.25">
      <c r="A2087">
        <v>650</v>
      </c>
      <c r="B2087">
        <v>1324.1555555555501</v>
      </c>
      <c r="C2087">
        <v>0</v>
      </c>
      <c r="D2087">
        <v>0</v>
      </c>
      <c r="E2087">
        <v>5882.6666666666597</v>
      </c>
      <c r="F2087">
        <v>1000</v>
      </c>
      <c r="G2087">
        <v>1000</v>
      </c>
      <c r="H2087">
        <v>425432.2</v>
      </c>
      <c r="I2087" t="s">
        <v>29</v>
      </c>
    </row>
    <row r="2088" spans="1:9" x14ac:dyDescent="0.25">
      <c r="A2088">
        <v>660</v>
      </c>
      <c r="B2088">
        <v>1342.69999999999</v>
      </c>
      <c r="C2088">
        <v>0</v>
      </c>
      <c r="D2088">
        <v>0</v>
      </c>
      <c r="E2088">
        <v>5885.9</v>
      </c>
      <c r="F2088">
        <v>1000</v>
      </c>
      <c r="G2088">
        <v>1000</v>
      </c>
      <c r="H2088">
        <v>431318.1</v>
      </c>
      <c r="I2088" t="s">
        <v>29</v>
      </c>
    </row>
    <row r="2089" spans="1:9" x14ac:dyDescent="0.25">
      <c r="A2089">
        <v>670</v>
      </c>
      <c r="B2089">
        <v>1346.9111111111099</v>
      </c>
      <c r="C2089">
        <v>0</v>
      </c>
      <c r="D2089">
        <v>0</v>
      </c>
      <c r="E2089">
        <v>5941.5666666666602</v>
      </c>
      <c r="F2089">
        <v>1000</v>
      </c>
      <c r="G2089">
        <v>1000</v>
      </c>
      <c r="H2089">
        <v>437259.66666666599</v>
      </c>
      <c r="I2089" t="s">
        <v>29</v>
      </c>
    </row>
    <row r="2090" spans="1:9" x14ac:dyDescent="0.25">
      <c r="A2090">
        <v>680</v>
      </c>
      <c r="B2090">
        <v>1334.7055555555501</v>
      </c>
      <c r="C2090">
        <v>0</v>
      </c>
      <c r="D2090">
        <v>0</v>
      </c>
      <c r="E2090">
        <v>5897.9</v>
      </c>
      <c r="F2090">
        <v>1000</v>
      </c>
      <c r="G2090">
        <v>1000</v>
      </c>
      <c r="H2090">
        <v>443157.56666666601</v>
      </c>
      <c r="I2090" t="s">
        <v>29</v>
      </c>
    </row>
    <row r="2091" spans="1:9" x14ac:dyDescent="0.25">
      <c r="A2091">
        <v>690</v>
      </c>
      <c r="B2091">
        <v>1324.75555555555</v>
      </c>
      <c r="C2091">
        <v>0</v>
      </c>
      <c r="D2091">
        <v>0</v>
      </c>
      <c r="E2091">
        <v>5873.9666666666599</v>
      </c>
      <c r="F2091">
        <v>1000</v>
      </c>
      <c r="G2091">
        <v>1000</v>
      </c>
      <c r="H2091">
        <v>449031.53333333298</v>
      </c>
      <c r="I2091" t="s">
        <v>29</v>
      </c>
    </row>
    <row r="2092" spans="1:9" x14ac:dyDescent="0.25">
      <c r="A2092">
        <v>700</v>
      </c>
      <c r="B2092">
        <v>1309.0777777777701</v>
      </c>
      <c r="C2092">
        <v>0</v>
      </c>
      <c r="D2092">
        <v>0</v>
      </c>
      <c r="E2092">
        <v>6127.3666666666604</v>
      </c>
      <c r="F2092">
        <v>1000</v>
      </c>
      <c r="G2092">
        <v>1000</v>
      </c>
      <c r="H2092">
        <v>455158.9</v>
      </c>
      <c r="I2092" t="s">
        <v>29</v>
      </c>
    </row>
    <row r="2093" spans="1:9" x14ac:dyDescent="0.25">
      <c r="A2093">
        <v>710</v>
      </c>
      <c r="B2093">
        <v>1306.11666666666</v>
      </c>
      <c r="C2093">
        <v>0</v>
      </c>
      <c r="D2093">
        <v>0</v>
      </c>
      <c r="E2093">
        <v>5926.4333333333298</v>
      </c>
      <c r="F2093">
        <v>1000</v>
      </c>
      <c r="G2093">
        <v>1000</v>
      </c>
      <c r="H2093">
        <v>461085.33333333302</v>
      </c>
      <c r="I2093" t="s">
        <v>29</v>
      </c>
    </row>
    <row r="2094" spans="1:9" x14ac:dyDescent="0.25">
      <c r="A2094">
        <v>720</v>
      </c>
      <c r="B2094">
        <v>1310.8555555555499</v>
      </c>
      <c r="C2094">
        <v>0</v>
      </c>
      <c r="D2094">
        <v>0</v>
      </c>
      <c r="E2094">
        <v>5846.6333333333296</v>
      </c>
      <c r="F2094">
        <v>1000</v>
      </c>
      <c r="G2094">
        <v>1000</v>
      </c>
      <c r="H2094">
        <v>466931.96666666598</v>
      </c>
      <c r="I2094" t="s">
        <v>29</v>
      </c>
    </row>
    <row r="2095" spans="1:9" x14ac:dyDescent="0.25">
      <c r="A2095">
        <v>730</v>
      </c>
      <c r="B2095">
        <v>1308.63888888888</v>
      </c>
      <c r="C2095">
        <v>0</v>
      </c>
      <c r="D2095">
        <v>0</v>
      </c>
      <c r="E2095">
        <v>5918.7333333333299</v>
      </c>
      <c r="F2095">
        <v>1000</v>
      </c>
      <c r="G2095">
        <v>1000</v>
      </c>
      <c r="H2095">
        <v>472850.7</v>
      </c>
      <c r="I2095" t="s">
        <v>29</v>
      </c>
    </row>
    <row r="2096" spans="1:9" x14ac:dyDescent="0.25">
      <c r="A2096">
        <v>740</v>
      </c>
      <c r="B2096">
        <v>1296.19444444444</v>
      </c>
      <c r="C2096">
        <v>0</v>
      </c>
      <c r="D2096">
        <v>0</v>
      </c>
      <c r="E2096">
        <v>6071.2666666666601</v>
      </c>
      <c r="F2096">
        <v>1000</v>
      </c>
      <c r="G2096">
        <v>1000</v>
      </c>
      <c r="H2096">
        <v>478921.96666666598</v>
      </c>
      <c r="I2096" t="s">
        <v>29</v>
      </c>
    </row>
    <row r="2097" spans="1:9" x14ac:dyDescent="0.25">
      <c r="A2097">
        <v>750</v>
      </c>
      <c r="B2097">
        <v>1287.0888888888801</v>
      </c>
      <c r="C2097">
        <v>0</v>
      </c>
      <c r="D2097">
        <v>0</v>
      </c>
      <c r="E2097">
        <v>5580.2</v>
      </c>
      <c r="F2097">
        <v>1000</v>
      </c>
      <c r="G2097">
        <v>1000</v>
      </c>
      <c r="H2097">
        <v>484502.16666666599</v>
      </c>
      <c r="I2097" t="s">
        <v>29</v>
      </c>
    </row>
    <row r="2098" spans="1:9" x14ac:dyDescent="0.25">
      <c r="A2098">
        <v>760</v>
      </c>
      <c r="B2098">
        <v>1286.36666666666</v>
      </c>
      <c r="C2098">
        <v>0</v>
      </c>
      <c r="D2098">
        <v>0</v>
      </c>
      <c r="E2098">
        <v>5873.8333333333303</v>
      </c>
      <c r="F2098">
        <v>1000</v>
      </c>
      <c r="G2098">
        <v>1000</v>
      </c>
      <c r="H2098">
        <v>490376</v>
      </c>
      <c r="I2098" t="s">
        <v>29</v>
      </c>
    </row>
    <row r="2099" spans="1:9" x14ac:dyDescent="0.25">
      <c r="A2099">
        <v>770</v>
      </c>
      <c r="B2099">
        <v>1312.0944444444399</v>
      </c>
      <c r="C2099">
        <v>0</v>
      </c>
      <c r="D2099">
        <v>0</v>
      </c>
      <c r="E2099">
        <v>5744.2333333333299</v>
      </c>
      <c r="F2099">
        <v>1000</v>
      </c>
      <c r="G2099">
        <v>1000</v>
      </c>
      <c r="H2099">
        <v>496120.23333333299</v>
      </c>
      <c r="I2099" t="s">
        <v>29</v>
      </c>
    </row>
    <row r="2100" spans="1:9" x14ac:dyDescent="0.25">
      <c r="A2100">
        <v>780</v>
      </c>
      <c r="B2100">
        <v>1299.9833333333299</v>
      </c>
      <c r="C2100">
        <v>0</v>
      </c>
      <c r="D2100">
        <v>0</v>
      </c>
      <c r="E2100">
        <v>6018.1666666666597</v>
      </c>
      <c r="F2100">
        <v>1000</v>
      </c>
      <c r="G2100">
        <v>1000</v>
      </c>
      <c r="H2100">
        <v>502138.4</v>
      </c>
      <c r="I2100" t="s">
        <v>29</v>
      </c>
    </row>
    <row r="2101" spans="1:9" x14ac:dyDescent="0.25">
      <c r="A2101">
        <v>790</v>
      </c>
      <c r="B2101">
        <v>1299.42777777777</v>
      </c>
      <c r="C2101">
        <v>0</v>
      </c>
      <c r="D2101">
        <v>0</v>
      </c>
      <c r="E2101">
        <v>5776.4666666666599</v>
      </c>
      <c r="F2101">
        <v>1000</v>
      </c>
      <c r="G2101">
        <v>1000</v>
      </c>
      <c r="H2101">
        <v>507914.866666666</v>
      </c>
      <c r="I2101" t="s">
        <v>29</v>
      </c>
    </row>
    <row r="2102" spans="1:9" x14ac:dyDescent="0.25">
      <c r="A2102">
        <v>800</v>
      </c>
      <c r="B2102">
        <v>1258.7111111111101</v>
      </c>
      <c r="C2102">
        <v>0</v>
      </c>
      <c r="D2102">
        <v>0</v>
      </c>
      <c r="E2102">
        <v>5621.5666666666602</v>
      </c>
      <c r="F2102">
        <v>1000</v>
      </c>
      <c r="G2102">
        <v>1000</v>
      </c>
      <c r="H2102">
        <v>513536.433333333</v>
      </c>
      <c r="I2102" t="s">
        <v>29</v>
      </c>
    </row>
    <row r="2103" spans="1:9" x14ac:dyDescent="0.25">
      <c r="A2103">
        <v>810</v>
      </c>
      <c r="B2103">
        <v>1295.26111111111</v>
      </c>
      <c r="C2103">
        <v>0</v>
      </c>
      <c r="D2103">
        <v>0</v>
      </c>
      <c r="E2103">
        <v>6073.2</v>
      </c>
      <c r="F2103">
        <v>1000</v>
      </c>
      <c r="G2103">
        <v>1000</v>
      </c>
      <c r="H2103">
        <v>519609.63333333301</v>
      </c>
      <c r="I2103" t="s">
        <v>29</v>
      </c>
    </row>
    <row r="2104" spans="1:9" x14ac:dyDescent="0.25">
      <c r="A2104">
        <v>820</v>
      </c>
      <c r="B2104">
        <v>1308.75555555555</v>
      </c>
      <c r="C2104">
        <v>0</v>
      </c>
      <c r="D2104">
        <v>0</v>
      </c>
      <c r="E2104">
        <v>5748.5333333333301</v>
      </c>
      <c r="F2104">
        <v>1000</v>
      </c>
      <c r="G2104">
        <v>1000</v>
      </c>
      <c r="H2104">
        <v>525358.16666666698</v>
      </c>
      <c r="I2104" t="s">
        <v>29</v>
      </c>
    </row>
    <row r="2105" spans="1:9" x14ac:dyDescent="0.25">
      <c r="A2105">
        <v>830</v>
      </c>
      <c r="B2105">
        <v>1291.1111111111099</v>
      </c>
      <c r="C2105">
        <v>0</v>
      </c>
      <c r="D2105">
        <v>0</v>
      </c>
      <c r="E2105">
        <v>5699.0666666666602</v>
      </c>
      <c r="F2105">
        <v>1000</v>
      </c>
      <c r="G2105">
        <v>1000</v>
      </c>
      <c r="H2105">
        <v>531057.23333333305</v>
      </c>
      <c r="I2105" t="s">
        <v>29</v>
      </c>
    </row>
    <row r="2106" spans="1:9" x14ac:dyDescent="0.25">
      <c r="A2106">
        <v>840</v>
      </c>
      <c r="B2106">
        <v>1262.87777777777</v>
      </c>
      <c r="C2106">
        <v>0</v>
      </c>
      <c r="D2106">
        <v>0</v>
      </c>
      <c r="E2106">
        <v>5860.7666666666601</v>
      </c>
      <c r="F2106">
        <v>1000</v>
      </c>
      <c r="G2106">
        <v>1000</v>
      </c>
      <c r="H2106">
        <v>536918</v>
      </c>
      <c r="I2106" t="s">
        <v>29</v>
      </c>
    </row>
    <row r="2107" spans="1:9" x14ac:dyDescent="0.25">
      <c r="A2107">
        <v>850</v>
      </c>
      <c r="B2107">
        <v>1273.2333333333299</v>
      </c>
      <c r="C2107">
        <v>0</v>
      </c>
      <c r="D2107">
        <v>0</v>
      </c>
      <c r="E2107">
        <v>5708.7333333333299</v>
      </c>
      <c r="F2107">
        <v>1000</v>
      </c>
      <c r="G2107">
        <v>1000</v>
      </c>
      <c r="H2107">
        <v>542626.73333333305</v>
      </c>
      <c r="I2107" t="s">
        <v>29</v>
      </c>
    </row>
    <row r="2108" spans="1:9" x14ac:dyDescent="0.25">
      <c r="A2108">
        <v>860</v>
      </c>
      <c r="B2108">
        <v>1283.19444444444</v>
      </c>
      <c r="C2108">
        <v>0</v>
      </c>
      <c r="D2108">
        <v>0</v>
      </c>
      <c r="E2108">
        <v>5680.4</v>
      </c>
      <c r="F2108">
        <v>1000</v>
      </c>
      <c r="G2108">
        <v>1000</v>
      </c>
      <c r="H2108">
        <v>548307.13333333295</v>
      </c>
      <c r="I2108" t="s">
        <v>29</v>
      </c>
    </row>
    <row r="2109" spans="1:9" x14ac:dyDescent="0.25">
      <c r="A2109">
        <v>870</v>
      </c>
      <c r="B2109">
        <v>1253.9000000000001</v>
      </c>
      <c r="C2109">
        <v>0</v>
      </c>
      <c r="D2109">
        <v>0</v>
      </c>
      <c r="E2109">
        <v>5617.8</v>
      </c>
      <c r="F2109">
        <v>1000</v>
      </c>
      <c r="G2109">
        <v>1000</v>
      </c>
      <c r="H2109">
        <v>553924.933333333</v>
      </c>
      <c r="I2109" t="s">
        <v>29</v>
      </c>
    </row>
    <row r="2110" spans="1:9" x14ac:dyDescent="0.25">
      <c r="A2110">
        <v>880</v>
      </c>
      <c r="B2110">
        <v>1283.5333333333299</v>
      </c>
      <c r="C2110">
        <v>0</v>
      </c>
      <c r="D2110">
        <v>0</v>
      </c>
      <c r="E2110">
        <v>5876.5333333333301</v>
      </c>
      <c r="F2110">
        <v>1000</v>
      </c>
      <c r="G2110">
        <v>1000</v>
      </c>
      <c r="H2110">
        <v>559801.46666666702</v>
      </c>
      <c r="I2110" t="s">
        <v>29</v>
      </c>
    </row>
    <row r="2111" spans="1:9" x14ac:dyDescent="0.25">
      <c r="A2111">
        <v>890</v>
      </c>
      <c r="B2111">
        <v>1244.9000000000001</v>
      </c>
      <c r="C2111">
        <v>0</v>
      </c>
      <c r="D2111">
        <v>0</v>
      </c>
      <c r="E2111">
        <v>5270.1666666666597</v>
      </c>
      <c r="F2111">
        <v>1000</v>
      </c>
      <c r="G2111">
        <v>1000</v>
      </c>
      <c r="H2111">
        <v>565071.63333333295</v>
      </c>
      <c r="I2111" t="s">
        <v>29</v>
      </c>
    </row>
    <row r="2112" spans="1:9" x14ac:dyDescent="0.25">
      <c r="A2112">
        <v>900</v>
      </c>
      <c r="B2112">
        <v>1254.3555555555499</v>
      </c>
      <c r="C2112">
        <v>0</v>
      </c>
      <c r="D2112">
        <v>0</v>
      </c>
      <c r="E2112">
        <v>5221.2333333333299</v>
      </c>
      <c r="F2112">
        <v>1000</v>
      </c>
      <c r="G2112">
        <v>1000</v>
      </c>
      <c r="H2112">
        <v>570292.866666666</v>
      </c>
      <c r="I2112" t="s">
        <v>29</v>
      </c>
    </row>
    <row r="2113" spans="1:9" x14ac:dyDescent="0.25">
      <c r="A2113">
        <v>910</v>
      </c>
      <c r="B2113">
        <v>1269.1444444444401</v>
      </c>
      <c r="C2113">
        <v>0</v>
      </c>
      <c r="D2113">
        <v>0</v>
      </c>
      <c r="E2113">
        <v>5853.8333333333303</v>
      </c>
      <c r="F2113">
        <v>1000</v>
      </c>
      <c r="G2113">
        <v>1000</v>
      </c>
      <c r="H2113">
        <v>576146.69999999995</v>
      </c>
      <c r="I2113" t="s">
        <v>29</v>
      </c>
    </row>
    <row r="2114" spans="1:9" x14ac:dyDescent="0.25">
      <c r="A2114">
        <v>920</v>
      </c>
      <c r="B2114">
        <v>1288.1499999999901</v>
      </c>
      <c r="C2114">
        <v>0</v>
      </c>
      <c r="D2114">
        <v>0</v>
      </c>
      <c r="E2114">
        <v>5239.3333333333303</v>
      </c>
      <c r="F2114">
        <v>1000</v>
      </c>
      <c r="G2114">
        <v>1000</v>
      </c>
      <c r="H2114">
        <v>581386.03333333298</v>
      </c>
      <c r="I2114" t="s">
        <v>29</v>
      </c>
    </row>
    <row r="2115" spans="1:9" x14ac:dyDescent="0.25">
      <c r="A2115">
        <v>930</v>
      </c>
      <c r="B2115">
        <v>1256.19999999999</v>
      </c>
      <c r="C2115">
        <v>0</v>
      </c>
      <c r="D2115">
        <v>0</v>
      </c>
      <c r="E2115">
        <v>5674.7</v>
      </c>
      <c r="F2115">
        <v>1000</v>
      </c>
      <c r="G2115">
        <v>1000</v>
      </c>
      <c r="H2115">
        <v>587060.73333333305</v>
      </c>
      <c r="I2115" t="s">
        <v>29</v>
      </c>
    </row>
    <row r="2116" spans="1:9" x14ac:dyDescent="0.25">
      <c r="A2116">
        <v>940</v>
      </c>
      <c r="B2116">
        <v>1263.38888888888</v>
      </c>
      <c r="C2116">
        <v>0</v>
      </c>
      <c r="D2116">
        <v>0</v>
      </c>
      <c r="E2116">
        <v>5490.4</v>
      </c>
      <c r="F2116">
        <v>1000</v>
      </c>
      <c r="G2116">
        <v>1000</v>
      </c>
      <c r="H2116">
        <v>592551.13333333295</v>
      </c>
      <c r="I2116" t="s">
        <v>29</v>
      </c>
    </row>
    <row r="2117" spans="1:9" x14ac:dyDescent="0.25">
      <c r="A2117">
        <v>950</v>
      </c>
      <c r="B2117">
        <v>1231.8388888888801</v>
      </c>
      <c r="C2117">
        <v>0</v>
      </c>
      <c r="D2117">
        <v>0</v>
      </c>
      <c r="E2117">
        <v>5606.6333333333296</v>
      </c>
      <c r="F2117">
        <v>1000</v>
      </c>
      <c r="G2117">
        <v>1000</v>
      </c>
      <c r="H2117">
        <v>598157.76666666695</v>
      </c>
      <c r="I2117" t="s">
        <v>29</v>
      </c>
    </row>
    <row r="2118" spans="1:9" x14ac:dyDescent="0.25">
      <c r="A2118">
        <v>960</v>
      </c>
      <c r="B2118">
        <v>1266.56666666666</v>
      </c>
      <c r="C2118">
        <v>0</v>
      </c>
      <c r="D2118">
        <v>0</v>
      </c>
      <c r="E2118">
        <v>5848.2</v>
      </c>
      <c r="F2118">
        <v>1000</v>
      </c>
      <c r="G2118">
        <v>1000</v>
      </c>
      <c r="H2118">
        <v>604005.96666666598</v>
      </c>
      <c r="I2118" t="s">
        <v>29</v>
      </c>
    </row>
    <row r="2119" spans="1:9" x14ac:dyDescent="0.25">
      <c r="A2119">
        <v>970</v>
      </c>
      <c r="B2119">
        <v>1254.2222222222199</v>
      </c>
      <c r="C2119">
        <v>0</v>
      </c>
      <c r="D2119">
        <v>0</v>
      </c>
      <c r="E2119">
        <v>5503.5666666666602</v>
      </c>
      <c r="F2119">
        <v>1000</v>
      </c>
      <c r="G2119">
        <v>1000</v>
      </c>
      <c r="H2119">
        <v>609509.53333333298</v>
      </c>
      <c r="I2119" t="s">
        <v>29</v>
      </c>
    </row>
    <row r="2120" spans="1:9" x14ac:dyDescent="0.25">
      <c r="A2120">
        <v>980</v>
      </c>
      <c r="B2120">
        <v>1258.55555555555</v>
      </c>
      <c r="C2120">
        <v>0</v>
      </c>
      <c r="D2120">
        <v>0</v>
      </c>
      <c r="E2120">
        <v>5966.5333333333301</v>
      </c>
      <c r="F2120">
        <v>1000</v>
      </c>
      <c r="G2120">
        <v>1000</v>
      </c>
      <c r="H2120">
        <v>615476.06666666595</v>
      </c>
      <c r="I2120" t="s">
        <v>29</v>
      </c>
    </row>
    <row r="2121" spans="1:9" x14ac:dyDescent="0.25">
      <c r="A2121">
        <v>990</v>
      </c>
      <c r="B2121">
        <v>1269.2111111111101</v>
      </c>
      <c r="C2121">
        <v>0</v>
      </c>
      <c r="D2121">
        <v>0</v>
      </c>
      <c r="E2121">
        <v>5738.6333333333296</v>
      </c>
      <c r="F2121">
        <v>1000</v>
      </c>
      <c r="G2121">
        <v>1000</v>
      </c>
      <c r="H2121">
        <v>621214.69999999995</v>
      </c>
      <c r="I2121" t="s">
        <v>29</v>
      </c>
    </row>
    <row r="2122" spans="1:9" x14ac:dyDescent="0.25">
      <c r="A2122">
        <v>1000</v>
      </c>
      <c r="B2122">
        <v>1249.8</v>
      </c>
      <c r="C2122">
        <v>0</v>
      </c>
      <c r="D2122">
        <v>0</v>
      </c>
      <c r="E2122">
        <v>5788.5333333333301</v>
      </c>
      <c r="F2122">
        <v>1000</v>
      </c>
      <c r="G2122">
        <v>1000</v>
      </c>
      <c r="H2122">
        <v>627003.23333333305</v>
      </c>
      <c r="I2122" t="s">
        <v>29</v>
      </c>
    </row>
    <row r="2123" spans="1:9" x14ac:dyDescent="0.25">
      <c r="A2123">
        <v>0</v>
      </c>
      <c r="B2123">
        <v>1622.4166666666599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30</v>
      </c>
    </row>
    <row r="2124" spans="1:9" x14ac:dyDescent="0.25">
      <c r="A2124">
        <v>10</v>
      </c>
      <c r="B2124">
        <v>1671.57222222222</v>
      </c>
      <c r="C2124">
        <v>1000</v>
      </c>
      <c r="D2124">
        <v>1000</v>
      </c>
      <c r="E2124">
        <v>7958.5333333333301</v>
      </c>
      <c r="F2124">
        <v>1000</v>
      </c>
      <c r="G2124">
        <v>1000</v>
      </c>
      <c r="H2124">
        <v>7958.5333333333301</v>
      </c>
      <c r="I2124" t="s">
        <v>30</v>
      </c>
    </row>
    <row r="2125" spans="1:9" x14ac:dyDescent="0.25">
      <c r="A2125">
        <v>20</v>
      </c>
      <c r="B2125">
        <v>1683.45</v>
      </c>
      <c r="C2125">
        <v>0</v>
      </c>
      <c r="D2125">
        <v>0</v>
      </c>
      <c r="E2125">
        <v>7412.2</v>
      </c>
      <c r="F2125">
        <v>1000</v>
      </c>
      <c r="G2125">
        <v>1000</v>
      </c>
      <c r="H2125">
        <v>15370.733333333301</v>
      </c>
      <c r="I2125" t="s">
        <v>30</v>
      </c>
    </row>
    <row r="2126" spans="1:9" x14ac:dyDescent="0.25">
      <c r="A2126">
        <v>30</v>
      </c>
      <c r="B2126">
        <v>1676.7944444444399</v>
      </c>
      <c r="C2126">
        <v>0</v>
      </c>
      <c r="D2126">
        <v>0</v>
      </c>
      <c r="E2126">
        <v>6949.2</v>
      </c>
      <c r="F2126">
        <v>1000</v>
      </c>
      <c r="G2126">
        <v>1000</v>
      </c>
      <c r="H2126">
        <v>22319.933333333302</v>
      </c>
      <c r="I2126" t="s">
        <v>30</v>
      </c>
    </row>
    <row r="2127" spans="1:9" x14ac:dyDescent="0.25">
      <c r="A2127">
        <v>40</v>
      </c>
      <c r="B2127">
        <v>1660.29999999999</v>
      </c>
      <c r="C2127">
        <v>0</v>
      </c>
      <c r="D2127">
        <v>0</v>
      </c>
      <c r="E2127">
        <v>7352.3</v>
      </c>
      <c r="F2127">
        <v>1000</v>
      </c>
      <c r="G2127">
        <v>1000</v>
      </c>
      <c r="H2127">
        <v>29672.233333333301</v>
      </c>
      <c r="I2127" t="s">
        <v>30</v>
      </c>
    </row>
    <row r="2128" spans="1:9" x14ac:dyDescent="0.25">
      <c r="A2128">
        <v>50</v>
      </c>
      <c r="B2128">
        <v>1662.30555555555</v>
      </c>
      <c r="C2128">
        <v>0</v>
      </c>
      <c r="D2128">
        <v>0</v>
      </c>
      <c r="E2128">
        <v>7438.6333333333296</v>
      </c>
      <c r="F2128">
        <v>1000</v>
      </c>
      <c r="G2128">
        <v>1000</v>
      </c>
      <c r="H2128">
        <v>37110.866666666603</v>
      </c>
      <c r="I2128" t="s">
        <v>30</v>
      </c>
    </row>
    <row r="2129" spans="1:9" x14ac:dyDescent="0.25">
      <c r="A2129">
        <v>60</v>
      </c>
      <c r="B2129">
        <v>1609.2333333333299</v>
      </c>
      <c r="C2129">
        <v>0</v>
      </c>
      <c r="D2129">
        <v>0</v>
      </c>
      <c r="E2129">
        <v>7075.9</v>
      </c>
      <c r="F2129">
        <v>1000</v>
      </c>
      <c r="G2129">
        <v>1000</v>
      </c>
      <c r="H2129">
        <v>44186.766666666597</v>
      </c>
      <c r="I2129" t="s">
        <v>30</v>
      </c>
    </row>
    <row r="2130" spans="1:9" x14ac:dyDescent="0.25">
      <c r="A2130">
        <v>70</v>
      </c>
      <c r="B2130">
        <v>1618.74444444444</v>
      </c>
      <c r="C2130">
        <v>0</v>
      </c>
      <c r="D2130">
        <v>0</v>
      </c>
      <c r="E2130">
        <v>7130.8666666666604</v>
      </c>
      <c r="F2130">
        <v>1000</v>
      </c>
      <c r="G2130">
        <v>1000</v>
      </c>
      <c r="H2130">
        <v>51317.633333333302</v>
      </c>
      <c r="I2130" t="s">
        <v>30</v>
      </c>
    </row>
    <row r="2131" spans="1:9" x14ac:dyDescent="0.25">
      <c r="A2131">
        <v>80</v>
      </c>
      <c r="B2131">
        <v>1625.06666666666</v>
      </c>
      <c r="C2131">
        <v>0</v>
      </c>
      <c r="D2131">
        <v>0</v>
      </c>
      <c r="E2131">
        <v>7003.8666666666604</v>
      </c>
      <c r="F2131">
        <v>1000</v>
      </c>
      <c r="G2131">
        <v>1000</v>
      </c>
      <c r="H2131">
        <v>58321.5</v>
      </c>
      <c r="I2131" t="s">
        <v>30</v>
      </c>
    </row>
    <row r="2132" spans="1:9" x14ac:dyDescent="0.25">
      <c r="A2132">
        <v>90</v>
      </c>
      <c r="B2132">
        <v>1680.2111111111101</v>
      </c>
      <c r="C2132">
        <v>0</v>
      </c>
      <c r="D2132">
        <v>0</v>
      </c>
      <c r="E2132">
        <v>7183.9</v>
      </c>
      <c r="F2132">
        <v>1000</v>
      </c>
      <c r="G2132">
        <v>1000</v>
      </c>
      <c r="H2132">
        <v>65505.4</v>
      </c>
      <c r="I2132" t="s">
        <v>30</v>
      </c>
    </row>
    <row r="2133" spans="1:9" x14ac:dyDescent="0.25">
      <c r="A2133">
        <v>100</v>
      </c>
      <c r="B2133">
        <v>1639.7111111111101</v>
      </c>
      <c r="C2133">
        <v>0</v>
      </c>
      <c r="D2133">
        <v>0</v>
      </c>
      <c r="E2133">
        <v>7397.1666666666597</v>
      </c>
      <c r="F2133">
        <v>1000</v>
      </c>
      <c r="G2133">
        <v>1000</v>
      </c>
      <c r="H2133">
        <v>72902.566666666593</v>
      </c>
      <c r="I2133" t="s">
        <v>30</v>
      </c>
    </row>
    <row r="2134" spans="1:9" x14ac:dyDescent="0.25">
      <c r="A2134">
        <v>110</v>
      </c>
      <c r="B2134">
        <v>1663.4111111111099</v>
      </c>
      <c r="C2134">
        <v>0</v>
      </c>
      <c r="D2134">
        <v>0</v>
      </c>
      <c r="E2134">
        <v>6865.3</v>
      </c>
      <c r="F2134">
        <v>1000</v>
      </c>
      <c r="G2134">
        <v>1000</v>
      </c>
      <c r="H2134">
        <v>79767.866666666596</v>
      </c>
      <c r="I2134" t="s">
        <v>30</v>
      </c>
    </row>
    <row r="2135" spans="1:9" x14ac:dyDescent="0.25">
      <c r="A2135">
        <v>120</v>
      </c>
      <c r="B2135">
        <v>1599.8944444444401</v>
      </c>
      <c r="C2135">
        <v>0</v>
      </c>
      <c r="D2135">
        <v>0</v>
      </c>
      <c r="E2135">
        <v>7308.9666666666599</v>
      </c>
      <c r="F2135">
        <v>1000</v>
      </c>
      <c r="G2135">
        <v>1000</v>
      </c>
      <c r="H2135">
        <v>87076.833333333299</v>
      </c>
      <c r="I2135" t="s">
        <v>30</v>
      </c>
    </row>
    <row r="2136" spans="1:9" x14ac:dyDescent="0.25">
      <c r="A2136">
        <v>130</v>
      </c>
      <c r="B2136">
        <v>1638.2111111111101</v>
      </c>
      <c r="C2136">
        <v>0</v>
      </c>
      <c r="D2136">
        <v>0</v>
      </c>
      <c r="E2136">
        <v>7355.1333333333296</v>
      </c>
      <c r="F2136">
        <v>1000</v>
      </c>
      <c r="G2136">
        <v>1000</v>
      </c>
      <c r="H2136">
        <v>94431.966666666602</v>
      </c>
      <c r="I2136" t="s">
        <v>30</v>
      </c>
    </row>
    <row r="2137" spans="1:9" x14ac:dyDescent="0.25">
      <c r="A2137">
        <v>140</v>
      </c>
      <c r="B2137">
        <v>1647.01111111111</v>
      </c>
      <c r="C2137">
        <v>0</v>
      </c>
      <c r="D2137">
        <v>0</v>
      </c>
      <c r="E2137">
        <v>7267.2666666666601</v>
      </c>
      <c r="F2137">
        <v>1000</v>
      </c>
      <c r="G2137">
        <v>1000</v>
      </c>
      <c r="H2137">
        <v>101699.233333333</v>
      </c>
      <c r="I2137" t="s">
        <v>30</v>
      </c>
    </row>
    <row r="2138" spans="1:9" x14ac:dyDescent="0.25">
      <c r="A2138">
        <v>150</v>
      </c>
      <c r="B2138">
        <v>1611.4055555555501</v>
      </c>
      <c r="C2138">
        <v>0</v>
      </c>
      <c r="D2138">
        <v>0</v>
      </c>
      <c r="E2138">
        <v>6991.2666666666601</v>
      </c>
      <c r="F2138">
        <v>1000</v>
      </c>
      <c r="G2138">
        <v>1000</v>
      </c>
      <c r="H2138">
        <v>108690.5</v>
      </c>
      <c r="I2138" t="s">
        <v>30</v>
      </c>
    </row>
    <row r="2139" spans="1:9" x14ac:dyDescent="0.25">
      <c r="A2139">
        <v>160</v>
      </c>
      <c r="B2139">
        <v>1610.6444444444401</v>
      </c>
      <c r="C2139">
        <v>0</v>
      </c>
      <c r="D2139">
        <v>0</v>
      </c>
      <c r="E2139">
        <v>7175.4333333333298</v>
      </c>
      <c r="F2139">
        <v>1000</v>
      </c>
      <c r="G2139">
        <v>1000</v>
      </c>
      <c r="H2139">
        <v>115865.933333333</v>
      </c>
      <c r="I2139" t="s">
        <v>30</v>
      </c>
    </row>
    <row r="2140" spans="1:9" x14ac:dyDescent="0.25">
      <c r="A2140">
        <v>170</v>
      </c>
      <c r="B2140">
        <v>1613.92777777777</v>
      </c>
      <c r="C2140">
        <v>0</v>
      </c>
      <c r="D2140">
        <v>0</v>
      </c>
      <c r="E2140">
        <v>7310.9666666666599</v>
      </c>
      <c r="F2140">
        <v>1000</v>
      </c>
      <c r="G2140">
        <v>1000</v>
      </c>
      <c r="H2140">
        <v>123176.9</v>
      </c>
      <c r="I2140" t="s">
        <v>30</v>
      </c>
    </row>
    <row r="2141" spans="1:9" x14ac:dyDescent="0.25">
      <c r="A2141">
        <v>180</v>
      </c>
      <c r="B2141">
        <v>1612.81111111111</v>
      </c>
      <c r="C2141">
        <v>0</v>
      </c>
      <c r="D2141">
        <v>0</v>
      </c>
      <c r="E2141">
        <v>6954.3666666666604</v>
      </c>
      <c r="F2141">
        <v>1000</v>
      </c>
      <c r="G2141">
        <v>1000</v>
      </c>
      <c r="H2141">
        <v>130131.26666666599</v>
      </c>
      <c r="I2141" t="s">
        <v>30</v>
      </c>
    </row>
    <row r="2142" spans="1:9" x14ac:dyDescent="0.25">
      <c r="A2142">
        <v>190</v>
      </c>
      <c r="B2142">
        <v>1591.15</v>
      </c>
      <c r="C2142">
        <v>0</v>
      </c>
      <c r="D2142">
        <v>0</v>
      </c>
      <c r="E2142">
        <v>7118.7333333333299</v>
      </c>
      <c r="F2142">
        <v>1000</v>
      </c>
      <c r="G2142">
        <v>1000</v>
      </c>
      <c r="H2142">
        <v>137250</v>
      </c>
      <c r="I2142" t="s">
        <v>30</v>
      </c>
    </row>
    <row r="2143" spans="1:9" x14ac:dyDescent="0.25">
      <c r="A2143">
        <v>200</v>
      </c>
      <c r="B2143">
        <v>1617.3</v>
      </c>
      <c r="C2143">
        <v>0</v>
      </c>
      <c r="D2143">
        <v>0</v>
      </c>
      <c r="E2143">
        <v>6963.2</v>
      </c>
      <c r="F2143">
        <v>1000</v>
      </c>
      <c r="G2143">
        <v>1000</v>
      </c>
      <c r="H2143">
        <v>144213.20000000001</v>
      </c>
      <c r="I2143" t="s">
        <v>30</v>
      </c>
    </row>
    <row r="2144" spans="1:9" x14ac:dyDescent="0.25">
      <c r="A2144">
        <v>210</v>
      </c>
      <c r="B2144">
        <v>1599.0888888888801</v>
      </c>
      <c r="C2144">
        <v>0</v>
      </c>
      <c r="D2144">
        <v>0</v>
      </c>
      <c r="E2144">
        <v>6986.3</v>
      </c>
      <c r="F2144">
        <v>1000</v>
      </c>
      <c r="G2144">
        <v>1000</v>
      </c>
      <c r="H2144">
        <v>151199.5</v>
      </c>
      <c r="I2144" t="s">
        <v>30</v>
      </c>
    </row>
    <row r="2145" spans="1:9" x14ac:dyDescent="0.25">
      <c r="A2145">
        <v>220</v>
      </c>
      <c r="B2145">
        <v>1588.5277777777701</v>
      </c>
      <c r="C2145">
        <v>0</v>
      </c>
      <c r="D2145">
        <v>0</v>
      </c>
      <c r="E2145">
        <v>7039.2666666666601</v>
      </c>
      <c r="F2145">
        <v>1000</v>
      </c>
      <c r="G2145">
        <v>1000</v>
      </c>
      <c r="H2145">
        <v>158238.76666666599</v>
      </c>
      <c r="I2145" t="s">
        <v>30</v>
      </c>
    </row>
    <row r="2146" spans="1:9" x14ac:dyDescent="0.25">
      <c r="A2146">
        <v>230</v>
      </c>
      <c r="B2146">
        <v>1508.0888888888801</v>
      </c>
      <c r="C2146">
        <v>0</v>
      </c>
      <c r="D2146">
        <v>0</v>
      </c>
      <c r="E2146">
        <v>6838</v>
      </c>
      <c r="F2146">
        <v>1000</v>
      </c>
      <c r="G2146">
        <v>1000</v>
      </c>
      <c r="H2146">
        <v>165076.76666666599</v>
      </c>
      <c r="I2146" t="s">
        <v>30</v>
      </c>
    </row>
    <row r="2147" spans="1:9" x14ac:dyDescent="0.25">
      <c r="A2147">
        <v>240</v>
      </c>
      <c r="B2147">
        <v>1599.74999999999</v>
      </c>
      <c r="C2147">
        <v>0</v>
      </c>
      <c r="D2147">
        <v>0</v>
      </c>
      <c r="E2147">
        <v>7544.7666666666601</v>
      </c>
      <c r="F2147">
        <v>1000</v>
      </c>
      <c r="G2147">
        <v>1000</v>
      </c>
      <c r="H2147">
        <v>172621.53333333301</v>
      </c>
      <c r="I2147" t="s">
        <v>30</v>
      </c>
    </row>
    <row r="2148" spans="1:9" x14ac:dyDescent="0.25">
      <c r="A2148">
        <v>250</v>
      </c>
      <c r="B2148">
        <v>1550.9111111111099</v>
      </c>
      <c r="C2148">
        <v>0</v>
      </c>
      <c r="D2148">
        <v>0</v>
      </c>
      <c r="E2148">
        <v>6721.3</v>
      </c>
      <c r="F2148">
        <v>1000</v>
      </c>
      <c r="G2148">
        <v>1000</v>
      </c>
      <c r="H2148">
        <v>179342.83333333299</v>
      </c>
      <c r="I2148" t="s">
        <v>30</v>
      </c>
    </row>
    <row r="2149" spans="1:9" x14ac:dyDescent="0.25">
      <c r="A2149">
        <v>260</v>
      </c>
      <c r="B2149">
        <v>1512.2888888888799</v>
      </c>
      <c r="C2149">
        <v>0</v>
      </c>
      <c r="D2149">
        <v>0</v>
      </c>
      <c r="E2149">
        <v>6544.8666666666604</v>
      </c>
      <c r="F2149">
        <v>1000</v>
      </c>
      <c r="G2149">
        <v>1000</v>
      </c>
      <c r="H2149">
        <v>185887.69999999899</v>
      </c>
      <c r="I2149" t="s">
        <v>30</v>
      </c>
    </row>
    <row r="2150" spans="1:9" x14ac:dyDescent="0.25">
      <c r="A2150">
        <v>270</v>
      </c>
      <c r="B2150">
        <v>1596.4222222222199</v>
      </c>
      <c r="C2150">
        <v>0</v>
      </c>
      <c r="D2150">
        <v>0</v>
      </c>
      <c r="E2150">
        <v>6627.6</v>
      </c>
      <c r="F2150">
        <v>1000</v>
      </c>
      <c r="G2150">
        <v>1000</v>
      </c>
      <c r="H2150">
        <v>192515.3</v>
      </c>
      <c r="I2150" t="s">
        <v>30</v>
      </c>
    </row>
    <row r="2151" spans="1:9" x14ac:dyDescent="0.25">
      <c r="A2151">
        <v>280</v>
      </c>
      <c r="B2151">
        <v>1513.5277777777701</v>
      </c>
      <c r="C2151">
        <v>0</v>
      </c>
      <c r="D2151">
        <v>0</v>
      </c>
      <c r="E2151">
        <v>6365.5333333333301</v>
      </c>
      <c r="F2151">
        <v>1000</v>
      </c>
      <c r="G2151">
        <v>1000</v>
      </c>
      <c r="H2151">
        <v>198880.83333333299</v>
      </c>
      <c r="I2151" t="s">
        <v>30</v>
      </c>
    </row>
    <row r="2152" spans="1:9" x14ac:dyDescent="0.25">
      <c r="A2152">
        <v>290</v>
      </c>
      <c r="B2152">
        <v>1537.9111111111099</v>
      </c>
      <c r="C2152">
        <v>0</v>
      </c>
      <c r="D2152">
        <v>0</v>
      </c>
      <c r="E2152">
        <v>6920.7</v>
      </c>
      <c r="F2152">
        <v>1000</v>
      </c>
      <c r="G2152">
        <v>1000</v>
      </c>
      <c r="H2152">
        <v>205801.53333333301</v>
      </c>
      <c r="I2152" t="s">
        <v>30</v>
      </c>
    </row>
    <row r="2153" spans="1:9" x14ac:dyDescent="0.25">
      <c r="A2153">
        <v>300</v>
      </c>
      <c r="B2153">
        <v>1503.6555555555501</v>
      </c>
      <c r="C2153">
        <v>0</v>
      </c>
      <c r="D2153">
        <v>0</v>
      </c>
      <c r="E2153">
        <v>6460.5666666666602</v>
      </c>
      <c r="F2153">
        <v>1000</v>
      </c>
      <c r="G2153">
        <v>1000</v>
      </c>
      <c r="H2153">
        <v>212262.1</v>
      </c>
      <c r="I2153" t="s">
        <v>30</v>
      </c>
    </row>
    <row r="2154" spans="1:9" x14ac:dyDescent="0.25">
      <c r="A2154">
        <v>310</v>
      </c>
      <c r="B2154">
        <v>1548.86666666666</v>
      </c>
      <c r="C2154">
        <v>0</v>
      </c>
      <c r="D2154">
        <v>0</v>
      </c>
      <c r="E2154">
        <v>6905.7666666666601</v>
      </c>
      <c r="F2154">
        <v>1000</v>
      </c>
      <c r="G2154">
        <v>1000</v>
      </c>
      <c r="H2154">
        <v>219167.866666666</v>
      </c>
      <c r="I2154" t="s">
        <v>30</v>
      </c>
    </row>
    <row r="2155" spans="1:9" x14ac:dyDescent="0.25">
      <c r="A2155">
        <v>320</v>
      </c>
      <c r="B2155">
        <v>1547.50555555555</v>
      </c>
      <c r="C2155">
        <v>0</v>
      </c>
      <c r="D2155">
        <v>0</v>
      </c>
      <c r="E2155">
        <v>6663.6666666666597</v>
      </c>
      <c r="F2155">
        <v>1000</v>
      </c>
      <c r="G2155">
        <v>1000</v>
      </c>
      <c r="H2155">
        <v>225831.53333333301</v>
      </c>
      <c r="I2155" t="s">
        <v>30</v>
      </c>
    </row>
    <row r="2156" spans="1:9" x14ac:dyDescent="0.25">
      <c r="A2156">
        <v>330</v>
      </c>
      <c r="B2156">
        <v>1537.9166666666599</v>
      </c>
      <c r="C2156">
        <v>0</v>
      </c>
      <c r="D2156">
        <v>0</v>
      </c>
      <c r="E2156">
        <v>6293.3</v>
      </c>
      <c r="F2156">
        <v>1000</v>
      </c>
      <c r="G2156">
        <v>1000</v>
      </c>
      <c r="H2156">
        <v>232124.83333333299</v>
      </c>
      <c r="I2156" t="s">
        <v>30</v>
      </c>
    </row>
    <row r="2157" spans="1:9" x14ac:dyDescent="0.25">
      <c r="A2157">
        <v>340</v>
      </c>
      <c r="B2157">
        <v>1554.00555555555</v>
      </c>
      <c r="C2157">
        <v>0</v>
      </c>
      <c r="D2157">
        <v>0</v>
      </c>
      <c r="E2157">
        <v>7027.9666666666599</v>
      </c>
      <c r="F2157">
        <v>1000</v>
      </c>
      <c r="G2157">
        <v>1000</v>
      </c>
      <c r="H2157">
        <v>239152.8</v>
      </c>
      <c r="I2157" t="s">
        <v>30</v>
      </c>
    </row>
    <row r="2158" spans="1:9" x14ac:dyDescent="0.25">
      <c r="A2158">
        <v>350</v>
      </c>
      <c r="B2158">
        <v>1514.6055555555499</v>
      </c>
      <c r="C2158">
        <v>0</v>
      </c>
      <c r="D2158">
        <v>0</v>
      </c>
      <c r="E2158">
        <v>6651.3333333333303</v>
      </c>
      <c r="F2158">
        <v>1000</v>
      </c>
      <c r="G2158">
        <v>1000</v>
      </c>
      <c r="H2158">
        <v>245804.13333333301</v>
      </c>
      <c r="I2158" t="s">
        <v>30</v>
      </c>
    </row>
    <row r="2159" spans="1:9" x14ac:dyDescent="0.25">
      <c r="A2159">
        <v>360</v>
      </c>
      <c r="B2159">
        <v>1541.62777777777</v>
      </c>
      <c r="C2159">
        <v>0</v>
      </c>
      <c r="D2159">
        <v>0</v>
      </c>
      <c r="E2159">
        <v>6535.5666666666602</v>
      </c>
      <c r="F2159">
        <v>1000</v>
      </c>
      <c r="G2159">
        <v>1000</v>
      </c>
      <c r="H2159">
        <v>252339.7</v>
      </c>
      <c r="I2159" t="s">
        <v>30</v>
      </c>
    </row>
    <row r="2160" spans="1:9" x14ac:dyDescent="0.25">
      <c r="A2160">
        <v>370</v>
      </c>
      <c r="B2160">
        <v>1518.6444444444401</v>
      </c>
      <c r="C2160">
        <v>0</v>
      </c>
      <c r="D2160">
        <v>0</v>
      </c>
      <c r="E2160">
        <v>6487.4333333333298</v>
      </c>
      <c r="F2160">
        <v>1000</v>
      </c>
      <c r="G2160">
        <v>1000</v>
      </c>
      <c r="H2160">
        <v>258827.13333333301</v>
      </c>
      <c r="I2160" t="s">
        <v>30</v>
      </c>
    </row>
    <row r="2161" spans="1:9" x14ac:dyDescent="0.25">
      <c r="A2161">
        <v>380</v>
      </c>
      <c r="B2161">
        <v>1537.3388888888801</v>
      </c>
      <c r="C2161">
        <v>0</v>
      </c>
      <c r="D2161">
        <v>0</v>
      </c>
      <c r="E2161">
        <v>6419.2666666666601</v>
      </c>
      <c r="F2161">
        <v>1000</v>
      </c>
      <c r="G2161">
        <v>1000</v>
      </c>
      <c r="H2161">
        <v>265246.40000000002</v>
      </c>
      <c r="I2161" t="s">
        <v>30</v>
      </c>
    </row>
    <row r="2162" spans="1:9" x14ac:dyDescent="0.25">
      <c r="A2162">
        <v>390</v>
      </c>
      <c r="B2162">
        <v>1532.4611111111101</v>
      </c>
      <c r="C2162">
        <v>0</v>
      </c>
      <c r="D2162">
        <v>0</v>
      </c>
      <c r="E2162">
        <v>6494.7333333333299</v>
      </c>
      <c r="F2162">
        <v>1000</v>
      </c>
      <c r="G2162">
        <v>1000</v>
      </c>
      <c r="H2162">
        <v>271741.13333333301</v>
      </c>
      <c r="I2162" t="s">
        <v>30</v>
      </c>
    </row>
    <row r="2163" spans="1:9" x14ac:dyDescent="0.25">
      <c r="A2163">
        <v>400</v>
      </c>
      <c r="B2163">
        <v>1526.18888888888</v>
      </c>
      <c r="C2163">
        <v>0</v>
      </c>
      <c r="D2163">
        <v>0</v>
      </c>
      <c r="E2163">
        <v>6670.7333333333299</v>
      </c>
      <c r="F2163">
        <v>1000</v>
      </c>
      <c r="G2163">
        <v>1000</v>
      </c>
      <c r="H2163">
        <v>278411.866666666</v>
      </c>
      <c r="I2163" t="s">
        <v>30</v>
      </c>
    </row>
    <row r="2164" spans="1:9" x14ac:dyDescent="0.25">
      <c r="A2164">
        <v>410</v>
      </c>
      <c r="B2164">
        <v>1528.3333333333301</v>
      </c>
      <c r="C2164">
        <v>0</v>
      </c>
      <c r="D2164">
        <v>0</v>
      </c>
      <c r="E2164">
        <v>6308.6666666666597</v>
      </c>
      <c r="F2164">
        <v>1000</v>
      </c>
      <c r="G2164">
        <v>1000</v>
      </c>
      <c r="H2164">
        <v>284720.53333333298</v>
      </c>
      <c r="I2164" t="s">
        <v>30</v>
      </c>
    </row>
    <row r="2165" spans="1:9" x14ac:dyDescent="0.25">
      <c r="A2165">
        <v>420</v>
      </c>
      <c r="B2165">
        <v>1524.5222222222201</v>
      </c>
      <c r="C2165">
        <v>0</v>
      </c>
      <c r="D2165">
        <v>0</v>
      </c>
      <c r="E2165">
        <v>6687.2666666666601</v>
      </c>
      <c r="F2165">
        <v>1000</v>
      </c>
      <c r="G2165">
        <v>1000</v>
      </c>
      <c r="H2165">
        <v>291407.8</v>
      </c>
      <c r="I2165" t="s">
        <v>30</v>
      </c>
    </row>
    <row r="2166" spans="1:9" x14ac:dyDescent="0.25">
      <c r="A2166">
        <v>430</v>
      </c>
      <c r="B2166">
        <v>1526.4166666666599</v>
      </c>
      <c r="C2166">
        <v>0</v>
      </c>
      <c r="D2166">
        <v>0</v>
      </c>
      <c r="E2166">
        <v>6347.9333333333298</v>
      </c>
      <c r="F2166">
        <v>1000</v>
      </c>
      <c r="G2166">
        <v>1000</v>
      </c>
      <c r="H2166">
        <v>297755.73333333299</v>
      </c>
      <c r="I2166" t="s">
        <v>30</v>
      </c>
    </row>
    <row r="2167" spans="1:9" x14ac:dyDescent="0.25">
      <c r="A2167">
        <v>440</v>
      </c>
      <c r="B2167">
        <v>1541.2666666666601</v>
      </c>
      <c r="C2167">
        <v>0</v>
      </c>
      <c r="D2167">
        <v>0</v>
      </c>
      <c r="E2167">
        <v>6272.1</v>
      </c>
      <c r="F2167">
        <v>1000</v>
      </c>
      <c r="G2167">
        <v>1000</v>
      </c>
      <c r="H2167">
        <v>304027.83333333302</v>
      </c>
      <c r="I2167" t="s">
        <v>30</v>
      </c>
    </row>
    <row r="2168" spans="1:9" x14ac:dyDescent="0.25">
      <c r="A2168">
        <v>450</v>
      </c>
      <c r="B2168">
        <v>1534.4055555555501</v>
      </c>
      <c r="C2168">
        <v>0</v>
      </c>
      <c r="D2168">
        <v>0</v>
      </c>
      <c r="E2168">
        <v>6042.7666666666601</v>
      </c>
      <c r="F2168">
        <v>1000</v>
      </c>
      <c r="G2168">
        <v>1000</v>
      </c>
      <c r="H2168">
        <v>310070.59999999998</v>
      </c>
      <c r="I2168" t="s">
        <v>30</v>
      </c>
    </row>
    <row r="2169" spans="1:9" x14ac:dyDescent="0.25">
      <c r="A2169">
        <v>460</v>
      </c>
      <c r="B2169">
        <v>1540.0166666666601</v>
      </c>
      <c r="C2169">
        <v>0</v>
      </c>
      <c r="D2169">
        <v>0</v>
      </c>
      <c r="E2169">
        <v>6367.8</v>
      </c>
      <c r="F2169">
        <v>1000</v>
      </c>
      <c r="G2169">
        <v>1000</v>
      </c>
      <c r="H2169">
        <v>316438.40000000002</v>
      </c>
      <c r="I2169" t="s">
        <v>30</v>
      </c>
    </row>
    <row r="2170" spans="1:9" x14ac:dyDescent="0.25">
      <c r="A2170">
        <v>470</v>
      </c>
      <c r="B2170">
        <v>1514.18888888888</v>
      </c>
      <c r="C2170">
        <v>0</v>
      </c>
      <c r="D2170">
        <v>0</v>
      </c>
      <c r="E2170">
        <v>6543.0666666666602</v>
      </c>
      <c r="F2170">
        <v>1000</v>
      </c>
      <c r="G2170">
        <v>1000</v>
      </c>
      <c r="H2170">
        <v>322981.46666666598</v>
      </c>
      <c r="I2170" t="s">
        <v>30</v>
      </c>
    </row>
    <row r="2171" spans="1:9" x14ac:dyDescent="0.25">
      <c r="A2171">
        <v>480</v>
      </c>
      <c r="B2171">
        <v>1524.5444444444399</v>
      </c>
      <c r="C2171">
        <v>0</v>
      </c>
      <c r="D2171">
        <v>0</v>
      </c>
      <c r="E2171">
        <v>5942.0666666666602</v>
      </c>
      <c r="F2171">
        <v>1000</v>
      </c>
      <c r="G2171">
        <v>1000</v>
      </c>
      <c r="H2171">
        <v>328923.53333333298</v>
      </c>
      <c r="I2171" t="s">
        <v>30</v>
      </c>
    </row>
    <row r="2172" spans="1:9" x14ac:dyDescent="0.25">
      <c r="A2172">
        <v>490</v>
      </c>
      <c r="B2172">
        <v>1533.2111111111101</v>
      </c>
      <c r="C2172">
        <v>0</v>
      </c>
      <c r="D2172">
        <v>0</v>
      </c>
      <c r="E2172">
        <v>6592.3333333333303</v>
      </c>
      <c r="F2172">
        <v>1000</v>
      </c>
      <c r="G2172">
        <v>1000</v>
      </c>
      <c r="H2172">
        <v>335515.866666666</v>
      </c>
      <c r="I2172" t="s">
        <v>30</v>
      </c>
    </row>
    <row r="2173" spans="1:9" x14ac:dyDescent="0.25">
      <c r="A2173">
        <v>500</v>
      </c>
      <c r="B2173">
        <v>1519.37777777777</v>
      </c>
      <c r="C2173">
        <v>0</v>
      </c>
      <c r="D2173">
        <v>0</v>
      </c>
      <c r="E2173">
        <v>6666.1333333333296</v>
      </c>
      <c r="F2173">
        <v>1000</v>
      </c>
      <c r="G2173">
        <v>1000</v>
      </c>
      <c r="H2173">
        <v>342182</v>
      </c>
      <c r="I2173" t="s">
        <v>30</v>
      </c>
    </row>
    <row r="2174" spans="1:9" x14ac:dyDescent="0.25">
      <c r="A2174">
        <v>510</v>
      </c>
      <c r="B2174">
        <v>1542.26111111111</v>
      </c>
      <c r="C2174">
        <v>0</v>
      </c>
      <c r="D2174">
        <v>0</v>
      </c>
      <c r="E2174">
        <v>6248.9</v>
      </c>
      <c r="F2174">
        <v>1000</v>
      </c>
      <c r="G2174">
        <v>1000</v>
      </c>
      <c r="H2174">
        <v>348430.9</v>
      </c>
      <c r="I2174" t="s">
        <v>30</v>
      </c>
    </row>
    <row r="2175" spans="1:9" x14ac:dyDescent="0.25">
      <c r="A2175">
        <v>520</v>
      </c>
      <c r="B2175">
        <v>1522.82222222222</v>
      </c>
      <c r="C2175">
        <v>0</v>
      </c>
      <c r="D2175">
        <v>0</v>
      </c>
      <c r="E2175">
        <v>6383.4</v>
      </c>
      <c r="F2175">
        <v>1000</v>
      </c>
      <c r="G2175">
        <v>1000</v>
      </c>
      <c r="H2175">
        <v>354814.3</v>
      </c>
      <c r="I2175" t="s">
        <v>30</v>
      </c>
    </row>
    <row r="2176" spans="1:9" x14ac:dyDescent="0.25">
      <c r="A2176">
        <v>530</v>
      </c>
      <c r="B2176">
        <v>1532.1666666666599</v>
      </c>
      <c r="C2176">
        <v>0</v>
      </c>
      <c r="D2176">
        <v>0</v>
      </c>
      <c r="E2176">
        <v>6655.8</v>
      </c>
      <c r="F2176">
        <v>1000</v>
      </c>
      <c r="G2176">
        <v>1000</v>
      </c>
      <c r="H2176">
        <v>361470.1</v>
      </c>
      <c r="I2176" t="s">
        <v>30</v>
      </c>
    </row>
    <row r="2177" spans="1:9" x14ac:dyDescent="0.25">
      <c r="A2177">
        <v>540</v>
      </c>
      <c r="B2177">
        <v>1552.37777777777</v>
      </c>
      <c r="C2177">
        <v>0</v>
      </c>
      <c r="D2177">
        <v>0</v>
      </c>
      <c r="E2177">
        <v>6582.6666666666597</v>
      </c>
      <c r="F2177">
        <v>1000</v>
      </c>
      <c r="G2177">
        <v>1000</v>
      </c>
      <c r="H2177">
        <v>368052.76666666602</v>
      </c>
      <c r="I2177" t="s">
        <v>30</v>
      </c>
    </row>
    <row r="2178" spans="1:9" x14ac:dyDescent="0.25">
      <c r="A2178">
        <v>550</v>
      </c>
      <c r="B2178">
        <v>1514.0333333333299</v>
      </c>
      <c r="C2178">
        <v>0</v>
      </c>
      <c r="D2178">
        <v>0</v>
      </c>
      <c r="E2178">
        <v>6503.0666666666602</v>
      </c>
      <c r="F2178">
        <v>1000</v>
      </c>
      <c r="G2178">
        <v>1000</v>
      </c>
      <c r="H2178">
        <v>374555.83333333302</v>
      </c>
      <c r="I2178" t="s">
        <v>30</v>
      </c>
    </row>
    <row r="2179" spans="1:9" x14ac:dyDescent="0.25">
      <c r="A2179">
        <v>560</v>
      </c>
      <c r="B2179">
        <v>1577</v>
      </c>
      <c r="C2179">
        <v>0</v>
      </c>
      <c r="D2179">
        <v>0</v>
      </c>
      <c r="E2179">
        <v>6424.8666666666604</v>
      </c>
      <c r="F2179">
        <v>1000</v>
      </c>
      <c r="G2179">
        <v>1000</v>
      </c>
      <c r="H2179">
        <v>380980.7</v>
      </c>
      <c r="I2179" t="s">
        <v>30</v>
      </c>
    </row>
    <row r="2180" spans="1:9" x14ac:dyDescent="0.25">
      <c r="A2180">
        <v>570</v>
      </c>
      <c r="B2180">
        <v>1543.82222222222</v>
      </c>
      <c r="C2180">
        <v>0</v>
      </c>
      <c r="D2180">
        <v>0</v>
      </c>
      <c r="E2180">
        <v>6662.7666666666601</v>
      </c>
      <c r="F2180">
        <v>1000</v>
      </c>
      <c r="G2180">
        <v>1000</v>
      </c>
      <c r="H2180">
        <v>387643.46666666598</v>
      </c>
      <c r="I2180" t="s">
        <v>30</v>
      </c>
    </row>
    <row r="2181" spans="1:9" x14ac:dyDescent="0.25">
      <c r="A2181">
        <v>580</v>
      </c>
      <c r="B2181">
        <v>1575.54999999999</v>
      </c>
      <c r="C2181">
        <v>0</v>
      </c>
      <c r="D2181">
        <v>0</v>
      </c>
      <c r="E2181">
        <v>6187.4666666666599</v>
      </c>
      <c r="F2181">
        <v>1000</v>
      </c>
      <c r="G2181">
        <v>1000</v>
      </c>
      <c r="H2181">
        <v>393830.933333333</v>
      </c>
      <c r="I2181" t="s">
        <v>30</v>
      </c>
    </row>
    <row r="2182" spans="1:9" x14ac:dyDescent="0.25">
      <c r="A2182">
        <v>590</v>
      </c>
      <c r="B2182">
        <v>1522.9777777777699</v>
      </c>
      <c r="C2182">
        <v>0</v>
      </c>
      <c r="D2182">
        <v>0</v>
      </c>
      <c r="E2182">
        <v>6359.6</v>
      </c>
      <c r="F2182">
        <v>1000</v>
      </c>
      <c r="G2182">
        <v>1000</v>
      </c>
      <c r="H2182">
        <v>400190.53333333298</v>
      </c>
      <c r="I2182" t="s">
        <v>30</v>
      </c>
    </row>
    <row r="2183" spans="1:9" x14ac:dyDescent="0.25">
      <c r="A2183">
        <v>600</v>
      </c>
      <c r="B2183">
        <v>1512.98888888888</v>
      </c>
      <c r="C2183">
        <v>0</v>
      </c>
      <c r="D2183">
        <v>0</v>
      </c>
      <c r="E2183">
        <v>5763.6</v>
      </c>
      <c r="F2183">
        <v>1000</v>
      </c>
      <c r="G2183">
        <v>1000</v>
      </c>
      <c r="H2183">
        <v>405954.13333333301</v>
      </c>
      <c r="I2183" t="s">
        <v>30</v>
      </c>
    </row>
    <row r="2184" spans="1:9" x14ac:dyDescent="0.25">
      <c r="A2184">
        <v>610</v>
      </c>
      <c r="B2184">
        <v>1575.8277777777701</v>
      </c>
      <c r="C2184">
        <v>0</v>
      </c>
      <c r="D2184">
        <v>0</v>
      </c>
      <c r="E2184">
        <v>6345.8333333333303</v>
      </c>
      <c r="F2184">
        <v>1000</v>
      </c>
      <c r="G2184">
        <v>1000</v>
      </c>
      <c r="H2184">
        <v>412299.96666666598</v>
      </c>
      <c r="I2184" t="s">
        <v>30</v>
      </c>
    </row>
    <row r="2185" spans="1:9" x14ac:dyDescent="0.25">
      <c r="A2185">
        <v>620</v>
      </c>
      <c r="B2185">
        <v>1542.9833333333299</v>
      </c>
      <c r="C2185">
        <v>0</v>
      </c>
      <c r="D2185">
        <v>0</v>
      </c>
      <c r="E2185">
        <v>6284.2666666666601</v>
      </c>
      <c r="F2185">
        <v>1000</v>
      </c>
      <c r="G2185">
        <v>1000</v>
      </c>
      <c r="H2185">
        <v>418584.23333333299</v>
      </c>
      <c r="I2185" t="s">
        <v>30</v>
      </c>
    </row>
    <row r="2186" spans="1:9" x14ac:dyDescent="0.25">
      <c r="A2186">
        <v>630</v>
      </c>
      <c r="B2186">
        <v>1574.93333333333</v>
      </c>
      <c r="C2186">
        <v>0</v>
      </c>
      <c r="D2186">
        <v>0</v>
      </c>
      <c r="E2186">
        <v>6164.8</v>
      </c>
      <c r="F2186">
        <v>1000</v>
      </c>
      <c r="G2186">
        <v>1000</v>
      </c>
      <c r="H2186">
        <v>424749.03333333298</v>
      </c>
      <c r="I2186" t="s">
        <v>30</v>
      </c>
    </row>
    <row r="2187" spans="1:9" x14ac:dyDescent="0.25">
      <c r="A2187">
        <v>640</v>
      </c>
      <c r="B2187">
        <v>1564.3555555555499</v>
      </c>
      <c r="C2187">
        <v>0</v>
      </c>
      <c r="D2187">
        <v>0</v>
      </c>
      <c r="E2187">
        <v>6355.1333333333296</v>
      </c>
      <c r="F2187">
        <v>1000</v>
      </c>
      <c r="G2187">
        <v>1000</v>
      </c>
      <c r="H2187">
        <v>431104.16666666599</v>
      </c>
      <c r="I2187" t="s">
        <v>30</v>
      </c>
    </row>
    <row r="2188" spans="1:9" x14ac:dyDescent="0.25">
      <c r="A2188">
        <v>650</v>
      </c>
      <c r="B2188">
        <v>1623.2277777777699</v>
      </c>
      <c r="C2188">
        <v>0</v>
      </c>
      <c r="D2188">
        <v>0</v>
      </c>
      <c r="E2188">
        <v>5954.8666666666604</v>
      </c>
      <c r="F2188">
        <v>1000</v>
      </c>
      <c r="G2188">
        <v>1000</v>
      </c>
      <c r="H2188">
        <v>437059.03333333298</v>
      </c>
      <c r="I2188" t="s">
        <v>30</v>
      </c>
    </row>
    <row r="2189" spans="1:9" x14ac:dyDescent="0.25">
      <c r="A2189">
        <v>660</v>
      </c>
      <c r="B2189">
        <v>1563.4</v>
      </c>
      <c r="C2189">
        <v>0</v>
      </c>
      <c r="D2189">
        <v>0</v>
      </c>
      <c r="E2189">
        <v>6439.1333333333296</v>
      </c>
      <c r="F2189">
        <v>1000</v>
      </c>
      <c r="G2189">
        <v>1000</v>
      </c>
      <c r="H2189">
        <v>443498.16666666599</v>
      </c>
      <c r="I2189" t="s">
        <v>30</v>
      </c>
    </row>
    <row r="2190" spans="1:9" x14ac:dyDescent="0.25">
      <c r="A2190">
        <v>670</v>
      </c>
      <c r="B2190">
        <v>1588.67777777777</v>
      </c>
      <c r="C2190">
        <v>0</v>
      </c>
      <c r="D2190">
        <v>0</v>
      </c>
      <c r="E2190">
        <v>6611.5</v>
      </c>
      <c r="F2190">
        <v>1000</v>
      </c>
      <c r="G2190">
        <v>1000</v>
      </c>
      <c r="H2190">
        <v>450109.66666666599</v>
      </c>
      <c r="I2190" t="s">
        <v>30</v>
      </c>
    </row>
    <row r="2191" spans="1:9" x14ac:dyDescent="0.25">
      <c r="A2191">
        <v>680</v>
      </c>
      <c r="B2191">
        <v>1547.12777777777</v>
      </c>
      <c r="C2191">
        <v>0</v>
      </c>
      <c r="D2191">
        <v>0</v>
      </c>
      <c r="E2191">
        <v>6476.6</v>
      </c>
      <c r="F2191">
        <v>1000</v>
      </c>
      <c r="G2191">
        <v>1000</v>
      </c>
      <c r="H2191">
        <v>456586.26666666602</v>
      </c>
      <c r="I2191" t="s">
        <v>30</v>
      </c>
    </row>
    <row r="2192" spans="1:9" x14ac:dyDescent="0.25">
      <c r="A2192">
        <v>690</v>
      </c>
      <c r="B2192">
        <v>1580.61666666666</v>
      </c>
      <c r="C2192">
        <v>0</v>
      </c>
      <c r="D2192">
        <v>0</v>
      </c>
      <c r="E2192">
        <v>6575.0666666666602</v>
      </c>
      <c r="F2192">
        <v>1000</v>
      </c>
      <c r="G2192">
        <v>1000</v>
      </c>
      <c r="H2192">
        <v>463161.33333333302</v>
      </c>
      <c r="I2192" t="s">
        <v>30</v>
      </c>
    </row>
    <row r="2193" spans="1:9" x14ac:dyDescent="0.25">
      <c r="A2193">
        <v>700</v>
      </c>
      <c r="B2193">
        <v>1587.12777777777</v>
      </c>
      <c r="C2193">
        <v>0</v>
      </c>
      <c r="D2193">
        <v>0</v>
      </c>
      <c r="E2193">
        <v>6136.4666666666599</v>
      </c>
      <c r="F2193">
        <v>1000</v>
      </c>
      <c r="G2193">
        <v>1000</v>
      </c>
      <c r="H2193">
        <v>469297.799999999</v>
      </c>
      <c r="I2193" t="s">
        <v>30</v>
      </c>
    </row>
    <row r="2194" spans="1:9" x14ac:dyDescent="0.25">
      <c r="A2194">
        <v>710</v>
      </c>
      <c r="B2194">
        <v>1602.3499999999899</v>
      </c>
      <c r="C2194">
        <v>0</v>
      </c>
      <c r="D2194">
        <v>0</v>
      </c>
      <c r="E2194">
        <v>6438.7666666666601</v>
      </c>
      <c r="F2194">
        <v>1000</v>
      </c>
      <c r="G2194">
        <v>1000</v>
      </c>
      <c r="H2194">
        <v>475736.56666666601</v>
      </c>
      <c r="I2194" t="s">
        <v>30</v>
      </c>
    </row>
    <row r="2195" spans="1:9" x14ac:dyDescent="0.25">
      <c r="A2195">
        <v>720</v>
      </c>
      <c r="B2195">
        <v>1567.9666666666601</v>
      </c>
      <c r="C2195">
        <v>0</v>
      </c>
      <c r="D2195">
        <v>0</v>
      </c>
      <c r="E2195">
        <v>6544.7666666666601</v>
      </c>
      <c r="F2195">
        <v>1000</v>
      </c>
      <c r="G2195">
        <v>1000</v>
      </c>
      <c r="H2195">
        <v>482281.33333333302</v>
      </c>
      <c r="I2195" t="s">
        <v>30</v>
      </c>
    </row>
    <row r="2196" spans="1:9" x14ac:dyDescent="0.25">
      <c r="A2196">
        <v>730</v>
      </c>
      <c r="B2196">
        <v>1608.4166666666599</v>
      </c>
      <c r="C2196">
        <v>0</v>
      </c>
      <c r="D2196">
        <v>0</v>
      </c>
      <c r="E2196">
        <v>6150</v>
      </c>
      <c r="F2196">
        <v>1000</v>
      </c>
      <c r="G2196">
        <v>1000</v>
      </c>
      <c r="H2196">
        <v>488431.33333333302</v>
      </c>
      <c r="I2196" t="s">
        <v>30</v>
      </c>
    </row>
    <row r="2197" spans="1:9" x14ac:dyDescent="0.25">
      <c r="A2197">
        <v>740</v>
      </c>
      <c r="B2197">
        <v>1614.6444444444401</v>
      </c>
      <c r="C2197">
        <v>0</v>
      </c>
      <c r="D2197">
        <v>0</v>
      </c>
      <c r="E2197">
        <v>6481.7333333333299</v>
      </c>
      <c r="F2197">
        <v>1000</v>
      </c>
      <c r="G2197">
        <v>1000</v>
      </c>
      <c r="H2197">
        <v>494913.06666666601</v>
      </c>
      <c r="I2197" t="s">
        <v>30</v>
      </c>
    </row>
    <row r="2198" spans="1:9" x14ac:dyDescent="0.25">
      <c r="A2198">
        <v>750</v>
      </c>
      <c r="B2198">
        <v>1591.06111111111</v>
      </c>
      <c r="C2198">
        <v>0</v>
      </c>
      <c r="D2198">
        <v>0</v>
      </c>
      <c r="E2198">
        <v>6149.4333333333298</v>
      </c>
      <c r="F2198">
        <v>1000</v>
      </c>
      <c r="G2198">
        <v>1000</v>
      </c>
      <c r="H2198">
        <v>501062.49999999901</v>
      </c>
      <c r="I2198" t="s">
        <v>30</v>
      </c>
    </row>
    <row r="2199" spans="1:9" x14ac:dyDescent="0.25">
      <c r="A2199">
        <v>760</v>
      </c>
      <c r="B2199">
        <v>1562.76111111111</v>
      </c>
      <c r="C2199">
        <v>0</v>
      </c>
      <c r="D2199">
        <v>0</v>
      </c>
      <c r="E2199">
        <v>6198.6</v>
      </c>
      <c r="F2199">
        <v>1000</v>
      </c>
      <c r="G2199">
        <v>1000</v>
      </c>
      <c r="H2199">
        <v>507261.09999999899</v>
      </c>
      <c r="I2199" t="s">
        <v>30</v>
      </c>
    </row>
    <row r="2200" spans="1:9" x14ac:dyDescent="0.25">
      <c r="A2200">
        <v>770</v>
      </c>
      <c r="B2200">
        <v>1562.1444444444401</v>
      </c>
      <c r="C2200">
        <v>0</v>
      </c>
      <c r="D2200">
        <v>0</v>
      </c>
      <c r="E2200">
        <v>6192.4333333333298</v>
      </c>
      <c r="F2200">
        <v>1000</v>
      </c>
      <c r="G2200">
        <v>1000</v>
      </c>
      <c r="H2200">
        <v>513453.53333333298</v>
      </c>
      <c r="I2200" t="s">
        <v>30</v>
      </c>
    </row>
    <row r="2201" spans="1:9" x14ac:dyDescent="0.25">
      <c r="A2201">
        <v>780</v>
      </c>
      <c r="B2201">
        <v>1620.15</v>
      </c>
      <c r="C2201">
        <v>0</v>
      </c>
      <c r="D2201">
        <v>0</v>
      </c>
      <c r="E2201">
        <v>6323.0666666666602</v>
      </c>
      <c r="F2201">
        <v>1000</v>
      </c>
      <c r="G2201">
        <v>1000</v>
      </c>
      <c r="H2201">
        <v>519776.59999999899</v>
      </c>
      <c r="I2201" t="s">
        <v>30</v>
      </c>
    </row>
    <row r="2202" spans="1:9" x14ac:dyDescent="0.25">
      <c r="A2202">
        <v>790</v>
      </c>
      <c r="B2202">
        <v>1603.06666666666</v>
      </c>
      <c r="C2202">
        <v>0</v>
      </c>
      <c r="D2202">
        <v>0</v>
      </c>
      <c r="E2202">
        <v>6270.0666666666602</v>
      </c>
      <c r="F2202">
        <v>1000</v>
      </c>
      <c r="G2202">
        <v>1000</v>
      </c>
      <c r="H2202">
        <v>526046.66666666605</v>
      </c>
      <c r="I2202" t="s">
        <v>30</v>
      </c>
    </row>
    <row r="2203" spans="1:9" x14ac:dyDescent="0.25">
      <c r="A2203">
        <v>800</v>
      </c>
      <c r="B2203">
        <v>1590.7277777777699</v>
      </c>
      <c r="C2203">
        <v>0</v>
      </c>
      <c r="D2203">
        <v>0</v>
      </c>
      <c r="E2203">
        <v>6410.3333333333303</v>
      </c>
      <c r="F2203">
        <v>1000</v>
      </c>
      <c r="G2203">
        <v>1000</v>
      </c>
      <c r="H2203">
        <v>532457</v>
      </c>
      <c r="I2203" t="s">
        <v>30</v>
      </c>
    </row>
    <row r="2204" spans="1:9" x14ac:dyDescent="0.25">
      <c r="A2204">
        <v>810</v>
      </c>
      <c r="B2204">
        <v>1567.2888888888799</v>
      </c>
      <c r="C2204">
        <v>0</v>
      </c>
      <c r="D2204">
        <v>0</v>
      </c>
      <c r="E2204">
        <v>6207.5666666666602</v>
      </c>
      <c r="F2204">
        <v>1000</v>
      </c>
      <c r="G2204">
        <v>1000</v>
      </c>
      <c r="H2204">
        <v>538664.56666666595</v>
      </c>
      <c r="I2204" t="s">
        <v>30</v>
      </c>
    </row>
    <row r="2205" spans="1:9" x14ac:dyDescent="0.25">
      <c r="A2205">
        <v>820</v>
      </c>
      <c r="B2205">
        <v>1615.5333333333299</v>
      </c>
      <c r="C2205">
        <v>0</v>
      </c>
      <c r="D2205">
        <v>0</v>
      </c>
      <c r="E2205">
        <v>6338.9333333333298</v>
      </c>
      <c r="F2205">
        <v>1000</v>
      </c>
      <c r="G2205">
        <v>1000</v>
      </c>
      <c r="H2205">
        <v>545003.5</v>
      </c>
      <c r="I2205" t="s">
        <v>30</v>
      </c>
    </row>
    <row r="2206" spans="1:9" x14ac:dyDescent="0.25">
      <c r="A2206">
        <v>830</v>
      </c>
      <c r="B2206">
        <v>1613.18888888888</v>
      </c>
      <c r="C2206">
        <v>0</v>
      </c>
      <c r="D2206">
        <v>0</v>
      </c>
      <c r="E2206">
        <v>6185.9</v>
      </c>
      <c r="F2206">
        <v>1000</v>
      </c>
      <c r="G2206">
        <v>1000</v>
      </c>
      <c r="H2206">
        <v>551189.4</v>
      </c>
      <c r="I2206" t="s">
        <v>30</v>
      </c>
    </row>
    <row r="2207" spans="1:9" x14ac:dyDescent="0.25">
      <c r="A2207">
        <v>840</v>
      </c>
      <c r="B2207">
        <v>1600.2166666666601</v>
      </c>
      <c r="C2207">
        <v>0</v>
      </c>
      <c r="D2207">
        <v>0</v>
      </c>
      <c r="E2207">
        <v>6165.2333333333299</v>
      </c>
      <c r="F2207">
        <v>1000</v>
      </c>
      <c r="G2207">
        <v>1000</v>
      </c>
      <c r="H2207">
        <v>557354.63333333295</v>
      </c>
      <c r="I2207" t="s">
        <v>30</v>
      </c>
    </row>
    <row r="2208" spans="1:9" x14ac:dyDescent="0.25">
      <c r="A2208">
        <v>850</v>
      </c>
      <c r="B2208">
        <v>1609.2777777777701</v>
      </c>
      <c r="C2208">
        <v>0</v>
      </c>
      <c r="D2208">
        <v>0</v>
      </c>
      <c r="E2208">
        <v>6306.4666666666599</v>
      </c>
      <c r="F2208">
        <v>1000</v>
      </c>
      <c r="G2208">
        <v>1000</v>
      </c>
      <c r="H2208">
        <v>563661.1</v>
      </c>
      <c r="I2208" t="s">
        <v>30</v>
      </c>
    </row>
    <row r="2209" spans="1:9" x14ac:dyDescent="0.25">
      <c r="A2209">
        <v>860</v>
      </c>
      <c r="B2209">
        <v>1580.87777777777</v>
      </c>
      <c r="C2209">
        <v>0</v>
      </c>
      <c r="D2209">
        <v>0</v>
      </c>
      <c r="E2209">
        <v>6339.8</v>
      </c>
      <c r="F2209">
        <v>1000</v>
      </c>
      <c r="G2209">
        <v>1000</v>
      </c>
      <c r="H2209">
        <v>570000.9</v>
      </c>
      <c r="I2209" t="s">
        <v>30</v>
      </c>
    </row>
    <row r="2210" spans="1:9" x14ac:dyDescent="0.25">
      <c r="A2210">
        <v>870</v>
      </c>
      <c r="B2210">
        <v>1610.07222222222</v>
      </c>
      <c r="C2210">
        <v>0</v>
      </c>
      <c r="D2210">
        <v>0</v>
      </c>
      <c r="E2210">
        <v>6352.4333333333298</v>
      </c>
      <c r="F2210">
        <v>1000</v>
      </c>
      <c r="G2210">
        <v>1000</v>
      </c>
      <c r="H2210">
        <v>576353.33333333302</v>
      </c>
      <c r="I2210" t="s">
        <v>30</v>
      </c>
    </row>
    <row r="2211" spans="1:9" x14ac:dyDescent="0.25">
      <c r="A2211">
        <v>880</v>
      </c>
      <c r="B2211">
        <v>1610.9833333333299</v>
      </c>
      <c r="C2211">
        <v>0</v>
      </c>
      <c r="D2211">
        <v>0</v>
      </c>
      <c r="E2211">
        <v>6204.6333333333296</v>
      </c>
      <c r="F2211">
        <v>1000</v>
      </c>
      <c r="G2211">
        <v>1000</v>
      </c>
      <c r="H2211">
        <v>582557.96666666598</v>
      </c>
      <c r="I2211" t="s">
        <v>30</v>
      </c>
    </row>
    <row r="2212" spans="1:9" x14ac:dyDescent="0.25">
      <c r="A2212">
        <v>890</v>
      </c>
      <c r="B2212">
        <v>1596.0388888888799</v>
      </c>
      <c r="C2212">
        <v>0</v>
      </c>
      <c r="D2212">
        <v>0</v>
      </c>
      <c r="E2212">
        <v>6459.2333333333299</v>
      </c>
      <c r="F2212">
        <v>1000</v>
      </c>
      <c r="G2212">
        <v>1000</v>
      </c>
      <c r="H2212">
        <v>589017.19999999995</v>
      </c>
      <c r="I2212" t="s">
        <v>30</v>
      </c>
    </row>
    <row r="2213" spans="1:9" x14ac:dyDescent="0.25">
      <c r="A2213">
        <v>900</v>
      </c>
      <c r="B2213">
        <v>1555.98888888888</v>
      </c>
      <c r="C2213">
        <v>0</v>
      </c>
      <c r="D2213">
        <v>0</v>
      </c>
      <c r="E2213">
        <v>6351.8333333333303</v>
      </c>
      <c r="F2213">
        <v>1000</v>
      </c>
      <c r="G2213">
        <v>1000</v>
      </c>
      <c r="H2213">
        <v>595369.03333333298</v>
      </c>
      <c r="I2213" t="s">
        <v>30</v>
      </c>
    </row>
    <row r="2214" spans="1:9" x14ac:dyDescent="0.25">
      <c r="A2214">
        <v>910</v>
      </c>
      <c r="B2214">
        <v>1595.62777777777</v>
      </c>
      <c r="C2214">
        <v>0</v>
      </c>
      <c r="D2214">
        <v>0</v>
      </c>
      <c r="E2214">
        <v>6363.1</v>
      </c>
      <c r="F2214">
        <v>1000</v>
      </c>
      <c r="G2214">
        <v>1000</v>
      </c>
      <c r="H2214">
        <v>601732.13333333295</v>
      </c>
      <c r="I2214" t="s">
        <v>30</v>
      </c>
    </row>
    <row r="2215" spans="1:9" x14ac:dyDescent="0.25">
      <c r="A2215">
        <v>920</v>
      </c>
      <c r="B2215">
        <v>1540.55</v>
      </c>
      <c r="C2215">
        <v>0</v>
      </c>
      <c r="D2215">
        <v>0</v>
      </c>
      <c r="E2215">
        <v>6194.3</v>
      </c>
      <c r="F2215">
        <v>1000</v>
      </c>
      <c r="G2215">
        <v>1000</v>
      </c>
      <c r="H2215">
        <v>607926.433333333</v>
      </c>
      <c r="I2215" t="s">
        <v>30</v>
      </c>
    </row>
    <row r="2216" spans="1:9" x14ac:dyDescent="0.25">
      <c r="A2216">
        <v>930</v>
      </c>
      <c r="B2216">
        <v>1612.2722222222201</v>
      </c>
      <c r="C2216">
        <v>0</v>
      </c>
      <c r="D2216">
        <v>0</v>
      </c>
      <c r="E2216">
        <v>5966.7333333333299</v>
      </c>
      <c r="F2216">
        <v>1000</v>
      </c>
      <c r="G2216">
        <v>1000</v>
      </c>
      <c r="H2216">
        <v>613893.16666666605</v>
      </c>
      <c r="I2216" t="s">
        <v>30</v>
      </c>
    </row>
    <row r="2217" spans="1:9" x14ac:dyDescent="0.25">
      <c r="A2217">
        <v>940</v>
      </c>
      <c r="B2217">
        <v>1597.7166666666601</v>
      </c>
      <c r="C2217">
        <v>0</v>
      </c>
      <c r="D2217">
        <v>0</v>
      </c>
      <c r="E2217">
        <v>6108.5333333333301</v>
      </c>
      <c r="F2217">
        <v>1000</v>
      </c>
      <c r="G2217">
        <v>1000</v>
      </c>
      <c r="H2217">
        <v>620001.69999999995</v>
      </c>
      <c r="I2217" t="s">
        <v>30</v>
      </c>
    </row>
    <row r="2218" spans="1:9" x14ac:dyDescent="0.25">
      <c r="A2218">
        <v>950</v>
      </c>
      <c r="B2218">
        <v>1603.1499999999901</v>
      </c>
      <c r="C2218">
        <v>0</v>
      </c>
      <c r="D2218">
        <v>0</v>
      </c>
      <c r="E2218">
        <v>6319.5666666666602</v>
      </c>
      <c r="F2218">
        <v>1000</v>
      </c>
      <c r="G2218">
        <v>1000</v>
      </c>
      <c r="H2218">
        <v>626321.26666666602</v>
      </c>
      <c r="I2218" t="s">
        <v>30</v>
      </c>
    </row>
    <row r="2219" spans="1:9" x14ac:dyDescent="0.25">
      <c r="A2219">
        <v>960</v>
      </c>
      <c r="B2219">
        <v>1593.2</v>
      </c>
      <c r="C2219">
        <v>0</v>
      </c>
      <c r="D2219">
        <v>0</v>
      </c>
      <c r="E2219">
        <v>6306.2666666666601</v>
      </c>
      <c r="F2219">
        <v>1000</v>
      </c>
      <c r="G2219">
        <v>1000</v>
      </c>
      <c r="H2219">
        <v>632627.53333333298</v>
      </c>
      <c r="I2219" t="s">
        <v>30</v>
      </c>
    </row>
    <row r="2220" spans="1:9" x14ac:dyDescent="0.25">
      <c r="A2220">
        <v>970</v>
      </c>
      <c r="B2220">
        <v>1619.50555555555</v>
      </c>
      <c r="C2220">
        <v>0</v>
      </c>
      <c r="D2220">
        <v>0</v>
      </c>
      <c r="E2220">
        <v>6310.5</v>
      </c>
      <c r="F2220">
        <v>1000</v>
      </c>
      <c r="G2220">
        <v>1000</v>
      </c>
      <c r="H2220">
        <v>638938.03333333298</v>
      </c>
      <c r="I2220" t="s">
        <v>30</v>
      </c>
    </row>
    <row r="2221" spans="1:9" x14ac:dyDescent="0.25">
      <c r="A2221">
        <v>980</v>
      </c>
      <c r="B2221">
        <v>1587.9222222222199</v>
      </c>
      <c r="C2221">
        <v>0</v>
      </c>
      <c r="D2221">
        <v>0</v>
      </c>
      <c r="E2221">
        <v>6366.9</v>
      </c>
      <c r="F2221">
        <v>1000</v>
      </c>
      <c r="G2221">
        <v>1000</v>
      </c>
      <c r="H2221">
        <v>645304.933333333</v>
      </c>
      <c r="I2221" t="s">
        <v>30</v>
      </c>
    </row>
    <row r="2222" spans="1:9" x14ac:dyDescent="0.25">
      <c r="A2222">
        <v>990</v>
      </c>
      <c r="B2222">
        <v>1610.88333333333</v>
      </c>
      <c r="C2222">
        <v>0</v>
      </c>
      <c r="D2222">
        <v>0</v>
      </c>
      <c r="E2222">
        <v>6459.4333333333298</v>
      </c>
      <c r="F2222">
        <v>1000</v>
      </c>
      <c r="G2222">
        <v>1000</v>
      </c>
      <c r="H2222">
        <v>651764.366666666</v>
      </c>
      <c r="I2222" t="s">
        <v>30</v>
      </c>
    </row>
    <row r="2223" spans="1:9" x14ac:dyDescent="0.25">
      <c r="A2223">
        <v>1000</v>
      </c>
      <c r="B2223">
        <v>1595.7666666666601</v>
      </c>
      <c r="C2223">
        <v>0</v>
      </c>
      <c r="D2223">
        <v>0</v>
      </c>
      <c r="E2223">
        <v>6234.1</v>
      </c>
      <c r="F2223">
        <v>1000</v>
      </c>
      <c r="G2223">
        <v>1000</v>
      </c>
      <c r="H2223">
        <v>657998.46666666598</v>
      </c>
      <c r="I2223" t="s">
        <v>30</v>
      </c>
    </row>
    <row r="2224" spans="1:9" x14ac:dyDescent="0.25">
      <c r="A2224">
        <v>0</v>
      </c>
      <c r="B2224">
        <v>1591.5166666666601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31</v>
      </c>
    </row>
    <row r="2225" spans="1:9" x14ac:dyDescent="0.25">
      <c r="A2225">
        <v>10</v>
      </c>
      <c r="B2225">
        <v>1683.73888888888</v>
      </c>
      <c r="C2225">
        <v>1000</v>
      </c>
      <c r="D2225">
        <v>1000</v>
      </c>
      <c r="E2225">
        <v>7915.1333333333296</v>
      </c>
      <c r="F2225">
        <v>1000</v>
      </c>
      <c r="G2225">
        <v>1000</v>
      </c>
      <c r="H2225">
        <v>7915.1333333333296</v>
      </c>
      <c r="I2225" t="s">
        <v>31</v>
      </c>
    </row>
    <row r="2226" spans="1:9" x14ac:dyDescent="0.25">
      <c r="A2226">
        <v>20</v>
      </c>
      <c r="B2226">
        <v>1655.3277777777701</v>
      </c>
      <c r="C2226">
        <v>0</v>
      </c>
      <c r="D2226">
        <v>0</v>
      </c>
      <c r="E2226">
        <v>7139.2</v>
      </c>
      <c r="F2226">
        <v>1000</v>
      </c>
      <c r="G2226">
        <v>1000</v>
      </c>
      <c r="H2226">
        <v>15054.333333333299</v>
      </c>
      <c r="I2226" t="s">
        <v>31</v>
      </c>
    </row>
    <row r="2227" spans="1:9" x14ac:dyDescent="0.25">
      <c r="A2227">
        <v>30</v>
      </c>
      <c r="B2227">
        <v>1653.05555555555</v>
      </c>
      <c r="C2227">
        <v>0</v>
      </c>
      <c r="D2227">
        <v>0</v>
      </c>
      <c r="E2227">
        <v>7519.4333333333298</v>
      </c>
      <c r="F2227">
        <v>1000</v>
      </c>
      <c r="G2227">
        <v>1000</v>
      </c>
      <c r="H2227">
        <v>22573.766666666601</v>
      </c>
      <c r="I2227" t="s">
        <v>31</v>
      </c>
    </row>
    <row r="2228" spans="1:9" x14ac:dyDescent="0.25">
      <c r="A2228">
        <v>40</v>
      </c>
      <c r="B2228">
        <v>1674.7055555555501</v>
      </c>
      <c r="C2228">
        <v>0</v>
      </c>
      <c r="D2228">
        <v>0</v>
      </c>
      <c r="E2228">
        <v>7364.4</v>
      </c>
      <c r="F2228">
        <v>1000</v>
      </c>
      <c r="G2228">
        <v>1000</v>
      </c>
      <c r="H2228">
        <v>29938.166666666599</v>
      </c>
      <c r="I2228" t="s">
        <v>31</v>
      </c>
    </row>
    <row r="2229" spans="1:9" x14ac:dyDescent="0.25">
      <c r="A2229">
        <v>50</v>
      </c>
      <c r="B2229">
        <v>1665.9666666666601</v>
      </c>
      <c r="C2229">
        <v>0</v>
      </c>
      <c r="D2229">
        <v>0</v>
      </c>
      <c r="E2229">
        <v>7493.7666666666601</v>
      </c>
      <c r="F2229">
        <v>1000</v>
      </c>
      <c r="G2229">
        <v>1000</v>
      </c>
      <c r="H2229">
        <v>37431.933333333298</v>
      </c>
      <c r="I2229" t="s">
        <v>31</v>
      </c>
    </row>
    <row r="2230" spans="1:9" x14ac:dyDescent="0.25">
      <c r="A2230">
        <v>60</v>
      </c>
      <c r="B2230">
        <v>1664.32222222222</v>
      </c>
      <c r="C2230">
        <v>0</v>
      </c>
      <c r="D2230">
        <v>0</v>
      </c>
      <c r="E2230">
        <v>7760.7</v>
      </c>
      <c r="F2230">
        <v>1000</v>
      </c>
      <c r="G2230">
        <v>1000</v>
      </c>
      <c r="H2230">
        <v>45192.633333333302</v>
      </c>
      <c r="I2230" t="s">
        <v>31</v>
      </c>
    </row>
    <row r="2231" spans="1:9" x14ac:dyDescent="0.25">
      <c r="A2231">
        <v>70</v>
      </c>
      <c r="B2231">
        <v>1636.88333333333</v>
      </c>
      <c r="C2231">
        <v>0</v>
      </c>
      <c r="D2231">
        <v>0</v>
      </c>
      <c r="E2231">
        <v>7183.3</v>
      </c>
      <c r="F2231">
        <v>1000</v>
      </c>
      <c r="G2231">
        <v>1000</v>
      </c>
      <c r="H2231">
        <v>52375.933333333298</v>
      </c>
      <c r="I2231" t="s">
        <v>31</v>
      </c>
    </row>
    <row r="2232" spans="1:9" x14ac:dyDescent="0.25">
      <c r="A2232">
        <v>80</v>
      </c>
      <c r="B2232">
        <v>1647.4666666666601</v>
      </c>
      <c r="C2232">
        <v>0</v>
      </c>
      <c r="D2232">
        <v>0</v>
      </c>
      <c r="E2232">
        <v>7251</v>
      </c>
      <c r="F2232">
        <v>1000</v>
      </c>
      <c r="G2232">
        <v>1000</v>
      </c>
      <c r="H2232">
        <v>59626.933333333298</v>
      </c>
      <c r="I2232" t="s">
        <v>31</v>
      </c>
    </row>
    <row r="2233" spans="1:9" x14ac:dyDescent="0.25">
      <c r="A2233">
        <v>90</v>
      </c>
      <c r="B2233">
        <v>1667.4555555555501</v>
      </c>
      <c r="C2233">
        <v>0</v>
      </c>
      <c r="D2233">
        <v>0</v>
      </c>
      <c r="E2233">
        <v>6822.5333333333301</v>
      </c>
      <c r="F2233">
        <v>1000</v>
      </c>
      <c r="G2233">
        <v>1000</v>
      </c>
      <c r="H2233">
        <v>66449.466666666602</v>
      </c>
      <c r="I2233" t="s">
        <v>31</v>
      </c>
    </row>
    <row r="2234" spans="1:9" x14ac:dyDescent="0.25">
      <c r="A2234">
        <v>100</v>
      </c>
      <c r="B2234">
        <v>1676.26111111111</v>
      </c>
      <c r="C2234">
        <v>0</v>
      </c>
      <c r="D2234">
        <v>0</v>
      </c>
      <c r="E2234">
        <v>7189.6</v>
      </c>
      <c r="F2234">
        <v>1000</v>
      </c>
      <c r="G2234">
        <v>1000</v>
      </c>
      <c r="H2234">
        <v>73639.066666666593</v>
      </c>
      <c r="I2234" t="s">
        <v>31</v>
      </c>
    </row>
    <row r="2235" spans="1:9" x14ac:dyDescent="0.25">
      <c r="A2235">
        <v>110</v>
      </c>
      <c r="B2235">
        <v>1640.18333333333</v>
      </c>
      <c r="C2235">
        <v>0</v>
      </c>
      <c r="D2235">
        <v>0</v>
      </c>
      <c r="E2235">
        <v>7463.8666666666604</v>
      </c>
      <c r="F2235">
        <v>1000</v>
      </c>
      <c r="G2235">
        <v>1000</v>
      </c>
      <c r="H2235">
        <v>81102.933333333305</v>
      </c>
      <c r="I2235" t="s">
        <v>31</v>
      </c>
    </row>
    <row r="2236" spans="1:9" x14ac:dyDescent="0.25">
      <c r="A2236">
        <v>120</v>
      </c>
      <c r="B2236">
        <v>1686.7</v>
      </c>
      <c r="C2236">
        <v>0</v>
      </c>
      <c r="D2236">
        <v>0</v>
      </c>
      <c r="E2236">
        <v>7025.1</v>
      </c>
      <c r="F2236">
        <v>1000</v>
      </c>
      <c r="G2236">
        <v>1000</v>
      </c>
      <c r="H2236">
        <v>88128.033333333296</v>
      </c>
      <c r="I2236" t="s">
        <v>31</v>
      </c>
    </row>
    <row r="2237" spans="1:9" x14ac:dyDescent="0.25">
      <c r="A2237">
        <v>130</v>
      </c>
      <c r="B2237">
        <v>1662.0333333333299</v>
      </c>
      <c r="C2237">
        <v>0</v>
      </c>
      <c r="D2237">
        <v>0</v>
      </c>
      <c r="E2237">
        <v>6816.1333333333296</v>
      </c>
      <c r="F2237">
        <v>1000</v>
      </c>
      <c r="G2237">
        <v>1000</v>
      </c>
      <c r="H2237">
        <v>94944.166666666599</v>
      </c>
      <c r="I2237" t="s">
        <v>31</v>
      </c>
    </row>
    <row r="2238" spans="1:9" x14ac:dyDescent="0.25">
      <c r="A2238">
        <v>140</v>
      </c>
      <c r="B2238">
        <v>1642.15</v>
      </c>
      <c r="C2238">
        <v>0</v>
      </c>
      <c r="D2238">
        <v>0</v>
      </c>
      <c r="E2238">
        <v>7420.8333333333303</v>
      </c>
      <c r="F2238">
        <v>1000</v>
      </c>
      <c r="G2238">
        <v>1000</v>
      </c>
      <c r="H2238">
        <v>102365</v>
      </c>
      <c r="I2238" t="s">
        <v>31</v>
      </c>
    </row>
    <row r="2239" spans="1:9" x14ac:dyDescent="0.25">
      <c r="A2239">
        <v>150</v>
      </c>
      <c r="B2239">
        <v>1673.92777777777</v>
      </c>
      <c r="C2239">
        <v>0</v>
      </c>
      <c r="D2239">
        <v>0</v>
      </c>
      <c r="E2239">
        <v>7364.1666666666597</v>
      </c>
      <c r="F2239">
        <v>1000</v>
      </c>
      <c r="G2239">
        <v>1000</v>
      </c>
      <c r="H2239">
        <v>109729.166666666</v>
      </c>
      <c r="I2239" t="s">
        <v>31</v>
      </c>
    </row>
    <row r="2240" spans="1:9" x14ac:dyDescent="0.25">
      <c r="A2240">
        <v>160</v>
      </c>
      <c r="B2240">
        <v>1671.5388888888799</v>
      </c>
      <c r="C2240">
        <v>0</v>
      </c>
      <c r="D2240">
        <v>0</v>
      </c>
      <c r="E2240">
        <v>7121.7666666666601</v>
      </c>
      <c r="F2240">
        <v>1000</v>
      </c>
      <c r="G2240">
        <v>1000</v>
      </c>
      <c r="H2240">
        <v>116850.933333333</v>
      </c>
      <c r="I2240" t="s">
        <v>31</v>
      </c>
    </row>
    <row r="2241" spans="1:9" x14ac:dyDescent="0.25">
      <c r="A2241">
        <v>170</v>
      </c>
      <c r="B2241">
        <v>1623.2055555555501</v>
      </c>
      <c r="C2241">
        <v>0</v>
      </c>
      <c r="D2241">
        <v>0</v>
      </c>
      <c r="E2241">
        <v>7357.4333333333298</v>
      </c>
      <c r="F2241">
        <v>1000</v>
      </c>
      <c r="G2241">
        <v>1000</v>
      </c>
      <c r="H2241">
        <v>124208.366666666</v>
      </c>
      <c r="I2241" t="s">
        <v>31</v>
      </c>
    </row>
    <row r="2242" spans="1:9" x14ac:dyDescent="0.25">
      <c r="A2242">
        <v>180</v>
      </c>
      <c r="B2242">
        <v>1625.2333333333299</v>
      </c>
      <c r="C2242">
        <v>0</v>
      </c>
      <c r="D2242">
        <v>0</v>
      </c>
      <c r="E2242">
        <v>7181.9666666666599</v>
      </c>
      <c r="F2242">
        <v>1000</v>
      </c>
      <c r="G2242">
        <v>1000</v>
      </c>
      <c r="H2242">
        <v>131390.33333333299</v>
      </c>
      <c r="I2242" t="s">
        <v>31</v>
      </c>
    </row>
    <row r="2243" spans="1:9" x14ac:dyDescent="0.25">
      <c r="A2243">
        <v>190</v>
      </c>
      <c r="B2243">
        <v>1578.05</v>
      </c>
      <c r="C2243">
        <v>0</v>
      </c>
      <c r="D2243">
        <v>0</v>
      </c>
      <c r="E2243">
        <v>7199.5333333333301</v>
      </c>
      <c r="F2243">
        <v>1000</v>
      </c>
      <c r="G2243">
        <v>1000</v>
      </c>
      <c r="H2243">
        <v>138589.866666666</v>
      </c>
      <c r="I2243" t="s">
        <v>31</v>
      </c>
    </row>
    <row r="2244" spans="1:9" x14ac:dyDescent="0.25">
      <c r="A2244">
        <v>200</v>
      </c>
      <c r="B2244">
        <v>1631.2222222222199</v>
      </c>
      <c r="C2244">
        <v>0</v>
      </c>
      <c r="D2244">
        <v>0</v>
      </c>
      <c r="E2244">
        <v>6927.1666666666597</v>
      </c>
      <c r="F2244">
        <v>1000</v>
      </c>
      <c r="G2244">
        <v>1000</v>
      </c>
      <c r="H2244">
        <v>145517.03333333301</v>
      </c>
      <c r="I2244" t="s">
        <v>31</v>
      </c>
    </row>
    <row r="2245" spans="1:9" x14ac:dyDescent="0.25">
      <c r="A2245">
        <v>210</v>
      </c>
      <c r="B2245">
        <v>1614.12777777777</v>
      </c>
      <c r="C2245">
        <v>0</v>
      </c>
      <c r="D2245">
        <v>0</v>
      </c>
      <c r="E2245">
        <v>6748.9666666666599</v>
      </c>
      <c r="F2245">
        <v>1000</v>
      </c>
      <c r="G2245">
        <v>1000</v>
      </c>
      <c r="H2245">
        <v>152266</v>
      </c>
      <c r="I2245" t="s">
        <v>31</v>
      </c>
    </row>
    <row r="2246" spans="1:9" x14ac:dyDescent="0.25">
      <c r="A2246">
        <v>220</v>
      </c>
      <c r="B2246">
        <v>1602.7055555555501</v>
      </c>
      <c r="C2246">
        <v>0</v>
      </c>
      <c r="D2246">
        <v>0</v>
      </c>
      <c r="E2246">
        <v>6852.9333333333298</v>
      </c>
      <c r="F2246">
        <v>1000</v>
      </c>
      <c r="G2246">
        <v>1000</v>
      </c>
      <c r="H2246">
        <v>159118.933333333</v>
      </c>
      <c r="I2246" t="s">
        <v>31</v>
      </c>
    </row>
    <row r="2247" spans="1:9" x14ac:dyDescent="0.25">
      <c r="A2247">
        <v>230</v>
      </c>
      <c r="B2247">
        <v>1611.1611111111099</v>
      </c>
      <c r="C2247">
        <v>0</v>
      </c>
      <c r="D2247">
        <v>0</v>
      </c>
      <c r="E2247">
        <v>7163.8</v>
      </c>
      <c r="F2247">
        <v>1000</v>
      </c>
      <c r="G2247">
        <v>1000</v>
      </c>
      <c r="H2247">
        <v>166282.73333333299</v>
      </c>
      <c r="I2247" t="s">
        <v>31</v>
      </c>
    </row>
    <row r="2248" spans="1:9" x14ac:dyDescent="0.25">
      <c r="A2248">
        <v>240</v>
      </c>
      <c r="B2248">
        <v>1579.0777777777701</v>
      </c>
      <c r="C2248">
        <v>0</v>
      </c>
      <c r="D2248">
        <v>0</v>
      </c>
      <c r="E2248">
        <v>6853.4666666666599</v>
      </c>
      <c r="F2248">
        <v>1000</v>
      </c>
      <c r="G2248">
        <v>1000</v>
      </c>
      <c r="H2248">
        <v>173136.19999999899</v>
      </c>
      <c r="I2248" t="s">
        <v>31</v>
      </c>
    </row>
    <row r="2249" spans="1:9" x14ac:dyDescent="0.25">
      <c r="A2249">
        <v>250</v>
      </c>
      <c r="B2249">
        <v>1554.61666666666</v>
      </c>
      <c r="C2249">
        <v>0</v>
      </c>
      <c r="D2249">
        <v>0</v>
      </c>
      <c r="E2249">
        <v>6941.8</v>
      </c>
      <c r="F2249">
        <v>1000</v>
      </c>
      <c r="G2249">
        <v>1000</v>
      </c>
      <c r="H2249">
        <v>180077.99999999901</v>
      </c>
      <c r="I2249" t="s">
        <v>31</v>
      </c>
    </row>
    <row r="2250" spans="1:9" x14ac:dyDescent="0.25">
      <c r="A2250">
        <v>260</v>
      </c>
      <c r="B2250">
        <v>1568.1722222222199</v>
      </c>
      <c r="C2250">
        <v>0</v>
      </c>
      <c r="D2250">
        <v>0</v>
      </c>
      <c r="E2250">
        <v>6713.7</v>
      </c>
      <c r="F2250">
        <v>1000</v>
      </c>
      <c r="G2250">
        <v>1000</v>
      </c>
      <c r="H2250">
        <v>186791.69999999899</v>
      </c>
      <c r="I2250" t="s">
        <v>31</v>
      </c>
    </row>
    <row r="2251" spans="1:9" x14ac:dyDescent="0.25">
      <c r="A2251">
        <v>270</v>
      </c>
      <c r="B2251">
        <v>1595.81111111111</v>
      </c>
      <c r="C2251">
        <v>0</v>
      </c>
      <c r="D2251">
        <v>0</v>
      </c>
      <c r="E2251">
        <v>6800.0333333333301</v>
      </c>
      <c r="F2251">
        <v>1000</v>
      </c>
      <c r="G2251">
        <v>1000</v>
      </c>
      <c r="H2251">
        <v>193591.73333333299</v>
      </c>
      <c r="I2251" t="s">
        <v>31</v>
      </c>
    </row>
    <row r="2252" spans="1:9" x14ac:dyDescent="0.25">
      <c r="A2252">
        <v>280</v>
      </c>
      <c r="B2252">
        <v>1625.3</v>
      </c>
      <c r="C2252">
        <v>0</v>
      </c>
      <c r="D2252">
        <v>0</v>
      </c>
      <c r="E2252">
        <v>7039.7</v>
      </c>
      <c r="F2252">
        <v>1000</v>
      </c>
      <c r="G2252">
        <v>1000</v>
      </c>
      <c r="H2252">
        <v>200631.433333333</v>
      </c>
      <c r="I2252" t="s">
        <v>31</v>
      </c>
    </row>
    <row r="2253" spans="1:9" x14ac:dyDescent="0.25">
      <c r="A2253">
        <v>290</v>
      </c>
      <c r="B2253">
        <v>1595.9666666666601</v>
      </c>
      <c r="C2253">
        <v>0</v>
      </c>
      <c r="D2253">
        <v>0</v>
      </c>
      <c r="E2253">
        <v>7011.2666666666601</v>
      </c>
      <c r="F2253">
        <v>1000</v>
      </c>
      <c r="G2253">
        <v>1000</v>
      </c>
      <c r="H2253">
        <v>207642.69999999899</v>
      </c>
      <c r="I2253" t="s">
        <v>31</v>
      </c>
    </row>
    <row r="2254" spans="1:9" x14ac:dyDescent="0.25">
      <c r="A2254">
        <v>300</v>
      </c>
      <c r="B2254">
        <v>1604.98888888888</v>
      </c>
      <c r="C2254">
        <v>0</v>
      </c>
      <c r="D2254">
        <v>0</v>
      </c>
      <c r="E2254">
        <v>6616.3</v>
      </c>
      <c r="F2254">
        <v>1000</v>
      </c>
      <c r="G2254">
        <v>1000</v>
      </c>
      <c r="H2254">
        <v>214258.99999999901</v>
      </c>
      <c r="I2254" t="s">
        <v>31</v>
      </c>
    </row>
    <row r="2255" spans="1:9" x14ac:dyDescent="0.25">
      <c r="A2255">
        <v>310</v>
      </c>
      <c r="B2255">
        <v>1548.7833333333299</v>
      </c>
      <c r="C2255">
        <v>0</v>
      </c>
      <c r="D2255">
        <v>0</v>
      </c>
      <c r="E2255">
        <v>6583.3666666666604</v>
      </c>
      <c r="F2255">
        <v>1000</v>
      </c>
      <c r="G2255">
        <v>1000</v>
      </c>
      <c r="H2255">
        <v>220842.366666666</v>
      </c>
      <c r="I2255" t="s">
        <v>31</v>
      </c>
    </row>
    <row r="2256" spans="1:9" x14ac:dyDescent="0.25">
      <c r="A2256">
        <v>320</v>
      </c>
      <c r="B2256">
        <v>1594.2277777777699</v>
      </c>
      <c r="C2256">
        <v>0</v>
      </c>
      <c r="D2256">
        <v>0</v>
      </c>
      <c r="E2256">
        <v>7000.5333333333301</v>
      </c>
      <c r="F2256">
        <v>1000</v>
      </c>
      <c r="G2256">
        <v>1000</v>
      </c>
      <c r="H2256">
        <v>227842.899999999</v>
      </c>
      <c r="I2256" t="s">
        <v>31</v>
      </c>
    </row>
    <row r="2257" spans="1:9" x14ac:dyDescent="0.25">
      <c r="A2257">
        <v>330</v>
      </c>
      <c r="B2257">
        <v>1593.1499999999901</v>
      </c>
      <c r="C2257">
        <v>0</v>
      </c>
      <c r="D2257">
        <v>0</v>
      </c>
      <c r="E2257">
        <v>6547.3666666666604</v>
      </c>
      <c r="F2257">
        <v>1000</v>
      </c>
      <c r="G2257">
        <v>1000</v>
      </c>
      <c r="H2257">
        <v>234390.26666666599</v>
      </c>
      <c r="I2257" t="s">
        <v>31</v>
      </c>
    </row>
    <row r="2258" spans="1:9" x14ac:dyDescent="0.25">
      <c r="A2258">
        <v>340</v>
      </c>
      <c r="B2258">
        <v>1570.0444444444399</v>
      </c>
      <c r="C2258">
        <v>0</v>
      </c>
      <c r="D2258">
        <v>0</v>
      </c>
      <c r="E2258">
        <v>7061</v>
      </c>
      <c r="F2258">
        <v>1000</v>
      </c>
      <c r="G2258">
        <v>1000</v>
      </c>
      <c r="H2258">
        <v>241451.26666666599</v>
      </c>
      <c r="I2258" t="s">
        <v>31</v>
      </c>
    </row>
    <row r="2259" spans="1:9" x14ac:dyDescent="0.25">
      <c r="A2259">
        <v>350</v>
      </c>
      <c r="B2259">
        <v>1572.43888888888</v>
      </c>
      <c r="C2259">
        <v>0</v>
      </c>
      <c r="D2259">
        <v>0</v>
      </c>
      <c r="E2259">
        <v>6632.0333333333301</v>
      </c>
      <c r="F2259">
        <v>1000</v>
      </c>
      <c r="G2259">
        <v>1000</v>
      </c>
      <c r="H2259">
        <v>248083.299999999</v>
      </c>
      <c r="I2259" t="s">
        <v>31</v>
      </c>
    </row>
    <row r="2260" spans="1:9" x14ac:dyDescent="0.25">
      <c r="A2260">
        <v>360</v>
      </c>
      <c r="B2260">
        <v>1567.35</v>
      </c>
      <c r="C2260">
        <v>0</v>
      </c>
      <c r="D2260">
        <v>0</v>
      </c>
      <c r="E2260">
        <v>6923.1666666666597</v>
      </c>
      <c r="F2260">
        <v>1000</v>
      </c>
      <c r="G2260">
        <v>1000</v>
      </c>
      <c r="H2260">
        <v>255006.46666666601</v>
      </c>
      <c r="I2260" t="s">
        <v>31</v>
      </c>
    </row>
    <row r="2261" spans="1:9" x14ac:dyDescent="0.25">
      <c r="A2261">
        <v>370</v>
      </c>
      <c r="B2261">
        <v>1599.4722222222199</v>
      </c>
      <c r="C2261">
        <v>0</v>
      </c>
      <c r="D2261">
        <v>0</v>
      </c>
      <c r="E2261">
        <v>6928.5</v>
      </c>
      <c r="F2261">
        <v>1000</v>
      </c>
      <c r="G2261">
        <v>1000</v>
      </c>
      <c r="H2261">
        <v>261934.96666666601</v>
      </c>
      <c r="I2261" t="s">
        <v>31</v>
      </c>
    </row>
    <row r="2262" spans="1:9" x14ac:dyDescent="0.25">
      <c r="A2262">
        <v>380</v>
      </c>
      <c r="B2262">
        <v>1575.65</v>
      </c>
      <c r="C2262">
        <v>0</v>
      </c>
      <c r="D2262">
        <v>0</v>
      </c>
      <c r="E2262">
        <v>6849.8</v>
      </c>
      <c r="F2262">
        <v>1000</v>
      </c>
      <c r="G2262">
        <v>1000</v>
      </c>
      <c r="H2262">
        <v>268784.76666666602</v>
      </c>
      <c r="I2262" t="s">
        <v>31</v>
      </c>
    </row>
    <row r="2263" spans="1:9" x14ac:dyDescent="0.25">
      <c r="A2263">
        <v>390</v>
      </c>
      <c r="B2263">
        <v>1547.4666666666601</v>
      </c>
      <c r="C2263">
        <v>0</v>
      </c>
      <c r="D2263">
        <v>0</v>
      </c>
      <c r="E2263">
        <v>6616.2666666666601</v>
      </c>
      <c r="F2263">
        <v>1000</v>
      </c>
      <c r="G2263">
        <v>1000</v>
      </c>
      <c r="H2263">
        <v>275401.03333333298</v>
      </c>
      <c r="I2263" t="s">
        <v>31</v>
      </c>
    </row>
    <row r="2264" spans="1:9" x14ac:dyDescent="0.25">
      <c r="A2264">
        <v>400</v>
      </c>
      <c r="B2264">
        <v>1601.8944444444401</v>
      </c>
      <c r="C2264">
        <v>0</v>
      </c>
      <c r="D2264">
        <v>0</v>
      </c>
      <c r="E2264">
        <v>6759.2333333333299</v>
      </c>
      <c r="F2264">
        <v>1000</v>
      </c>
      <c r="G2264">
        <v>1000</v>
      </c>
      <c r="H2264">
        <v>282160.26666666602</v>
      </c>
      <c r="I2264" t="s">
        <v>31</v>
      </c>
    </row>
    <row r="2265" spans="1:9" x14ac:dyDescent="0.25">
      <c r="A2265">
        <v>410</v>
      </c>
      <c r="B2265">
        <v>1559.67777777777</v>
      </c>
      <c r="C2265">
        <v>0</v>
      </c>
      <c r="D2265">
        <v>0</v>
      </c>
      <c r="E2265">
        <v>6073.5666666666602</v>
      </c>
      <c r="F2265">
        <v>1000</v>
      </c>
      <c r="G2265">
        <v>1000</v>
      </c>
      <c r="H2265">
        <v>288233.83333333302</v>
      </c>
      <c r="I2265" t="s">
        <v>31</v>
      </c>
    </row>
    <row r="2266" spans="1:9" x14ac:dyDescent="0.25">
      <c r="A2266">
        <v>420</v>
      </c>
      <c r="B2266">
        <v>1549.07222222222</v>
      </c>
      <c r="C2266">
        <v>0</v>
      </c>
      <c r="D2266">
        <v>0</v>
      </c>
      <c r="E2266">
        <v>6786.5</v>
      </c>
      <c r="F2266">
        <v>1000</v>
      </c>
      <c r="G2266">
        <v>1000</v>
      </c>
      <c r="H2266">
        <v>295020.33333333302</v>
      </c>
      <c r="I2266" t="s">
        <v>31</v>
      </c>
    </row>
    <row r="2267" spans="1:9" x14ac:dyDescent="0.25">
      <c r="A2267">
        <v>430</v>
      </c>
      <c r="B2267">
        <v>1602.93333333333</v>
      </c>
      <c r="C2267">
        <v>0</v>
      </c>
      <c r="D2267">
        <v>0</v>
      </c>
      <c r="E2267">
        <v>6471.3</v>
      </c>
      <c r="F2267">
        <v>1000</v>
      </c>
      <c r="G2267">
        <v>1000</v>
      </c>
      <c r="H2267">
        <v>301491.63333333301</v>
      </c>
      <c r="I2267" t="s">
        <v>31</v>
      </c>
    </row>
    <row r="2268" spans="1:9" x14ac:dyDescent="0.25">
      <c r="A2268">
        <v>440</v>
      </c>
      <c r="B2268">
        <v>1535.4222222222199</v>
      </c>
      <c r="C2268">
        <v>0</v>
      </c>
      <c r="D2268">
        <v>0</v>
      </c>
      <c r="E2268">
        <v>6482.9</v>
      </c>
      <c r="F2268">
        <v>1000</v>
      </c>
      <c r="G2268">
        <v>1000</v>
      </c>
      <c r="H2268">
        <v>307974.53333333298</v>
      </c>
      <c r="I2268" t="s">
        <v>31</v>
      </c>
    </row>
    <row r="2269" spans="1:9" x14ac:dyDescent="0.25">
      <c r="A2269">
        <v>450</v>
      </c>
      <c r="B2269">
        <v>1585.5777777777701</v>
      </c>
      <c r="C2269">
        <v>0</v>
      </c>
      <c r="D2269">
        <v>0</v>
      </c>
      <c r="E2269">
        <v>6571.4666666666599</v>
      </c>
      <c r="F2269">
        <v>1000</v>
      </c>
      <c r="G2269">
        <v>1000</v>
      </c>
      <c r="H2269">
        <v>314545.99999999901</v>
      </c>
      <c r="I2269" t="s">
        <v>31</v>
      </c>
    </row>
    <row r="2270" spans="1:9" x14ac:dyDescent="0.25">
      <c r="A2270">
        <v>460</v>
      </c>
      <c r="B2270">
        <v>1546.2944444444399</v>
      </c>
      <c r="C2270">
        <v>0</v>
      </c>
      <c r="D2270">
        <v>0</v>
      </c>
      <c r="E2270">
        <v>6761.8</v>
      </c>
      <c r="F2270">
        <v>1000</v>
      </c>
      <c r="G2270">
        <v>1000</v>
      </c>
      <c r="H2270">
        <v>321307.799999999</v>
      </c>
      <c r="I2270" t="s">
        <v>31</v>
      </c>
    </row>
    <row r="2271" spans="1:9" x14ac:dyDescent="0.25">
      <c r="A2271">
        <v>470</v>
      </c>
      <c r="B2271">
        <v>1580.0444444444399</v>
      </c>
      <c r="C2271">
        <v>0</v>
      </c>
      <c r="D2271">
        <v>0</v>
      </c>
      <c r="E2271">
        <v>6498</v>
      </c>
      <c r="F2271">
        <v>1000</v>
      </c>
      <c r="G2271">
        <v>1000</v>
      </c>
      <c r="H2271">
        <v>327805.799999999</v>
      </c>
      <c r="I2271" t="s">
        <v>31</v>
      </c>
    </row>
    <row r="2272" spans="1:9" x14ac:dyDescent="0.25">
      <c r="A2272">
        <v>480</v>
      </c>
      <c r="B2272">
        <v>1579.9611111111101</v>
      </c>
      <c r="C2272">
        <v>0</v>
      </c>
      <c r="D2272">
        <v>0</v>
      </c>
      <c r="E2272">
        <v>6582.6</v>
      </c>
      <c r="F2272">
        <v>1000</v>
      </c>
      <c r="G2272">
        <v>1000</v>
      </c>
      <c r="H2272">
        <v>334388.39999999898</v>
      </c>
      <c r="I2272" t="s">
        <v>31</v>
      </c>
    </row>
    <row r="2273" spans="1:9" x14ac:dyDescent="0.25">
      <c r="A2273">
        <v>490</v>
      </c>
      <c r="B2273">
        <v>1583.1444444444401</v>
      </c>
      <c r="C2273">
        <v>0</v>
      </c>
      <c r="D2273">
        <v>0</v>
      </c>
      <c r="E2273">
        <v>6451.5333333333301</v>
      </c>
      <c r="F2273">
        <v>1000</v>
      </c>
      <c r="G2273">
        <v>1000</v>
      </c>
      <c r="H2273">
        <v>340839.933333333</v>
      </c>
      <c r="I2273" t="s">
        <v>31</v>
      </c>
    </row>
    <row r="2274" spans="1:9" x14ac:dyDescent="0.25">
      <c r="A2274">
        <v>500</v>
      </c>
      <c r="B2274">
        <v>1579.5388888888799</v>
      </c>
      <c r="C2274">
        <v>0</v>
      </c>
      <c r="D2274">
        <v>0</v>
      </c>
      <c r="E2274">
        <v>6584.1666666666597</v>
      </c>
      <c r="F2274">
        <v>1000</v>
      </c>
      <c r="G2274">
        <v>1000</v>
      </c>
      <c r="H2274">
        <v>347424.09999999899</v>
      </c>
      <c r="I2274" t="s">
        <v>31</v>
      </c>
    </row>
    <row r="2275" spans="1:9" x14ac:dyDescent="0.25">
      <c r="A2275">
        <v>510</v>
      </c>
      <c r="B2275">
        <v>1604.0333333333299</v>
      </c>
      <c r="C2275">
        <v>0</v>
      </c>
      <c r="D2275">
        <v>0</v>
      </c>
      <c r="E2275">
        <v>6829.6</v>
      </c>
      <c r="F2275">
        <v>1000</v>
      </c>
      <c r="G2275">
        <v>1000</v>
      </c>
      <c r="H2275">
        <v>354253.69999999902</v>
      </c>
      <c r="I2275" t="s">
        <v>31</v>
      </c>
    </row>
    <row r="2276" spans="1:9" x14ac:dyDescent="0.25">
      <c r="A2276">
        <v>520</v>
      </c>
      <c r="B2276">
        <v>1560.1722222222199</v>
      </c>
      <c r="C2276">
        <v>0</v>
      </c>
      <c r="D2276">
        <v>0</v>
      </c>
      <c r="E2276">
        <v>5967.8</v>
      </c>
      <c r="F2276">
        <v>1000</v>
      </c>
      <c r="G2276">
        <v>1000</v>
      </c>
      <c r="H2276">
        <v>360221.49999999901</v>
      </c>
      <c r="I2276" t="s">
        <v>31</v>
      </c>
    </row>
    <row r="2277" spans="1:9" x14ac:dyDescent="0.25">
      <c r="A2277">
        <v>530</v>
      </c>
      <c r="B2277">
        <v>1595.1611111111099</v>
      </c>
      <c r="C2277">
        <v>0</v>
      </c>
      <c r="D2277">
        <v>0</v>
      </c>
      <c r="E2277">
        <v>6627.4666666666599</v>
      </c>
      <c r="F2277">
        <v>1000</v>
      </c>
      <c r="G2277">
        <v>1000</v>
      </c>
      <c r="H2277">
        <v>366848.96666666598</v>
      </c>
      <c r="I2277" t="s">
        <v>31</v>
      </c>
    </row>
    <row r="2278" spans="1:9" x14ac:dyDescent="0.25">
      <c r="A2278">
        <v>540</v>
      </c>
      <c r="B2278">
        <v>1613.31666666666</v>
      </c>
      <c r="C2278">
        <v>0</v>
      </c>
      <c r="D2278">
        <v>0</v>
      </c>
      <c r="E2278">
        <v>6291.6333333333296</v>
      </c>
      <c r="F2278">
        <v>1000</v>
      </c>
      <c r="G2278">
        <v>1000</v>
      </c>
      <c r="H2278">
        <v>373140.59999999899</v>
      </c>
      <c r="I2278" t="s">
        <v>31</v>
      </c>
    </row>
    <row r="2279" spans="1:9" x14ac:dyDescent="0.25">
      <c r="A2279">
        <v>550</v>
      </c>
      <c r="B2279">
        <v>1626.3555555555499</v>
      </c>
      <c r="C2279">
        <v>0</v>
      </c>
      <c r="D2279">
        <v>0</v>
      </c>
      <c r="E2279">
        <v>6413.3666666666604</v>
      </c>
      <c r="F2279">
        <v>1000</v>
      </c>
      <c r="G2279">
        <v>1000</v>
      </c>
      <c r="H2279">
        <v>379553.96666666598</v>
      </c>
      <c r="I2279" t="s">
        <v>31</v>
      </c>
    </row>
    <row r="2280" spans="1:9" x14ac:dyDescent="0.25">
      <c r="A2280">
        <v>560</v>
      </c>
      <c r="B2280">
        <v>1598.4722222222199</v>
      </c>
      <c r="C2280">
        <v>0</v>
      </c>
      <c r="D2280">
        <v>0</v>
      </c>
      <c r="E2280">
        <v>6170.3333333333303</v>
      </c>
      <c r="F2280">
        <v>1000</v>
      </c>
      <c r="G2280">
        <v>1000</v>
      </c>
      <c r="H2280">
        <v>385724.299999999</v>
      </c>
      <c r="I2280" t="s">
        <v>31</v>
      </c>
    </row>
    <row r="2281" spans="1:9" x14ac:dyDescent="0.25">
      <c r="A2281">
        <v>570</v>
      </c>
      <c r="B2281">
        <v>1653.7666666666601</v>
      </c>
      <c r="C2281">
        <v>0</v>
      </c>
      <c r="D2281">
        <v>0</v>
      </c>
      <c r="E2281">
        <v>6540.3333333333303</v>
      </c>
      <c r="F2281">
        <v>1000</v>
      </c>
      <c r="G2281">
        <v>1000</v>
      </c>
      <c r="H2281">
        <v>392264.63333333301</v>
      </c>
      <c r="I2281" t="s">
        <v>31</v>
      </c>
    </row>
    <row r="2282" spans="1:9" x14ac:dyDescent="0.25">
      <c r="A2282">
        <v>580</v>
      </c>
      <c r="B2282">
        <v>1651.1111111111099</v>
      </c>
      <c r="C2282">
        <v>0</v>
      </c>
      <c r="D2282">
        <v>0</v>
      </c>
      <c r="E2282">
        <v>6569.5666666666602</v>
      </c>
      <c r="F2282">
        <v>1000</v>
      </c>
      <c r="G2282">
        <v>1000</v>
      </c>
      <c r="H2282">
        <v>398834.19999999902</v>
      </c>
      <c r="I2282" t="s">
        <v>31</v>
      </c>
    </row>
    <row r="2283" spans="1:9" x14ac:dyDescent="0.25">
      <c r="A2283">
        <v>590</v>
      </c>
      <c r="B2283">
        <v>1638.6666666666599</v>
      </c>
      <c r="C2283">
        <v>0</v>
      </c>
      <c r="D2283">
        <v>0</v>
      </c>
      <c r="E2283">
        <v>6720</v>
      </c>
      <c r="F2283">
        <v>1000</v>
      </c>
      <c r="G2283">
        <v>1000</v>
      </c>
      <c r="H2283">
        <v>405554.19999999902</v>
      </c>
      <c r="I2283" t="s">
        <v>31</v>
      </c>
    </row>
    <row r="2284" spans="1:9" x14ac:dyDescent="0.25">
      <c r="A2284">
        <v>600</v>
      </c>
      <c r="B2284">
        <v>1594.5388888888799</v>
      </c>
      <c r="C2284">
        <v>0</v>
      </c>
      <c r="D2284">
        <v>0</v>
      </c>
      <c r="E2284">
        <v>6528.3333333333303</v>
      </c>
      <c r="F2284">
        <v>1000</v>
      </c>
      <c r="G2284">
        <v>1000</v>
      </c>
      <c r="H2284">
        <v>412082.53333333298</v>
      </c>
      <c r="I2284" t="s">
        <v>31</v>
      </c>
    </row>
    <row r="2285" spans="1:9" x14ac:dyDescent="0.25">
      <c r="A2285">
        <v>610</v>
      </c>
      <c r="B2285">
        <v>1639.6111111111099</v>
      </c>
      <c r="C2285">
        <v>0</v>
      </c>
      <c r="D2285">
        <v>0</v>
      </c>
      <c r="E2285">
        <v>6428.3</v>
      </c>
      <c r="F2285">
        <v>1000</v>
      </c>
      <c r="G2285">
        <v>1000</v>
      </c>
      <c r="H2285">
        <v>418510.83333333302</v>
      </c>
      <c r="I2285" t="s">
        <v>31</v>
      </c>
    </row>
    <row r="2286" spans="1:9" x14ac:dyDescent="0.25">
      <c r="A2286">
        <v>620</v>
      </c>
      <c r="B2286">
        <v>1648.1611111111099</v>
      </c>
      <c r="C2286">
        <v>0</v>
      </c>
      <c r="D2286">
        <v>0</v>
      </c>
      <c r="E2286">
        <v>6801.0666666666602</v>
      </c>
      <c r="F2286">
        <v>1000</v>
      </c>
      <c r="G2286">
        <v>1000</v>
      </c>
      <c r="H2286">
        <v>425311.89999999898</v>
      </c>
      <c r="I2286" t="s">
        <v>31</v>
      </c>
    </row>
    <row r="2287" spans="1:9" x14ac:dyDescent="0.25">
      <c r="A2287">
        <v>630</v>
      </c>
      <c r="B2287">
        <v>1646.1611111111099</v>
      </c>
      <c r="C2287">
        <v>0</v>
      </c>
      <c r="D2287">
        <v>0</v>
      </c>
      <c r="E2287">
        <v>6388.9666666666599</v>
      </c>
      <c r="F2287">
        <v>1000</v>
      </c>
      <c r="G2287">
        <v>1000</v>
      </c>
      <c r="H2287">
        <v>431700.866666666</v>
      </c>
      <c r="I2287" t="s">
        <v>31</v>
      </c>
    </row>
    <row r="2288" spans="1:9" x14ac:dyDescent="0.25">
      <c r="A2288">
        <v>640</v>
      </c>
      <c r="B2288">
        <v>1654.7888888888799</v>
      </c>
      <c r="C2288">
        <v>0</v>
      </c>
      <c r="D2288">
        <v>0</v>
      </c>
      <c r="E2288">
        <v>6430.2333333333299</v>
      </c>
      <c r="F2288">
        <v>1000</v>
      </c>
      <c r="G2288">
        <v>1000</v>
      </c>
      <c r="H2288">
        <v>438131.09999999899</v>
      </c>
      <c r="I2288" t="s">
        <v>31</v>
      </c>
    </row>
    <row r="2289" spans="1:9" x14ac:dyDescent="0.25">
      <c r="A2289">
        <v>650</v>
      </c>
      <c r="B2289">
        <v>1600.9722222222199</v>
      </c>
      <c r="C2289">
        <v>0</v>
      </c>
      <c r="D2289">
        <v>0</v>
      </c>
      <c r="E2289">
        <v>6321.3333333333303</v>
      </c>
      <c r="F2289">
        <v>1000</v>
      </c>
      <c r="G2289">
        <v>1000</v>
      </c>
      <c r="H2289">
        <v>444452.433333333</v>
      </c>
      <c r="I2289" t="s">
        <v>31</v>
      </c>
    </row>
    <row r="2290" spans="1:9" x14ac:dyDescent="0.25">
      <c r="A2290">
        <v>660</v>
      </c>
      <c r="B2290">
        <v>1606.88333333333</v>
      </c>
      <c r="C2290">
        <v>0</v>
      </c>
      <c r="D2290">
        <v>0</v>
      </c>
      <c r="E2290">
        <v>6691.6666666666597</v>
      </c>
      <c r="F2290">
        <v>1000</v>
      </c>
      <c r="G2290">
        <v>1000</v>
      </c>
      <c r="H2290">
        <v>451144.09999999899</v>
      </c>
      <c r="I2290" t="s">
        <v>31</v>
      </c>
    </row>
    <row r="2291" spans="1:9" x14ac:dyDescent="0.25">
      <c r="A2291">
        <v>670</v>
      </c>
      <c r="B2291">
        <v>1638.7944444444399</v>
      </c>
      <c r="C2291">
        <v>0</v>
      </c>
      <c r="D2291">
        <v>0</v>
      </c>
      <c r="E2291">
        <v>6483.0666666666602</v>
      </c>
      <c r="F2291">
        <v>1000</v>
      </c>
      <c r="G2291">
        <v>1000</v>
      </c>
      <c r="H2291">
        <v>457627.16666666599</v>
      </c>
      <c r="I2291" t="s">
        <v>31</v>
      </c>
    </row>
    <row r="2292" spans="1:9" x14ac:dyDescent="0.25">
      <c r="A2292">
        <v>680</v>
      </c>
      <c r="B2292">
        <v>1655.67777777777</v>
      </c>
      <c r="C2292">
        <v>0</v>
      </c>
      <c r="D2292">
        <v>0</v>
      </c>
      <c r="E2292">
        <v>6470.4666666666599</v>
      </c>
      <c r="F2292">
        <v>1000</v>
      </c>
      <c r="G2292">
        <v>1000</v>
      </c>
      <c r="H2292">
        <v>464097.63333333301</v>
      </c>
      <c r="I2292" t="s">
        <v>31</v>
      </c>
    </row>
    <row r="2293" spans="1:9" x14ac:dyDescent="0.25">
      <c r="A2293">
        <v>690</v>
      </c>
      <c r="B2293">
        <v>1681.7666666666601</v>
      </c>
      <c r="C2293">
        <v>0</v>
      </c>
      <c r="D2293">
        <v>0</v>
      </c>
      <c r="E2293">
        <v>6579.1</v>
      </c>
      <c r="F2293">
        <v>1000</v>
      </c>
      <c r="G2293">
        <v>1000</v>
      </c>
      <c r="H2293">
        <v>470676.73333333299</v>
      </c>
      <c r="I2293" t="s">
        <v>31</v>
      </c>
    </row>
    <row r="2294" spans="1:9" x14ac:dyDescent="0.25">
      <c r="A2294">
        <v>700</v>
      </c>
      <c r="B2294">
        <v>1638.5888888888801</v>
      </c>
      <c r="C2294">
        <v>0</v>
      </c>
      <c r="D2294">
        <v>0</v>
      </c>
      <c r="E2294">
        <v>6536.6</v>
      </c>
      <c r="F2294">
        <v>1000</v>
      </c>
      <c r="G2294">
        <v>1000</v>
      </c>
      <c r="H2294">
        <v>477213.33333333302</v>
      </c>
      <c r="I2294" t="s">
        <v>31</v>
      </c>
    </row>
    <row r="2295" spans="1:9" x14ac:dyDescent="0.25">
      <c r="A2295">
        <v>710</v>
      </c>
      <c r="B2295">
        <v>1634.3333333333301</v>
      </c>
      <c r="C2295">
        <v>0</v>
      </c>
      <c r="D2295">
        <v>0</v>
      </c>
      <c r="E2295">
        <v>6600.2</v>
      </c>
      <c r="F2295">
        <v>1000</v>
      </c>
      <c r="G2295">
        <v>1000</v>
      </c>
      <c r="H2295">
        <v>483813.53333333298</v>
      </c>
      <c r="I2295" t="s">
        <v>31</v>
      </c>
    </row>
    <row r="2296" spans="1:9" x14ac:dyDescent="0.25">
      <c r="A2296">
        <v>720</v>
      </c>
      <c r="B2296">
        <v>1715.1611111111099</v>
      </c>
      <c r="C2296">
        <v>0</v>
      </c>
      <c r="D2296">
        <v>0</v>
      </c>
      <c r="E2296">
        <v>6259.3666666666604</v>
      </c>
      <c r="F2296">
        <v>1000</v>
      </c>
      <c r="G2296">
        <v>1000</v>
      </c>
      <c r="H2296">
        <v>490072.89999999898</v>
      </c>
      <c r="I2296" t="s">
        <v>31</v>
      </c>
    </row>
    <row r="2297" spans="1:9" x14ac:dyDescent="0.25">
      <c r="A2297">
        <v>730</v>
      </c>
      <c r="B2297">
        <v>1666.44444444444</v>
      </c>
      <c r="C2297">
        <v>0</v>
      </c>
      <c r="D2297">
        <v>0</v>
      </c>
      <c r="E2297">
        <v>6410.7333333333299</v>
      </c>
      <c r="F2297">
        <v>1000</v>
      </c>
      <c r="G2297">
        <v>1000</v>
      </c>
      <c r="H2297">
        <v>496483.63333333301</v>
      </c>
      <c r="I2297" t="s">
        <v>31</v>
      </c>
    </row>
    <row r="2298" spans="1:9" x14ac:dyDescent="0.25">
      <c r="A2298">
        <v>740</v>
      </c>
      <c r="B2298">
        <v>1660.42777777777</v>
      </c>
      <c r="C2298">
        <v>0</v>
      </c>
      <c r="D2298">
        <v>0</v>
      </c>
      <c r="E2298">
        <v>6691.6</v>
      </c>
      <c r="F2298">
        <v>1000</v>
      </c>
      <c r="G2298">
        <v>1000</v>
      </c>
      <c r="H2298">
        <v>503175.23333333299</v>
      </c>
      <c r="I2298" t="s">
        <v>31</v>
      </c>
    </row>
    <row r="2299" spans="1:9" x14ac:dyDescent="0.25">
      <c r="A2299">
        <v>750</v>
      </c>
      <c r="B2299">
        <v>1650.00555555555</v>
      </c>
      <c r="C2299">
        <v>0</v>
      </c>
      <c r="D2299">
        <v>0</v>
      </c>
      <c r="E2299">
        <v>6662.1333333333296</v>
      </c>
      <c r="F2299">
        <v>1000</v>
      </c>
      <c r="G2299">
        <v>1000</v>
      </c>
      <c r="H2299">
        <v>509837.366666666</v>
      </c>
      <c r="I2299" t="s">
        <v>31</v>
      </c>
    </row>
    <row r="2300" spans="1:9" x14ac:dyDescent="0.25">
      <c r="A2300">
        <v>760</v>
      </c>
      <c r="B2300">
        <v>1679.12777777777</v>
      </c>
      <c r="C2300">
        <v>0</v>
      </c>
      <c r="D2300">
        <v>0</v>
      </c>
      <c r="E2300">
        <v>6119.6666666666597</v>
      </c>
      <c r="F2300">
        <v>1000</v>
      </c>
      <c r="G2300">
        <v>1000</v>
      </c>
      <c r="H2300">
        <v>515957.03333333298</v>
      </c>
      <c r="I2300" t="s">
        <v>31</v>
      </c>
    </row>
    <row r="2301" spans="1:9" x14ac:dyDescent="0.25">
      <c r="A2301">
        <v>770</v>
      </c>
      <c r="B2301">
        <v>1693.0166666666601</v>
      </c>
      <c r="C2301">
        <v>0</v>
      </c>
      <c r="D2301">
        <v>0</v>
      </c>
      <c r="E2301">
        <v>6430.8666666666604</v>
      </c>
      <c r="F2301">
        <v>1000</v>
      </c>
      <c r="G2301">
        <v>1000</v>
      </c>
      <c r="H2301">
        <v>522387.89999999898</v>
      </c>
      <c r="I2301" t="s">
        <v>31</v>
      </c>
    </row>
    <row r="2302" spans="1:9" x14ac:dyDescent="0.25">
      <c r="A2302">
        <v>780</v>
      </c>
      <c r="B2302">
        <v>1669.8555555555499</v>
      </c>
      <c r="C2302">
        <v>0</v>
      </c>
      <c r="D2302">
        <v>0</v>
      </c>
      <c r="E2302">
        <v>6371.9666666666599</v>
      </c>
      <c r="F2302">
        <v>1000</v>
      </c>
      <c r="G2302">
        <v>1000</v>
      </c>
      <c r="H2302">
        <v>528759.866666666</v>
      </c>
      <c r="I2302" t="s">
        <v>31</v>
      </c>
    </row>
    <row r="2303" spans="1:9" x14ac:dyDescent="0.25">
      <c r="A2303">
        <v>790</v>
      </c>
      <c r="B2303">
        <v>1678.15</v>
      </c>
      <c r="C2303">
        <v>0</v>
      </c>
      <c r="D2303">
        <v>0</v>
      </c>
      <c r="E2303">
        <v>6289.1333333333296</v>
      </c>
      <c r="F2303">
        <v>1000</v>
      </c>
      <c r="G2303">
        <v>1000</v>
      </c>
      <c r="H2303">
        <v>535048.99999999895</v>
      </c>
      <c r="I2303" t="s">
        <v>31</v>
      </c>
    </row>
    <row r="2304" spans="1:9" x14ac:dyDescent="0.25">
      <c r="A2304">
        <v>800</v>
      </c>
      <c r="B2304">
        <v>1679.6722222222199</v>
      </c>
      <c r="C2304">
        <v>0</v>
      </c>
      <c r="D2304">
        <v>0</v>
      </c>
      <c r="E2304">
        <v>6480.9333333333298</v>
      </c>
      <c r="F2304">
        <v>1000</v>
      </c>
      <c r="G2304">
        <v>1000</v>
      </c>
      <c r="H2304">
        <v>541529.933333333</v>
      </c>
      <c r="I2304" t="s">
        <v>31</v>
      </c>
    </row>
    <row r="2305" spans="1:9" x14ac:dyDescent="0.25">
      <c r="A2305">
        <v>810</v>
      </c>
      <c r="B2305">
        <v>1725.4611111111101</v>
      </c>
      <c r="C2305">
        <v>0</v>
      </c>
      <c r="D2305">
        <v>0</v>
      </c>
      <c r="E2305">
        <v>6433.6333333333296</v>
      </c>
      <c r="F2305">
        <v>1000</v>
      </c>
      <c r="G2305">
        <v>1000</v>
      </c>
      <c r="H2305">
        <v>547963.56666666595</v>
      </c>
      <c r="I2305" t="s">
        <v>31</v>
      </c>
    </row>
    <row r="2306" spans="1:9" x14ac:dyDescent="0.25">
      <c r="A2306">
        <v>820</v>
      </c>
      <c r="B2306">
        <v>1707.5277777777701</v>
      </c>
      <c r="C2306">
        <v>0</v>
      </c>
      <c r="D2306">
        <v>0</v>
      </c>
      <c r="E2306">
        <v>6285.6333333333296</v>
      </c>
      <c r="F2306">
        <v>1000</v>
      </c>
      <c r="G2306">
        <v>1000</v>
      </c>
      <c r="H2306">
        <v>554249.19999999902</v>
      </c>
      <c r="I2306" t="s">
        <v>31</v>
      </c>
    </row>
    <row r="2307" spans="1:9" x14ac:dyDescent="0.25">
      <c r="A2307">
        <v>830</v>
      </c>
      <c r="B2307">
        <v>1679.5166666666601</v>
      </c>
      <c r="C2307">
        <v>0</v>
      </c>
      <c r="D2307">
        <v>0</v>
      </c>
      <c r="E2307">
        <v>6368.1666666666597</v>
      </c>
      <c r="F2307">
        <v>1000</v>
      </c>
      <c r="G2307">
        <v>1000</v>
      </c>
      <c r="H2307">
        <v>560617.366666666</v>
      </c>
      <c r="I2307" t="s">
        <v>31</v>
      </c>
    </row>
    <row r="2308" spans="1:9" x14ac:dyDescent="0.25">
      <c r="A2308">
        <v>840</v>
      </c>
      <c r="B2308">
        <v>1691.93888888888</v>
      </c>
      <c r="C2308">
        <v>0</v>
      </c>
      <c r="D2308">
        <v>0</v>
      </c>
      <c r="E2308">
        <v>6689.2666666666601</v>
      </c>
      <c r="F2308">
        <v>1000</v>
      </c>
      <c r="G2308">
        <v>1000</v>
      </c>
      <c r="H2308">
        <v>567306.63333333295</v>
      </c>
      <c r="I2308" t="s">
        <v>31</v>
      </c>
    </row>
    <row r="2309" spans="1:9" x14ac:dyDescent="0.25">
      <c r="A2309">
        <v>850</v>
      </c>
      <c r="B2309">
        <v>1667.87222222222</v>
      </c>
      <c r="C2309">
        <v>0</v>
      </c>
      <c r="D2309">
        <v>0</v>
      </c>
      <c r="E2309">
        <v>6343.6333333333296</v>
      </c>
      <c r="F2309">
        <v>1000</v>
      </c>
      <c r="G2309">
        <v>1000</v>
      </c>
      <c r="H2309">
        <v>573650.26666666602</v>
      </c>
      <c r="I2309" t="s">
        <v>31</v>
      </c>
    </row>
    <row r="2310" spans="1:9" x14ac:dyDescent="0.25">
      <c r="A2310">
        <v>860</v>
      </c>
      <c r="B2310">
        <v>1661.01111111111</v>
      </c>
      <c r="C2310">
        <v>0</v>
      </c>
      <c r="D2310">
        <v>0</v>
      </c>
      <c r="E2310">
        <v>6225.7666666666601</v>
      </c>
      <c r="F2310">
        <v>1000</v>
      </c>
      <c r="G2310">
        <v>1000</v>
      </c>
      <c r="H2310">
        <v>579876.03333333298</v>
      </c>
      <c r="I2310" t="s">
        <v>31</v>
      </c>
    </row>
    <row r="2311" spans="1:9" x14ac:dyDescent="0.25">
      <c r="A2311">
        <v>870</v>
      </c>
      <c r="B2311">
        <v>1691.3333333333301</v>
      </c>
      <c r="C2311">
        <v>0</v>
      </c>
      <c r="D2311">
        <v>0</v>
      </c>
      <c r="E2311">
        <v>5981.8666666666604</v>
      </c>
      <c r="F2311">
        <v>1000</v>
      </c>
      <c r="G2311">
        <v>1000</v>
      </c>
      <c r="H2311">
        <v>585857.89999999898</v>
      </c>
      <c r="I2311" t="s">
        <v>31</v>
      </c>
    </row>
    <row r="2312" spans="1:9" x14ac:dyDescent="0.25">
      <c r="A2312">
        <v>880</v>
      </c>
      <c r="B2312">
        <v>1685.88888888888</v>
      </c>
      <c r="C2312">
        <v>0</v>
      </c>
      <c r="D2312">
        <v>0</v>
      </c>
      <c r="E2312">
        <v>6243.3333333333303</v>
      </c>
      <c r="F2312">
        <v>1000</v>
      </c>
      <c r="G2312">
        <v>1000</v>
      </c>
      <c r="H2312">
        <v>592101.23333333305</v>
      </c>
      <c r="I2312" t="s">
        <v>31</v>
      </c>
    </row>
    <row r="2313" spans="1:9" x14ac:dyDescent="0.25">
      <c r="A2313">
        <v>890</v>
      </c>
      <c r="B2313">
        <v>1691.43333333333</v>
      </c>
      <c r="C2313">
        <v>0</v>
      </c>
      <c r="D2313">
        <v>0</v>
      </c>
      <c r="E2313">
        <v>6639.7</v>
      </c>
      <c r="F2313">
        <v>1000</v>
      </c>
      <c r="G2313">
        <v>1000</v>
      </c>
      <c r="H2313">
        <v>598740.933333333</v>
      </c>
      <c r="I2313" t="s">
        <v>31</v>
      </c>
    </row>
    <row r="2314" spans="1:9" x14ac:dyDescent="0.25">
      <c r="A2314">
        <v>900</v>
      </c>
      <c r="B2314">
        <v>1636.17777777777</v>
      </c>
      <c r="C2314">
        <v>0</v>
      </c>
      <c r="D2314">
        <v>0</v>
      </c>
      <c r="E2314">
        <v>6166.5</v>
      </c>
      <c r="F2314">
        <v>1000</v>
      </c>
      <c r="G2314">
        <v>1000</v>
      </c>
      <c r="H2314">
        <v>604907.433333333</v>
      </c>
      <c r="I2314" t="s">
        <v>31</v>
      </c>
    </row>
    <row r="2315" spans="1:9" x14ac:dyDescent="0.25">
      <c r="A2315">
        <v>910</v>
      </c>
      <c r="B2315">
        <v>1647.69444444444</v>
      </c>
      <c r="C2315">
        <v>0</v>
      </c>
      <c r="D2315">
        <v>0</v>
      </c>
      <c r="E2315">
        <v>6127.3333333333303</v>
      </c>
      <c r="F2315">
        <v>1000</v>
      </c>
      <c r="G2315">
        <v>1000</v>
      </c>
      <c r="H2315">
        <v>611034.76666666602</v>
      </c>
      <c r="I2315" t="s">
        <v>31</v>
      </c>
    </row>
    <row r="2316" spans="1:9" x14ac:dyDescent="0.25">
      <c r="A2316">
        <v>920</v>
      </c>
      <c r="B2316">
        <v>1674.12777777777</v>
      </c>
      <c r="C2316">
        <v>0</v>
      </c>
      <c r="D2316">
        <v>0</v>
      </c>
      <c r="E2316">
        <v>6577.3333333333303</v>
      </c>
      <c r="F2316">
        <v>1000</v>
      </c>
      <c r="G2316">
        <v>1000</v>
      </c>
      <c r="H2316">
        <v>617612.09999999905</v>
      </c>
      <c r="I2316" t="s">
        <v>31</v>
      </c>
    </row>
    <row r="2317" spans="1:9" x14ac:dyDescent="0.25">
      <c r="A2317">
        <v>930</v>
      </c>
      <c r="B2317">
        <v>1703.32222222222</v>
      </c>
      <c r="C2317">
        <v>0</v>
      </c>
      <c r="D2317">
        <v>0</v>
      </c>
      <c r="E2317">
        <v>6403.4666666666599</v>
      </c>
      <c r="F2317">
        <v>1000</v>
      </c>
      <c r="G2317">
        <v>1000</v>
      </c>
      <c r="H2317">
        <v>624015.56666666595</v>
      </c>
      <c r="I2317" t="s">
        <v>31</v>
      </c>
    </row>
    <row r="2318" spans="1:9" x14ac:dyDescent="0.25">
      <c r="A2318">
        <v>940</v>
      </c>
      <c r="B2318">
        <v>1697.67777777777</v>
      </c>
      <c r="C2318">
        <v>0</v>
      </c>
      <c r="D2318">
        <v>0</v>
      </c>
      <c r="E2318">
        <v>6486.8333333333303</v>
      </c>
      <c r="F2318">
        <v>1000</v>
      </c>
      <c r="G2318">
        <v>1000</v>
      </c>
      <c r="H2318">
        <v>630502.39999999898</v>
      </c>
      <c r="I2318" t="s">
        <v>31</v>
      </c>
    </row>
    <row r="2319" spans="1:9" x14ac:dyDescent="0.25">
      <c r="A2319">
        <v>950</v>
      </c>
      <c r="B2319">
        <v>1646.7777777777701</v>
      </c>
      <c r="C2319">
        <v>0</v>
      </c>
      <c r="D2319">
        <v>0</v>
      </c>
      <c r="E2319">
        <v>6622.5333333333301</v>
      </c>
      <c r="F2319">
        <v>1000</v>
      </c>
      <c r="G2319">
        <v>1000</v>
      </c>
      <c r="H2319">
        <v>637124.933333333</v>
      </c>
      <c r="I2319" t="s">
        <v>31</v>
      </c>
    </row>
    <row r="2320" spans="1:9" x14ac:dyDescent="0.25">
      <c r="A2320">
        <v>960</v>
      </c>
      <c r="B2320">
        <v>1689.17777777777</v>
      </c>
      <c r="C2320">
        <v>0</v>
      </c>
      <c r="D2320">
        <v>0</v>
      </c>
      <c r="E2320">
        <v>6328.5666666666602</v>
      </c>
      <c r="F2320">
        <v>1000</v>
      </c>
      <c r="G2320">
        <v>1000</v>
      </c>
      <c r="H2320">
        <v>643453.49999999895</v>
      </c>
      <c r="I2320" t="s">
        <v>31</v>
      </c>
    </row>
    <row r="2321" spans="1:9" x14ac:dyDescent="0.25">
      <c r="A2321">
        <v>970</v>
      </c>
      <c r="B2321">
        <v>1660.36666666666</v>
      </c>
      <c r="C2321">
        <v>0</v>
      </c>
      <c r="D2321">
        <v>0</v>
      </c>
      <c r="E2321">
        <v>6670.1333333333296</v>
      </c>
      <c r="F2321">
        <v>1000</v>
      </c>
      <c r="G2321">
        <v>1000</v>
      </c>
      <c r="H2321">
        <v>650123.63333333295</v>
      </c>
      <c r="I2321" t="s">
        <v>31</v>
      </c>
    </row>
    <row r="2322" spans="1:9" x14ac:dyDescent="0.25">
      <c r="A2322">
        <v>980</v>
      </c>
      <c r="B2322">
        <v>1654.87777777777</v>
      </c>
      <c r="C2322">
        <v>0</v>
      </c>
      <c r="D2322">
        <v>0</v>
      </c>
      <c r="E2322">
        <v>6145.1</v>
      </c>
      <c r="F2322">
        <v>1000</v>
      </c>
      <c r="G2322">
        <v>1000</v>
      </c>
      <c r="H2322">
        <v>656268.73333333305</v>
      </c>
      <c r="I2322" t="s">
        <v>31</v>
      </c>
    </row>
    <row r="2323" spans="1:9" x14ac:dyDescent="0.25">
      <c r="A2323">
        <v>990</v>
      </c>
      <c r="B2323">
        <v>1683.30555555555</v>
      </c>
      <c r="C2323">
        <v>0</v>
      </c>
      <c r="D2323">
        <v>0</v>
      </c>
      <c r="E2323">
        <v>6708.4666666666599</v>
      </c>
      <c r="F2323">
        <v>1000</v>
      </c>
      <c r="G2323">
        <v>1000</v>
      </c>
      <c r="H2323">
        <v>662977.19999999902</v>
      </c>
      <c r="I2323" t="s">
        <v>31</v>
      </c>
    </row>
    <row r="2324" spans="1:9" x14ac:dyDescent="0.25">
      <c r="A2324">
        <v>1000</v>
      </c>
      <c r="B2324">
        <v>1712.13888888888</v>
      </c>
      <c r="C2324">
        <v>0</v>
      </c>
      <c r="D2324">
        <v>0</v>
      </c>
      <c r="E2324">
        <v>6332</v>
      </c>
      <c r="F2324">
        <v>1000</v>
      </c>
      <c r="G2324">
        <v>1000</v>
      </c>
      <c r="H2324">
        <v>669309.19999999902</v>
      </c>
      <c r="I2324" t="s">
        <v>31</v>
      </c>
    </row>
    <row r="2325" spans="1:9" x14ac:dyDescent="0.25">
      <c r="A2325">
        <v>0</v>
      </c>
      <c r="B2325">
        <v>1618.37777777777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 t="s">
        <v>32</v>
      </c>
    </row>
    <row r="2326" spans="1:9" x14ac:dyDescent="0.25">
      <c r="A2326">
        <v>10</v>
      </c>
      <c r="B2326">
        <v>1636.8277777777701</v>
      </c>
      <c r="C2326">
        <v>0</v>
      </c>
      <c r="D2326">
        <v>0</v>
      </c>
      <c r="E2326">
        <v>7003.8</v>
      </c>
      <c r="F2326">
        <v>0</v>
      </c>
      <c r="G2326">
        <v>0</v>
      </c>
      <c r="H2326">
        <v>7003.8</v>
      </c>
      <c r="I2326" t="s">
        <v>32</v>
      </c>
    </row>
    <row r="2327" spans="1:9" x14ac:dyDescent="0.25">
      <c r="A2327">
        <v>20</v>
      </c>
      <c r="B2327">
        <v>1597.05555555555</v>
      </c>
      <c r="C2327">
        <v>0</v>
      </c>
      <c r="D2327">
        <v>0</v>
      </c>
      <c r="E2327">
        <v>7045.1666666666597</v>
      </c>
      <c r="F2327">
        <v>0</v>
      </c>
      <c r="G2327">
        <v>0</v>
      </c>
      <c r="H2327">
        <v>14048.9666666666</v>
      </c>
      <c r="I2327" t="s">
        <v>32</v>
      </c>
    </row>
    <row r="2328" spans="1:9" x14ac:dyDescent="0.25">
      <c r="A2328">
        <v>30</v>
      </c>
      <c r="B2328">
        <v>1575.6555555555501</v>
      </c>
      <c r="C2328">
        <v>0</v>
      </c>
      <c r="D2328">
        <v>0</v>
      </c>
      <c r="E2328">
        <v>7628.4333333333298</v>
      </c>
      <c r="F2328">
        <v>0</v>
      </c>
      <c r="G2328">
        <v>0</v>
      </c>
      <c r="H2328">
        <v>21677.4</v>
      </c>
      <c r="I2328" t="s">
        <v>32</v>
      </c>
    </row>
    <row r="2329" spans="1:9" x14ac:dyDescent="0.25">
      <c r="A2329">
        <v>40</v>
      </c>
      <c r="B2329">
        <v>1596.5888888888801</v>
      </c>
      <c r="C2329">
        <v>0</v>
      </c>
      <c r="D2329">
        <v>0</v>
      </c>
      <c r="E2329">
        <v>6972.2666666666601</v>
      </c>
      <c r="F2329">
        <v>0</v>
      </c>
      <c r="G2329">
        <v>0</v>
      </c>
      <c r="H2329">
        <v>28649.666666666599</v>
      </c>
      <c r="I2329" t="s">
        <v>32</v>
      </c>
    </row>
    <row r="2330" spans="1:9" x14ac:dyDescent="0.25">
      <c r="A2330">
        <v>50</v>
      </c>
      <c r="B2330">
        <v>1615.31666666666</v>
      </c>
      <c r="C2330">
        <v>0</v>
      </c>
      <c r="D2330">
        <v>0</v>
      </c>
      <c r="E2330">
        <v>7087.1666666666597</v>
      </c>
      <c r="F2330">
        <v>0</v>
      </c>
      <c r="G2330">
        <v>0</v>
      </c>
      <c r="H2330">
        <v>35736.833333333299</v>
      </c>
      <c r="I2330" t="s">
        <v>32</v>
      </c>
    </row>
    <row r="2331" spans="1:9" x14ac:dyDescent="0.25">
      <c r="A2331">
        <v>60</v>
      </c>
      <c r="B2331">
        <v>1620.76111111111</v>
      </c>
      <c r="C2331">
        <v>0</v>
      </c>
      <c r="D2331">
        <v>0</v>
      </c>
      <c r="E2331">
        <v>6646.9</v>
      </c>
      <c r="F2331">
        <v>0</v>
      </c>
      <c r="G2331">
        <v>0</v>
      </c>
      <c r="H2331">
        <v>42383.733333333301</v>
      </c>
      <c r="I2331" t="s">
        <v>32</v>
      </c>
    </row>
    <row r="2332" spans="1:9" x14ac:dyDescent="0.25">
      <c r="A2332">
        <v>70</v>
      </c>
      <c r="B2332">
        <v>1576.5222222222201</v>
      </c>
      <c r="C2332">
        <v>0</v>
      </c>
      <c r="D2332">
        <v>0</v>
      </c>
      <c r="E2332">
        <v>7384.5666666666602</v>
      </c>
      <c r="F2332">
        <v>0</v>
      </c>
      <c r="G2332">
        <v>0</v>
      </c>
      <c r="H2332">
        <v>49768.3</v>
      </c>
      <c r="I2332" t="s">
        <v>32</v>
      </c>
    </row>
    <row r="2333" spans="1:9" x14ac:dyDescent="0.25">
      <c r="A2333">
        <v>80</v>
      </c>
      <c r="B2333">
        <v>1591.8499999999899</v>
      </c>
      <c r="C2333">
        <v>0</v>
      </c>
      <c r="D2333">
        <v>0</v>
      </c>
      <c r="E2333">
        <v>6935.9666666666599</v>
      </c>
      <c r="F2333">
        <v>0</v>
      </c>
      <c r="G2333">
        <v>0</v>
      </c>
      <c r="H2333">
        <v>56704.266666666597</v>
      </c>
      <c r="I2333" t="s">
        <v>32</v>
      </c>
    </row>
    <row r="2334" spans="1:9" x14ac:dyDescent="0.25">
      <c r="A2334">
        <v>90</v>
      </c>
      <c r="B2334">
        <v>1567.6722222222199</v>
      </c>
      <c r="C2334">
        <v>0</v>
      </c>
      <c r="D2334">
        <v>0</v>
      </c>
      <c r="E2334">
        <v>7131.0333333333301</v>
      </c>
      <c r="F2334">
        <v>0</v>
      </c>
      <c r="G2334">
        <v>0</v>
      </c>
      <c r="H2334">
        <v>63835.3</v>
      </c>
      <c r="I2334" t="s">
        <v>32</v>
      </c>
    </row>
    <row r="2335" spans="1:9" x14ac:dyDescent="0.25">
      <c r="A2335">
        <v>100</v>
      </c>
      <c r="B2335">
        <v>1621.9111111111099</v>
      </c>
      <c r="C2335">
        <v>0</v>
      </c>
      <c r="D2335">
        <v>0</v>
      </c>
      <c r="E2335">
        <v>7085.4</v>
      </c>
      <c r="F2335">
        <v>0</v>
      </c>
      <c r="G2335">
        <v>0</v>
      </c>
      <c r="H2335">
        <v>70920.7</v>
      </c>
      <c r="I2335" t="s">
        <v>32</v>
      </c>
    </row>
    <row r="2336" spans="1:9" x14ac:dyDescent="0.25">
      <c r="A2336">
        <v>110</v>
      </c>
      <c r="B2336">
        <v>1567.2777777777701</v>
      </c>
      <c r="C2336">
        <v>0</v>
      </c>
      <c r="D2336">
        <v>0</v>
      </c>
      <c r="E2336">
        <v>6827.8333333333303</v>
      </c>
      <c r="F2336">
        <v>0</v>
      </c>
      <c r="G2336">
        <v>0</v>
      </c>
      <c r="H2336">
        <v>77748.533333333296</v>
      </c>
      <c r="I2336" t="s">
        <v>32</v>
      </c>
    </row>
    <row r="2337" spans="1:9" x14ac:dyDescent="0.25">
      <c r="A2337">
        <v>120</v>
      </c>
      <c r="B2337">
        <v>1521.26111111111</v>
      </c>
      <c r="C2337">
        <v>0</v>
      </c>
      <c r="D2337">
        <v>0</v>
      </c>
      <c r="E2337">
        <v>6771</v>
      </c>
      <c r="F2337">
        <v>0</v>
      </c>
      <c r="G2337">
        <v>0</v>
      </c>
      <c r="H2337">
        <v>84519.533333333296</v>
      </c>
      <c r="I2337" t="s">
        <v>32</v>
      </c>
    </row>
    <row r="2338" spans="1:9" x14ac:dyDescent="0.25">
      <c r="A2338">
        <v>130</v>
      </c>
      <c r="B2338">
        <v>1548.80555555555</v>
      </c>
      <c r="C2338">
        <v>0</v>
      </c>
      <c r="D2338">
        <v>0</v>
      </c>
      <c r="E2338">
        <v>7120.7333333333299</v>
      </c>
      <c r="F2338">
        <v>0</v>
      </c>
      <c r="G2338">
        <v>0</v>
      </c>
      <c r="H2338">
        <v>91640.266666666605</v>
      </c>
      <c r="I2338" t="s">
        <v>32</v>
      </c>
    </row>
    <row r="2339" spans="1:9" x14ac:dyDescent="0.25">
      <c r="A2339">
        <v>140</v>
      </c>
      <c r="B2339">
        <v>1572.80555555555</v>
      </c>
      <c r="C2339">
        <v>0</v>
      </c>
      <c r="D2339">
        <v>0</v>
      </c>
      <c r="E2339">
        <v>6757.7</v>
      </c>
      <c r="F2339">
        <v>0</v>
      </c>
      <c r="G2339">
        <v>0</v>
      </c>
      <c r="H2339">
        <v>98397.966666666602</v>
      </c>
      <c r="I2339" t="s">
        <v>32</v>
      </c>
    </row>
    <row r="2340" spans="1:9" x14ac:dyDescent="0.25">
      <c r="A2340">
        <v>150</v>
      </c>
      <c r="B2340">
        <v>1537.99444444444</v>
      </c>
      <c r="C2340">
        <v>0</v>
      </c>
      <c r="D2340">
        <v>0</v>
      </c>
      <c r="E2340">
        <v>6818.2333333333299</v>
      </c>
      <c r="F2340">
        <v>0</v>
      </c>
      <c r="G2340">
        <v>0</v>
      </c>
      <c r="H2340">
        <v>105216.2</v>
      </c>
      <c r="I2340" t="s">
        <v>32</v>
      </c>
    </row>
    <row r="2341" spans="1:9" x14ac:dyDescent="0.25">
      <c r="A2341">
        <v>160</v>
      </c>
      <c r="B2341">
        <v>1544.24999999999</v>
      </c>
      <c r="C2341">
        <v>0</v>
      </c>
      <c r="D2341">
        <v>0</v>
      </c>
      <c r="E2341">
        <v>6744.4666666666599</v>
      </c>
      <c r="F2341">
        <v>0</v>
      </c>
      <c r="G2341">
        <v>0</v>
      </c>
      <c r="H2341">
        <v>111960.666666666</v>
      </c>
      <c r="I2341" t="s">
        <v>32</v>
      </c>
    </row>
    <row r="2342" spans="1:9" x14ac:dyDescent="0.25">
      <c r="A2342">
        <v>170</v>
      </c>
      <c r="B2342">
        <v>1539.1611111111099</v>
      </c>
      <c r="C2342">
        <v>0</v>
      </c>
      <c r="D2342">
        <v>0</v>
      </c>
      <c r="E2342">
        <v>6955.9666666666599</v>
      </c>
      <c r="F2342">
        <v>0</v>
      </c>
      <c r="G2342">
        <v>0</v>
      </c>
      <c r="H2342">
        <v>118916.633333333</v>
      </c>
      <c r="I2342" t="s">
        <v>32</v>
      </c>
    </row>
    <row r="2343" spans="1:9" x14ac:dyDescent="0.25">
      <c r="A2343">
        <v>180</v>
      </c>
      <c r="B2343">
        <v>1512.5444444444399</v>
      </c>
      <c r="C2343">
        <v>0</v>
      </c>
      <c r="D2343">
        <v>0</v>
      </c>
      <c r="E2343">
        <v>6897.6</v>
      </c>
      <c r="F2343">
        <v>0</v>
      </c>
      <c r="G2343">
        <v>0</v>
      </c>
      <c r="H2343">
        <v>125814.233333333</v>
      </c>
      <c r="I2343" t="s">
        <v>32</v>
      </c>
    </row>
    <row r="2344" spans="1:9" x14ac:dyDescent="0.25">
      <c r="A2344">
        <v>190</v>
      </c>
      <c r="B2344">
        <v>1490.55555555555</v>
      </c>
      <c r="C2344">
        <v>0</v>
      </c>
      <c r="D2344">
        <v>0</v>
      </c>
      <c r="E2344">
        <v>6913.5</v>
      </c>
      <c r="F2344">
        <v>0</v>
      </c>
      <c r="G2344">
        <v>0</v>
      </c>
      <c r="H2344">
        <v>132727.73333333299</v>
      </c>
      <c r="I2344" t="s">
        <v>32</v>
      </c>
    </row>
    <row r="2345" spans="1:9" x14ac:dyDescent="0.25">
      <c r="A2345">
        <v>200</v>
      </c>
      <c r="B2345">
        <v>1497.4611111111101</v>
      </c>
      <c r="C2345">
        <v>0</v>
      </c>
      <c r="D2345">
        <v>0</v>
      </c>
      <c r="E2345">
        <v>6915.9333333333298</v>
      </c>
      <c r="F2345">
        <v>0</v>
      </c>
      <c r="G2345">
        <v>0</v>
      </c>
      <c r="H2345">
        <v>139643.66666666599</v>
      </c>
      <c r="I2345" t="s">
        <v>32</v>
      </c>
    </row>
    <row r="2346" spans="1:9" x14ac:dyDescent="0.25">
      <c r="A2346">
        <v>210</v>
      </c>
      <c r="B2346">
        <v>1524.7111111111101</v>
      </c>
      <c r="C2346">
        <v>0</v>
      </c>
      <c r="D2346">
        <v>0</v>
      </c>
      <c r="E2346">
        <v>6645.8</v>
      </c>
      <c r="F2346">
        <v>0</v>
      </c>
      <c r="G2346">
        <v>0</v>
      </c>
      <c r="H2346">
        <v>146289.46666666601</v>
      </c>
      <c r="I2346" t="s">
        <v>32</v>
      </c>
    </row>
    <row r="2347" spans="1:9" x14ac:dyDescent="0.25">
      <c r="A2347">
        <v>220</v>
      </c>
      <c r="B2347">
        <v>1498.5333333333299</v>
      </c>
      <c r="C2347">
        <v>0</v>
      </c>
      <c r="D2347">
        <v>0</v>
      </c>
      <c r="E2347">
        <v>7110.2333333333299</v>
      </c>
      <c r="F2347">
        <v>0</v>
      </c>
      <c r="G2347">
        <v>0</v>
      </c>
      <c r="H2347">
        <v>153399.69999999899</v>
      </c>
      <c r="I2347" t="s">
        <v>32</v>
      </c>
    </row>
    <row r="2348" spans="1:9" x14ac:dyDescent="0.25">
      <c r="A2348">
        <v>230</v>
      </c>
      <c r="B2348">
        <v>1490.0833333333301</v>
      </c>
      <c r="C2348">
        <v>0</v>
      </c>
      <c r="D2348">
        <v>0</v>
      </c>
      <c r="E2348">
        <v>6473.7333333333299</v>
      </c>
      <c r="F2348">
        <v>0</v>
      </c>
      <c r="G2348">
        <v>0</v>
      </c>
      <c r="H2348">
        <v>159873.433333333</v>
      </c>
      <c r="I2348" t="s">
        <v>32</v>
      </c>
    </row>
    <row r="2349" spans="1:9" x14ac:dyDescent="0.25">
      <c r="A2349">
        <v>240</v>
      </c>
      <c r="B2349">
        <v>1450.4555555555501</v>
      </c>
      <c r="C2349">
        <v>0</v>
      </c>
      <c r="D2349">
        <v>0</v>
      </c>
      <c r="E2349">
        <v>6386.8</v>
      </c>
      <c r="F2349">
        <v>0</v>
      </c>
      <c r="G2349">
        <v>0</v>
      </c>
      <c r="H2349">
        <v>166260.23333333299</v>
      </c>
      <c r="I2349" t="s">
        <v>32</v>
      </c>
    </row>
    <row r="2350" spans="1:9" x14ac:dyDescent="0.25">
      <c r="A2350">
        <v>250</v>
      </c>
      <c r="B2350">
        <v>1477.8444444444399</v>
      </c>
      <c r="C2350">
        <v>0</v>
      </c>
      <c r="D2350">
        <v>0</v>
      </c>
      <c r="E2350">
        <v>6919.6666666666597</v>
      </c>
      <c r="F2350">
        <v>0</v>
      </c>
      <c r="G2350">
        <v>0</v>
      </c>
      <c r="H2350">
        <v>173179.899999999</v>
      </c>
      <c r="I2350" t="s">
        <v>32</v>
      </c>
    </row>
    <row r="2351" spans="1:9" x14ac:dyDescent="0.25">
      <c r="A2351">
        <v>260</v>
      </c>
      <c r="B2351">
        <v>1465.19444444444</v>
      </c>
      <c r="C2351">
        <v>0</v>
      </c>
      <c r="D2351">
        <v>0</v>
      </c>
      <c r="E2351">
        <v>6935.6666666666597</v>
      </c>
      <c r="F2351">
        <v>0</v>
      </c>
      <c r="G2351">
        <v>0</v>
      </c>
      <c r="H2351">
        <v>180115.56666666601</v>
      </c>
      <c r="I2351" t="s">
        <v>32</v>
      </c>
    </row>
    <row r="2352" spans="1:9" x14ac:dyDescent="0.25">
      <c r="A2352">
        <v>270</v>
      </c>
      <c r="B2352">
        <v>1442.9833333333299</v>
      </c>
      <c r="C2352">
        <v>0</v>
      </c>
      <c r="D2352">
        <v>0</v>
      </c>
      <c r="E2352">
        <v>6457.7666666666601</v>
      </c>
      <c r="F2352">
        <v>0</v>
      </c>
      <c r="G2352">
        <v>0</v>
      </c>
      <c r="H2352">
        <v>186573.33333333299</v>
      </c>
      <c r="I2352" t="s">
        <v>32</v>
      </c>
    </row>
    <row r="2353" spans="1:9" x14ac:dyDescent="0.25">
      <c r="A2353">
        <v>280</v>
      </c>
      <c r="B2353">
        <v>1431.6722222222199</v>
      </c>
      <c r="C2353">
        <v>0</v>
      </c>
      <c r="D2353">
        <v>0</v>
      </c>
      <c r="E2353">
        <v>6746.2333333333299</v>
      </c>
      <c r="F2353">
        <v>0</v>
      </c>
      <c r="G2353">
        <v>0</v>
      </c>
      <c r="H2353">
        <v>193319.56666666601</v>
      </c>
      <c r="I2353" t="s">
        <v>32</v>
      </c>
    </row>
    <row r="2354" spans="1:9" x14ac:dyDescent="0.25">
      <c r="A2354">
        <v>290</v>
      </c>
      <c r="B2354">
        <v>1460.8333333333301</v>
      </c>
      <c r="C2354">
        <v>0</v>
      </c>
      <c r="D2354">
        <v>0</v>
      </c>
      <c r="E2354">
        <v>6414.3333333333303</v>
      </c>
      <c r="F2354">
        <v>0</v>
      </c>
      <c r="G2354">
        <v>0</v>
      </c>
      <c r="H2354">
        <v>199733.899999999</v>
      </c>
      <c r="I2354" t="s">
        <v>32</v>
      </c>
    </row>
    <row r="2355" spans="1:9" x14ac:dyDescent="0.25">
      <c r="A2355">
        <v>300</v>
      </c>
      <c r="B2355">
        <v>1438.68333333333</v>
      </c>
      <c r="C2355">
        <v>0</v>
      </c>
      <c r="D2355">
        <v>0</v>
      </c>
      <c r="E2355">
        <v>6355.0666666666602</v>
      </c>
      <c r="F2355">
        <v>0</v>
      </c>
      <c r="G2355">
        <v>0</v>
      </c>
      <c r="H2355">
        <v>206088.96666666601</v>
      </c>
      <c r="I2355" t="s">
        <v>32</v>
      </c>
    </row>
    <row r="2356" spans="1:9" x14ac:dyDescent="0.25">
      <c r="A2356">
        <v>310</v>
      </c>
      <c r="B2356">
        <v>1456.31666666666</v>
      </c>
      <c r="C2356">
        <v>0</v>
      </c>
      <c r="D2356">
        <v>0</v>
      </c>
      <c r="E2356">
        <v>6524.4333333333298</v>
      </c>
      <c r="F2356">
        <v>0</v>
      </c>
      <c r="G2356">
        <v>0</v>
      </c>
      <c r="H2356">
        <v>212613.399999999</v>
      </c>
      <c r="I2356" t="s">
        <v>32</v>
      </c>
    </row>
    <row r="2357" spans="1:9" x14ac:dyDescent="0.25">
      <c r="A2357">
        <v>320</v>
      </c>
      <c r="B2357">
        <v>1436.4833333333299</v>
      </c>
      <c r="C2357">
        <v>0</v>
      </c>
      <c r="D2357">
        <v>0</v>
      </c>
      <c r="E2357">
        <v>6566.3333333333303</v>
      </c>
      <c r="F2357">
        <v>0</v>
      </c>
      <c r="G2357">
        <v>0</v>
      </c>
      <c r="H2357">
        <v>219179.73333333299</v>
      </c>
      <c r="I2357" t="s">
        <v>32</v>
      </c>
    </row>
    <row r="2358" spans="1:9" x14ac:dyDescent="0.25">
      <c r="A2358">
        <v>330</v>
      </c>
      <c r="B2358">
        <v>1454.06111111111</v>
      </c>
      <c r="C2358">
        <v>0</v>
      </c>
      <c r="D2358">
        <v>0</v>
      </c>
      <c r="E2358">
        <v>6737.9333333333298</v>
      </c>
      <c r="F2358">
        <v>0</v>
      </c>
      <c r="G2358">
        <v>0</v>
      </c>
      <c r="H2358">
        <v>225917.66666666599</v>
      </c>
      <c r="I2358" t="s">
        <v>32</v>
      </c>
    </row>
    <row r="2359" spans="1:9" x14ac:dyDescent="0.25">
      <c r="A2359">
        <v>340</v>
      </c>
      <c r="B2359">
        <v>1436.56111111111</v>
      </c>
      <c r="C2359">
        <v>0</v>
      </c>
      <c r="D2359">
        <v>0</v>
      </c>
      <c r="E2359">
        <v>6690.5</v>
      </c>
      <c r="F2359">
        <v>0</v>
      </c>
      <c r="G2359">
        <v>0</v>
      </c>
      <c r="H2359">
        <v>232608.16666666599</v>
      </c>
      <c r="I2359" t="s">
        <v>32</v>
      </c>
    </row>
    <row r="2360" spans="1:9" x14ac:dyDescent="0.25">
      <c r="A2360">
        <v>350</v>
      </c>
      <c r="B2360">
        <v>1401.12777777777</v>
      </c>
      <c r="C2360">
        <v>0</v>
      </c>
      <c r="D2360">
        <v>0</v>
      </c>
      <c r="E2360">
        <v>6340.5666666666602</v>
      </c>
      <c r="F2360">
        <v>0</v>
      </c>
      <c r="G2360">
        <v>0</v>
      </c>
      <c r="H2360">
        <v>238948.73333333299</v>
      </c>
      <c r="I2360" t="s">
        <v>32</v>
      </c>
    </row>
    <row r="2361" spans="1:9" x14ac:dyDescent="0.25">
      <c r="A2361">
        <v>360</v>
      </c>
      <c r="B2361">
        <v>1420.88888888888</v>
      </c>
      <c r="C2361">
        <v>0</v>
      </c>
      <c r="D2361">
        <v>0</v>
      </c>
      <c r="E2361">
        <v>6267.2333333333299</v>
      </c>
      <c r="F2361">
        <v>0</v>
      </c>
      <c r="G2361">
        <v>0</v>
      </c>
      <c r="H2361">
        <v>245215.96666666601</v>
      </c>
      <c r="I2361" t="s">
        <v>32</v>
      </c>
    </row>
    <row r="2362" spans="1:9" x14ac:dyDescent="0.25">
      <c r="A2362">
        <v>370</v>
      </c>
      <c r="B2362">
        <v>1472.06666666666</v>
      </c>
      <c r="C2362">
        <v>0</v>
      </c>
      <c r="D2362">
        <v>0</v>
      </c>
      <c r="E2362">
        <v>6715.9666666666599</v>
      </c>
      <c r="F2362">
        <v>0</v>
      </c>
      <c r="G2362">
        <v>0</v>
      </c>
      <c r="H2362">
        <v>251931.933333333</v>
      </c>
      <c r="I2362" t="s">
        <v>32</v>
      </c>
    </row>
    <row r="2363" spans="1:9" x14ac:dyDescent="0.25">
      <c r="A2363">
        <v>380</v>
      </c>
      <c r="B2363">
        <v>1382.48888888888</v>
      </c>
      <c r="C2363">
        <v>0</v>
      </c>
      <c r="D2363">
        <v>0</v>
      </c>
      <c r="E2363">
        <v>6343.9666666666599</v>
      </c>
      <c r="F2363">
        <v>0</v>
      </c>
      <c r="G2363">
        <v>0</v>
      </c>
      <c r="H2363">
        <v>258275.9</v>
      </c>
      <c r="I2363" t="s">
        <v>32</v>
      </c>
    </row>
    <row r="2364" spans="1:9" x14ac:dyDescent="0.25">
      <c r="A2364">
        <v>390</v>
      </c>
      <c r="B2364">
        <v>1414.07222222222</v>
      </c>
      <c r="C2364">
        <v>0</v>
      </c>
      <c r="D2364">
        <v>0</v>
      </c>
      <c r="E2364">
        <v>6341.8333333333303</v>
      </c>
      <c r="F2364">
        <v>0</v>
      </c>
      <c r="G2364">
        <v>0</v>
      </c>
      <c r="H2364">
        <v>264617.73333333299</v>
      </c>
      <c r="I2364" t="s">
        <v>32</v>
      </c>
    </row>
    <row r="2365" spans="1:9" x14ac:dyDescent="0.25">
      <c r="A2365">
        <v>400</v>
      </c>
      <c r="B2365">
        <v>1384.4777777777699</v>
      </c>
      <c r="C2365">
        <v>0</v>
      </c>
      <c r="D2365">
        <v>0</v>
      </c>
      <c r="E2365">
        <v>5984.2666666666601</v>
      </c>
      <c r="F2365">
        <v>0</v>
      </c>
      <c r="G2365">
        <v>0</v>
      </c>
      <c r="H2365">
        <v>270602</v>
      </c>
      <c r="I2365" t="s">
        <v>32</v>
      </c>
    </row>
    <row r="2366" spans="1:9" x14ac:dyDescent="0.25">
      <c r="A2366">
        <v>410</v>
      </c>
      <c r="B2366">
        <v>1426.99999999999</v>
      </c>
      <c r="C2366">
        <v>0</v>
      </c>
      <c r="D2366">
        <v>0</v>
      </c>
      <c r="E2366">
        <v>6136.0666666666602</v>
      </c>
      <c r="F2366">
        <v>0</v>
      </c>
      <c r="G2366">
        <v>0</v>
      </c>
      <c r="H2366">
        <v>276738.06666666601</v>
      </c>
      <c r="I2366" t="s">
        <v>32</v>
      </c>
    </row>
    <row r="2367" spans="1:9" x14ac:dyDescent="0.25">
      <c r="A2367">
        <v>420</v>
      </c>
      <c r="B2367">
        <v>1405.19444444444</v>
      </c>
      <c r="C2367">
        <v>0</v>
      </c>
      <c r="D2367">
        <v>0</v>
      </c>
      <c r="E2367">
        <v>6297.1</v>
      </c>
      <c r="F2367">
        <v>0</v>
      </c>
      <c r="G2367">
        <v>0</v>
      </c>
      <c r="H2367">
        <v>283035.16666666599</v>
      </c>
      <c r="I2367" t="s">
        <v>32</v>
      </c>
    </row>
    <row r="2368" spans="1:9" x14ac:dyDescent="0.25">
      <c r="A2368">
        <v>430</v>
      </c>
      <c r="B2368">
        <v>1417.06666666666</v>
      </c>
      <c r="C2368">
        <v>0</v>
      </c>
      <c r="D2368">
        <v>0</v>
      </c>
      <c r="E2368">
        <v>6163.2333333333299</v>
      </c>
      <c r="F2368">
        <v>0</v>
      </c>
      <c r="G2368">
        <v>0</v>
      </c>
      <c r="H2368">
        <v>289198.39999999898</v>
      </c>
      <c r="I2368" t="s">
        <v>32</v>
      </c>
    </row>
    <row r="2369" spans="1:9" x14ac:dyDescent="0.25">
      <c r="A2369">
        <v>440</v>
      </c>
      <c r="B2369">
        <v>1381.5277777777701</v>
      </c>
      <c r="C2369">
        <v>0</v>
      </c>
      <c r="D2369">
        <v>0</v>
      </c>
      <c r="E2369">
        <v>6319.9333333333298</v>
      </c>
      <c r="F2369">
        <v>0</v>
      </c>
      <c r="G2369">
        <v>0</v>
      </c>
      <c r="H2369">
        <v>295518.33333333302</v>
      </c>
      <c r="I2369" t="s">
        <v>32</v>
      </c>
    </row>
    <row r="2370" spans="1:9" x14ac:dyDescent="0.25">
      <c r="A2370">
        <v>450</v>
      </c>
      <c r="B2370">
        <v>1382.38333333333</v>
      </c>
      <c r="C2370">
        <v>0</v>
      </c>
      <c r="D2370">
        <v>0</v>
      </c>
      <c r="E2370">
        <v>6330.7666666666601</v>
      </c>
      <c r="F2370">
        <v>0</v>
      </c>
      <c r="G2370">
        <v>0</v>
      </c>
      <c r="H2370">
        <v>301849.09999999998</v>
      </c>
      <c r="I2370" t="s">
        <v>32</v>
      </c>
    </row>
    <row r="2371" spans="1:9" x14ac:dyDescent="0.25">
      <c r="A2371">
        <v>460</v>
      </c>
      <c r="B2371">
        <v>1388.4722222222199</v>
      </c>
      <c r="C2371">
        <v>0</v>
      </c>
      <c r="D2371">
        <v>0</v>
      </c>
      <c r="E2371">
        <v>6022.9666666666599</v>
      </c>
      <c r="F2371">
        <v>0</v>
      </c>
      <c r="G2371">
        <v>0</v>
      </c>
      <c r="H2371">
        <v>307872.06666666601</v>
      </c>
      <c r="I2371" t="s">
        <v>32</v>
      </c>
    </row>
    <row r="2372" spans="1:9" x14ac:dyDescent="0.25">
      <c r="A2372">
        <v>470</v>
      </c>
      <c r="B2372">
        <v>1375.98888888888</v>
      </c>
      <c r="C2372">
        <v>0</v>
      </c>
      <c r="D2372">
        <v>0</v>
      </c>
      <c r="E2372">
        <v>6378.6666666666597</v>
      </c>
      <c r="F2372">
        <v>0</v>
      </c>
      <c r="G2372">
        <v>0</v>
      </c>
      <c r="H2372">
        <v>314250.73333333299</v>
      </c>
      <c r="I2372" t="s">
        <v>32</v>
      </c>
    </row>
    <row r="2373" spans="1:9" x14ac:dyDescent="0.25">
      <c r="A2373">
        <v>480</v>
      </c>
      <c r="B2373">
        <v>1381.2055555555501</v>
      </c>
      <c r="C2373">
        <v>0</v>
      </c>
      <c r="D2373">
        <v>0</v>
      </c>
      <c r="E2373">
        <v>6355</v>
      </c>
      <c r="F2373">
        <v>0</v>
      </c>
      <c r="G2373">
        <v>0</v>
      </c>
      <c r="H2373">
        <v>320605.73333333299</v>
      </c>
      <c r="I2373" t="s">
        <v>32</v>
      </c>
    </row>
    <row r="2374" spans="1:9" x14ac:dyDescent="0.25">
      <c r="A2374">
        <v>490</v>
      </c>
      <c r="B2374">
        <v>1394.1666666666599</v>
      </c>
      <c r="C2374">
        <v>0</v>
      </c>
      <c r="D2374">
        <v>0</v>
      </c>
      <c r="E2374">
        <v>6138.7333333333299</v>
      </c>
      <c r="F2374">
        <v>0</v>
      </c>
      <c r="G2374">
        <v>0</v>
      </c>
      <c r="H2374">
        <v>326744.46666666598</v>
      </c>
      <c r="I2374" t="s">
        <v>32</v>
      </c>
    </row>
    <row r="2375" spans="1:9" x14ac:dyDescent="0.25">
      <c r="A2375">
        <v>500</v>
      </c>
      <c r="B2375">
        <v>1371.05555555555</v>
      </c>
      <c r="C2375">
        <v>0</v>
      </c>
      <c r="D2375">
        <v>0</v>
      </c>
      <c r="E2375">
        <v>5473.1333333333296</v>
      </c>
      <c r="F2375">
        <v>0</v>
      </c>
      <c r="G2375">
        <v>0</v>
      </c>
      <c r="H2375">
        <v>332217.59999999998</v>
      </c>
      <c r="I2375" t="s">
        <v>32</v>
      </c>
    </row>
    <row r="2376" spans="1:9" x14ac:dyDescent="0.25">
      <c r="A2376">
        <v>510</v>
      </c>
      <c r="B2376">
        <v>1393.1055555555499</v>
      </c>
      <c r="C2376">
        <v>0</v>
      </c>
      <c r="D2376">
        <v>0</v>
      </c>
      <c r="E2376">
        <v>6073.0666666666602</v>
      </c>
      <c r="F2376">
        <v>0</v>
      </c>
      <c r="G2376">
        <v>0</v>
      </c>
      <c r="H2376">
        <v>338290.66666666599</v>
      </c>
      <c r="I2376" t="s">
        <v>32</v>
      </c>
    </row>
    <row r="2377" spans="1:9" x14ac:dyDescent="0.25">
      <c r="A2377">
        <v>520</v>
      </c>
      <c r="B2377">
        <v>1387.5333333333299</v>
      </c>
      <c r="C2377">
        <v>0</v>
      </c>
      <c r="D2377">
        <v>0</v>
      </c>
      <c r="E2377">
        <v>6317.6</v>
      </c>
      <c r="F2377">
        <v>0</v>
      </c>
      <c r="G2377">
        <v>0</v>
      </c>
      <c r="H2377">
        <v>344608.26666666602</v>
      </c>
      <c r="I2377" t="s">
        <v>32</v>
      </c>
    </row>
    <row r="2378" spans="1:9" x14ac:dyDescent="0.25">
      <c r="A2378">
        <v>530</v>
      </c>
      <c r="B2378">
        <v>1389.7</v>
      </c>
      <c r="C2378">
        <v>0</v>
      </c>
      <c r="D2378">
        <v>0</v>
      </c>
      <c r="E2378">
        <v>6169.5333333333301</v>
      </c>
      <c r="F2378">
        <v>0</v>
      </c>
      <c r="G2378">
        <v>0</v>
      </c>
      <c r="H2378">
        <v>350777.8</v>
      </c>
      <c r="I2378" t="s">
        <v>32</v>
      </c>
    </row>
    <row r="2379" spans="1:9" x14ac:dyDescent="0.25">
      <c r="A2379">
        <v>540</v>
      </c>
      <c r="B2379">
        <v>1391.23888888888</v>
      </c>
      <c r="C2379">
        <v>0</v>
      </c>
      <c r="D2379">
        <v>0</v>
      </c>
      <c r="E2379">
        <v>5923.1333333333296</v>
      </c>
      <c r="F2379">
        <v>0</v>
      </c>
      <c r="G2379">
        <v>0</v>
      </c>
      <c r="H2379">
        <v>356700.933333333</v>
      </c>
      <c r="I2379" t="s">
        <v>32</v>
      </c>
    </row>
    <row r="2380" spans="1:9" x14ac:dyDescent="0.25">
      <c r="A2380">
        <v>550</v>
      </c>
      <c r="B2380">
        <v>1354.9111111111099</v>
      </c>
      <c r="C2380">
        <v>0</v>
      </c>
      <c r="D2380">
        <v>0</v>
      </c>
      <c r="E2380">
        <v>6039.4666666666599</v>
      </c>
      <c r="F2380">
        <v>0</v>
      </c>
      <c r="G2380">
        <v>0</v>
      </c>
      <c r="H2380">
        <v>362740.4</v>
      </c>
      <c r="I2380" t="s">
        <v>32</v>
      </c>
    </row>
    <row r="2381" spans="1:9" x14ac:dyDescent="0.25">
      <c r="A2381">
        <v>560</v>
      </c>
      <c r="B2381">
        <v>1414.4777777777699</v>
      </c>
      <c r="C2381">
        <v>0</v>
      </c>
      <c r="D2381">
        <v>0</v>
      </c>
      <c r="E2381">
        <v>5960.8666666666604</v>
      </c>
      <c r="F2381">
        <v>0</v>
      </c>
      <c r="G2381">
        <v>0</v>
      </c>
      <c r="H2381">
        <v>368701.26666666602</v>
      </c>
      <c r="I2381" t="s">
        <v>32</v>
      </c>
    </row>
    <row r="2382" spans="1:9" x14ac:dyDescent="0.25">
      <c r="A2382">
        <v>570</v>
      </c>
      <c r="B2382">
        <v>1409.81111111111</v>
      </c>
      <c r="C2382">
        <v>0</v>
      </c>
      <c r="D2382">
        <v>0</v>
      </c>
      <c r="E2382">
        <v>6174.1</v>
      </c>
      <c r="F2382">
        <v>0</v>
      </c>
      <c r="G2382">
        <v>0</v>
      </c>
      <c r="H2382">
        <v>374875.366666666</v>
      </c>
      <c r="I2382" t="s">
        <v>32</v>
      </c>
    </row>
    <row r="2383" spans="1:9" x14ac:dyDescent="0.25">
      <c r="A2383">
        <v>580</v>
      </c>
      <c r="B2383">
        <v>1387.0166666666601</v>
      </c>
      <c r="C2383">
        <v>0</v>
      </c>
      <c r="D2383">
        <v>0</v>
      </c>
      <c r="E2383">
        <v>6240.3</v>
      </c>
      <c r="F2383">
        <v>0</v>
      </c>
      <c r="G2383">
        <v>0</v>
      </c>
      <c r="H2383">
        <v>381115.66666666599</v>
      </c>
      <c r="I2383" t="s">
        <v>32</v>
      </c>
    </row>
    <row r="2384" spans="1:9" x14ac:dyDescent="0.25">
      <c r="A2384">
        <v>590</v>
      </c>
      <c r="B2384">
        <v>1378.5222222222201</v>
      </c>
      <c r="C2384">
        <v>0</v>
      </c>
      <c r="D2384">
        <v>0</v>
      </c>
      <c r="E2384">
        <v>6200.3666666666604</v>
      </c>
      <c r="F2384">
        <v>0</v>
      </c>
      <c r="G2384">
        <v>0</v>
      </c>
      <c r="H2384">
        <v>387316.03333333298</v>
      </c>
      <c r="I2384" t="s">
        <v>32</v>
      </c>
    </row>
    <row r="2385" spans="1:9" x14ac:dyDescent="0.25">
      <c r="A2385">
        <v>600</v>
      </c>
      <c r="B2385">
        <v>1385.9055555555501</v>
      </c>
      <c r="C2385">
        <v>0</v>
      </c>
      <c r="D2385">
        <v>0</v>
      </c>
      <c r="E2385">
        <v>5800.0333333333301</v>
      </c>
      <c r="F2385">
        <v>0</v>
      </c>
      <c r="G2385">
        <v>0</v>
      </c>
      <c r="H2385">
        <v>393116.06666666601</v>
      </c>
      <c r="I2385" t="s">
        <v>32</v>
      </c>
    </row>
    <row r="2386" spans="1:9" x14ac:dyDescent="0.25">
      <c r="A2386">
        <v>610</v>
      </c>
      <c r="B2386">
        <v>1347.9722222222199</v>
      </c>
      <c r="C2386">
        <v>0</v>
      </c>
      <c r="D2386">
        <v>0</v>
      </c>
      <c r="E2386">
        <v>5917.7</v>
      </c>
      <c r="F2386">
        <v>0</v>
      </c>
      <c r="G2386">
        <v>0</v>
      </c>
      <c r="H2386">
        <v>399033.76666666602</v>
      </c>
      <c r="I2386" t="s">
        <v>32</v>
      </c>
    </row>
    <row r="2387" spans="1:9" x14ac:dyDescent="0.25">
      <c r="A2387">
        <v>620</v>
      </c>
      <c r="B2387">
        <v>1368.5444444444399</v>
      </c>
      <c r="C2387">
        <v>0</v>
      </c>
      <c r="D2387">
        <v>0</v>
      </c>
      <c r="E2387">
        <v>6093.4</v>
      </c>
      <c r="F2387">
        <v>0</v>
      </c>
      <c r="G2387">
        <v>0</v>
      </c>
      <c r="H2387">
        <v>405127.16666666599</v>
      </c>
      <c r="I2387" t="s">
        <v>32</v>
      </c>
    </row>
    <row r="2388" spans="1:9" x14ac:dyDescent="0.25">
      <c r="A2388">
        <v>630</v>
      </c>
      <c r="B2388">
        <v>1389.9722222222199</v>
      </c>
      <c r="C2388">
        <v>0</v>
      </c>
      <c r="D2388">
        <v>0</v>
      </c>
      <c r="E2388">
        <v>5853.8</v>
      </c>
      <c r="F2388">
        <v>0</v>
      </c>
      <c r="G2388">
        <v>0</v>
      </c>
      <c r="H2388">
        <v>410980.96666666598</v>
      </c>
      <c r="I2388" t="s">
        <v>32</v>
      </c>
    </row>
    <row r="2389" spans="1:9" x14ac:dyDescent="0.25">
      <c r="A2389">
        <v>640</v>
      </c>
      <c r="B2389">
        <v>1382.81666666666</v>
      </c>
      <c r="C2389">
        <v>0</v>
      </c>
      <c r="D2389">
        <v>0</v>
      </c>
      <c r="E2389">
        <v>5974.0333333333301</v>
      </c>
      <c r="F2389">
        <v>0</v>
      </c>
      <c r="G2389">
        <v>0</v>
      </c>
      <c r="H2389">
        <v>416954.99999999901</v>
      </c>
      <c r="I2389" t="s">
        <v>32</v>
      </c>
    </row>
    <row r="2390" spans="1:9" x14ac:dyDescent="0.25">
      <c r="A2390">
        <v>650</v>
      </c>
      <c r="B2390">
        <v>1379.5944444444399</v>
      </c>
      <c r="C2390">
        <v>0</v>
      </c>
      <c r="D2390">
        <v>0</v>
      </c>
      <c r="E2390">
        <v>6125.5</v>
      </c>
      <c r="F2390">
        <v>0</v>
      </c>
      <c r="G2390">
        <v>0</v>
      </c>
      <c r="H2390">
        <v>423080.49999999901</v>
      </c>
      <c r="I2390" t="s">
        <v>32</v>
      </c>
    </row>
    <row r="2391" spans="1:9" x14ac:dyDescent="0.25">
      <c r="A2391">
        <v>660</v>
      </c>
      <c r="B2391">
        <v>1363.88333333333</v>
      </c>
      <c r="C2391">
        <v>0</v>
      </c>
      <c r="D2391">
        <v>0</v>
      </c>
      <c r="E2391">
        <v>5898.3666666666604</v>
      </c>
      <c r="F2391">
        <v>0</v>
      </c>
      <c r="G2391">
        <v>0</v>
      </c>
      <c r="H2391">
        <v>428978.866666666</v>
      </c>
      <c r="I2391" t="s">
        <v>32</v>
      </c>
    </row>
    <row r="2392" spans="1:9" x14ac:dyDescent="0.25">
      <c r="A2392">
        <v>670</v>
      </c>
      <c r="B2392">
        <v>1345.25</v>
      </c>
      <c r="C2392">
        <v>0</v>
      </c>
      <c r="D2392">
        <v>0</v>
      </c>
      <c r="E2392">
        <v>5851.8333333333303</v>
      </c>
      <c r="F2392">
        <v>0</v>
      </c>
      <c r="G2392">
        <v>0</v>
      </c>
      <c r="H2392">
        <v>434830.69999999902</v>
      </c>
      <c r="I2392" t="s">
        <v>32</v>
      </c>
    </row>
    <row r="2393" spans="1:9" x14ac:dyDescent="0.25">
      <c r="A2393">
        <v>680</v>
      </c>
      <c r="B2393">
        <v>1378.13333333333</v>
      </c>
      <c r="C2393">
        <v>0</v>
      </c>
      <c r="D2393">
        <v>0</v>
      </c>
      <c r="E2393">
        <v>5939.1</v>
      </c>
      <c r="F2393">
        <v>0</v>
      </c>
      <c r="G2393">
        <v>0</v>
      </c>
      <c r="H2393">
        <v>440769.799999999</v>
      </c>
      <c r="I2393" t="s">
        <v>32</v>
      </c>
    </row>
    <row r="2394" spans="1:9" x14ac:dyDescent="0.25">
      <c r="A2394">
        <v>690</v>
      </c>
      <c r="B2394">
        <v>1384.81666666666</v>
      </c>
      <c r="C2394">
        <v>0</v>
      </c>
      <c r="D2394">
        <v>0</v>
      </c>
      <c r="E2394">
        <v>5879.0666666666602</v>
      </c>
      <c r="F2394">
        <v>0</v>
      </c>
      <c r="G2394">
        <v>0</v>
      </c>
      <c r="H2394">
        <v>446648.866666666</v>
      </c>
      <c r="I2394" t="s">
        <v>32</v>
      </c>
    </row>
    <row r="2395" spans="1:9" x14ac:dyDescent="0.25">
      <c r="A2395">
        <v>700</v>
      </c>
      <c r="B2395">
        <v>1398.2111111111101</v>
      </c>
      <c r="C2395">
        <v>0</v>
      </c>
      <c r="D2395">
        <v>0</v>
      </c>
      <c r="E2395">
        <v>5996.5666666666602</v>
      </c>
      <c r="F2395">
        <v>0</v>
      </c>
      <c r="G2395">
        <v>0</v>
      </c>
      <c r="H2395">
        <v>452645.433333333</v>
      </c>
      <c r="I2395" t="s">
        <v>32</v>
      </c>
    </row>
    <row r="2396" spans="1:9" x14ac:dyDescent="0.25">
      <c r="A2396">
        <v>710</v>
      </c>
      <c r="B2396">
        <v>1367.32222222222</v>
      </c>
      <c r="C2396">
        <v>0</v>
      </c>
      <c r="D2396">
        <v>0</v>
      </c>
      <c r="E2396">
        <v>5800</v>
      </c>
      <c r="F2396">
        <v>0</v>
      </c>
      <c r="G2396">
        <v>0</v>
      </c>
      <c r="H2396">
        <v>458445.433333333</v>
      </c>
      <c r="I2396" t="s">
        <v>32</v>
      </c>
    </row>
    <row r="2397" spans="1:9" x14ac:dyDescent="0.25">
      <c r="A2397">
        <v>720</v>
      </c>
      <c r="B2397">
        <v>1353.95</v>
      </c>
      <c r="C2397">
        <v>0</v>
      </c>
      <c r="D2397">
        <v>0</v>
      </c>
      <c r="E2397">
        <v>5732</v>
      </c>
      <c r="F2397">
        <v>0</v>
      </c>
      <c r="G2397">
        <v>0</v>
      </c>
      <c r="H2397">
        <v>464177.433333333</v>
      </c>
      <c r="I2397" t="s">
        <v>32</v>
      </c>
    </row>
    <row r="2398" spans="1:9" x14ac:dyDescent="0.25">
      <c r="A2398">
        <v>730</v>
      </c>
      <c r="B2398">
        <v>1384.4055555555501</v>
      </c>
      <c r="C2398">
        <v>0</v>
      </c>
      <c r="D2398">
        <v>0</v>
      </c>
      <c r="E2398">
        <v>6051.0333333333301</v>
      </c>
      <c r="F2398">
        <v>0</v>
      </c>
      <c r="G2398">
        <v>0</v>
      </c>
      <c r="H2398">
        <v>470228.46666666598</v>
      </c>
      <c r="I2398" t="s">
        <v>32</v>
      </c>
    </row>
    <row r="2399" spans="1:9" x14ac:dyDescent="0.25">
      <c r="A2399">
        <v>740</v>
      </c>
      <c r="B2399">
        <v>1384.13333333333</v>
      </c>
      <c r="C2399">
        <v>0</v>
      </c>
      <c r="D2399">
        <v>0</v>
      </c>
      <c r="E2399">
        <v>5915.9666666666599</v>
      </c>
      <c r="F2399">
        <v>0</v>
      </c>
      <c r="G2399">
        <v>0</v>
      </c>
      <c r="H2399">
        <v>476144.433333333</v>
      </c>
      <c r="I2399" t="s">
        <v>32</v>
      </c>
    </row>
    <row r="2400" spans="1:9" x14ac:dyDescent="0.25">
      <c r="A2400">
        <v>750</v>
      </c>
      <c r="B2400">
        <v>1385.56666666666</v>
      </c>
      <c r="C2400">
        <v>0</v>
      </c>
      <c r="D2400">
        <v>0</v>
      </c>
      <c r="E2400">
        <v>6127.5333333333301</v>
      </c>
      <c r="F2400">
        <v>0</v>
      </c>
      <c r="G2400">
        <v>0</v>
      </c>
      <c r="H2400">
        <v>482271.96666666598</v>
      </c>
      <c r="I2400" t="s">
        <v>32</v>
      </c>
    </row>
    <row r="2401" spans="1:9" x14ac:dyDescent="0.25">
      <c r="A2401">
        <v>760</v>
      </c>
      <c r="B2401">
        <v>1381.19444444444</v>
      </c>
      <c r="C2401">
        <v>0</v>
      </c>
      <c r="D2401">
        <v>0</v>
      </c>
      <c r="E2401">
        <v>5974.9666666666599</v>
      </c>
      <c r="F2401">
        <v>0</v>
      </c>
      <c r="G2401">
        <v>0</v>
      </c>
      <c r="H2401">
        <v>488246.933333333</v>
      </c>
      <c r="I2401" t="s">
        <v>32</v>
      </c>
    </row>
    <row r="2402" spans="1:9" x14ac:dyDescent="0.25">
      <c r="A2402">
        <v>770</v>
      </c>
      <c r="B2402">
        <v>1377.7777777777701</v>
      </c>
      <c r="C2402">
        <v>0</v>
      </c>
      <c r="D2402">
        <v>0</v>
      </c>
      <c r="E2402">
        <v>5839.8666666666604</v>
      </c>
      <c r="F2402">
        <v>0</v>
      </c>
      <c r="G2402">
        <v>0</v>
      </c>
      <c r="H2402">
        <v>494086.799999999</v>
      </c>
      <c r="I2402" t="s">
        <v>32</v>
      </c>
    </row>
    <row r="2403" spans="1:9" x14ac:dyDescent="0.25">
      <c r="A2403">
        <v>780</v>
      </c>
      <c r="B2403">
        <v>1358.3444444444399</v>
      </c>
      <c r="C2403">
        <v>0</v>
      </c>
      <c r="D2403">
        <v>0</v>
      </c>
      <c r="E2403">
        <v>5969.5</v>
      </c>
      <c r="F2403">
        <v>0</v>
      </c>
      <c r="G2403">
        <v>0</v>
      </c>
      <c r="H2403">
        <v>500056.299999999</v>
      </c>
      <c r="I2403" t="s">
        <v>32</v>
      </c>
    </row>
    <row r="2404" spans="1:9" x14ac:dyDescent="0.25">
      <c r="A2404">
        <v>790</v>
      </c>
      <c r="B2404">
        <v>1360.98888888888</v>
      </c>
      <c r="C2404">
        <v>0</v>
      </c>
      <c r="D2404">
        <v>0</v>
      </c>
      <c r="E2404">
        <v>6183.1333333333296</v>
      </c>
      <c r="F2404">
        <v>0</v>
      </c>
      <c r="G2404">
        <v>0</v>
      </c>
      <c r="H2404">
        <v>506239.433333333</v>
      </c>
      <c r="I2404" t="s">
        <v>32</v>
      </c>
    </row>
    <row r="2405" spans="1:9" x14ac:dyDescent="0.25">
      <c r="A2405">
        <v>800</v>
      </c>
      <c r="B2405">
        <v>1395.99444444444</v>
      </c>
      <c r="C2405">
        <v>0</v>
      </c>
      <c r="D2405">
        <v>0</v>
      </c>
      <c r="E2405">
        <v>5839.9333333333298</v>
      </c>
      <c r="F2405">
        <v>0</v>
      </c>
      <c r="G2405">
        <v>0</v>
      </c>
      <c r="H2405">
        <v>512079.366666666</v>
      </c>
      <c r="I2405" t="s">
        <v>32</v>
      </c>
    </row>
    <row r="2406" spans="1:9" x14ac:dyDescent="0.25">
      <c r="A2406">
        <v>810</v>
      </c>
      <c r="B2406">
        <v>1380.9</v>
      </c>
      <c r="C2406">
        <v>0</v>
      </c>
      <c r="D2406">
        <v>0</v>
      </c>
      <c r="E2406">
        <v>6471.2333333333299</v>
      </c>
      <c r="F2406">
        <v>0</v>
      </c>
      <c r="G2406">
        <v>0</v>
      </c>
      <c r="H2406">
        <v>518550.59999999899</v>
      </c>
      <c r="I2406" t="s">
        <v>32</v>
      </c>
    </row>
    <row r="2407" spans="1:9" x14ac:dyDescent="0.25">
      <c r="A2407">
        <v>820</v>
      </c>
      <c r="B2407">
        <v>1377.2222222222199</v>
      </c>
      <c r="C2407">
        <v>0</v>
      </c>
      <c r="D2407">
        <v>0</v>
      </c>
      <c r="E2407">
        <v>5673.2333333333299</v>
      </c>
      <c r="F2407">
        <v>0</v>
      </c>
      <c r="G2407">
        <v>0</v>
      </c>
      <c r="H2407">
        <v>524223.83333333302</v>
      </c>
      <c r="I2407" t="s">
        <v>32</v>
      </c>
    </row>
    <row r="2408" spans="1:9" x14ac:dyDescent="0.25">
      <c r="A2408">
        <v>830</v>
      </c>
      <c r="B2408">
        <v>1350.49999999999</v>
      </c>
      <c r="C2408">
        <v>0</v>
      </c>
      <c r="D2408">
        <v>0</v>
      </c>
      <c r="E2408">
        <v>5746.8</v>
      </c>
      <c r="F2408">
        <v>0</v>
      </c>
      <c r="G2408">
        <v>0</v>
      </c>
      <c r="H2408">
        <v>529970.63333333295</v>
      </c>
      <c r="I2408" t="s">
        <v>32</v>
      </c>
    </row>
    <row r="2409" spans="1:9" x14ac:dyDescent="0.25">
      <c r="A2409">
        <v>840</v>
      </c>
      <c r="B2409">
        <v>1327.81666666666</v>
      </c>
      <c r="C2409">
        <v>0</v>
      </c>
      <c r="D2409">
        <v>0</v>
      </c>
      <c r="E2409">
        <v>5744.5666666666602</v>
      </c>
      <c r="F2409">
        <v>0</v>
      </c>
      <c r="G2409">
        <v>0</v>
      </c>
      <c r="H2409">
        <v>535715.19999999902</v>
      </c>
      <c r="I2409" t="s">
        <v>32</v>
      </c>
    </row>
    <row r="2410" spans="1:9" x14ac:dyDescent="0.25">
      <c r="A2410">
        <v>850</v>
      </c>
      <c r="B2410">
        <v>1351.93888888888</v>
      </c>
      <c r="C2410">
        <v>0</v>
      </c>
      <c r="D2410">
        <v>0</v>
      </c>
      <c r="E2410">
        <v>6091.6333333333296</v>
      </c>
      <c r="F2410">
        <v>0</v>
      </c>
      <c r="G2410">
        <v>0</v>
      </c>
      <c r="H2410">
        <v>541806.83333333302</v>
      </c>
      <c r="I2410" t="s">
        <v>32</v>
      </c>
    </row>
    <row r="2411" spans="1:9" x14ac:dyDescent="0.25">
      <c r="A2411">
        <v>860</v>
      </c>
      <c r="B2411">
        <v>1331.9166666666599</v>
      </c>
      <c r="C2411">
        <v>0</v>
      </c>
      <c r="D2411">
        <v>0</v>
      </c>
      <c r="E2411">
        <v>5812.6</v>
      </c>
      <c r="F2411">
        <v>0</v>
      </c>
      <c r="G2411">
        <v>0</v>
      </c>
      <c r="H2411">
        <v>547619.433333333</v>
      </c>
      <c r="I2411" t="s">
        <v>32</v>
      </c>
    </row>
    <row r="2412" spans="1:9" x14ac:dyDescent="0.25">
      <c r="A2412">
        <v>870</v>
      </c>
      <c r="B2412">
        <v>1346.06666666666</v>
      </c>
      <c r="C2412">
        <v>0</v>
      </c>
      <c r="D2412">
        <v>0</v>
      </c>
      <c r="E2412">
        <v>5846.9</v>
      </c>
      <c r="F2412">
        <v>0</v>
      </c>
      <c r="G2412">
        <v>0</v>
      </c>
      <c r="H2412">
        <v>553466.33333333302</v>
      </c>
      <c r="I2412" t="s">
        <v>32</v>
      </c>
    </row>
    <row r="2413" spans="1:9" x14ac:dyDescent="0.25">
      <c r="A2413">
        <v>880</v>
      </c>
      <c r="B2413">
        <v>1330.73888888888</v>
      </c>
      <c r="C2413">
        <v>0</v>
      </c>
      <c r="D2413">
        <v>0</v>
      </c>
      <c r="E2413">
        <v>5617.9666666666599</v>
      </c>
      <c r="F2413">
        <v>0</v>
      </c>
      <c r="G2413">
        <v>0</v>
      </c>
      <c r="H2413">
        <v>559084.299999999</v>
      </c>
      <c r="I2413" t="s">
        <v>32</v>
      </c>
    </row>
    <row r="2414" spans="1:9" x14ac:dyDescent="0.25">
      <c r="A2414">
        <v>890</v>
      </c>
      <c r="B2414">
        <v>1330.94444444444</v>
      </c>
      <c r="C2414">
        <v>0</v>
      </c>
      <c r="D2414">
        <v>0</v>
      </c>
      <c r="E2414">
        <v>5604.9</v>
      </c>
      <c r="F2414">
        <v>0</v>
      </c>
      <c r="G2414">
        <v>0</v>
      </c>
      <c r="H2414">
        <v>564689.19999999902</v>
      </c>
      <c r="I2414" t="s">
        <v>32</v>
      </c>
    </row>
    <row r="2415" spans="1:9" x14ac:dyDescent="0.25">
      <c r="A2415">
        <v>900</v>
      </c>
      <c r="B2415">
        <v>1338.92777777777</v>
      </c>
      <c r="C2415">
        <v>0</v>
      </c>
      <c r="D2415">
        <v>0</v>
      </c>
      <c r="E2415">
        <v>5765.3666666666604</v>
      </c>
      <c r="F2415">
        <v>0</v>
      </c>
      <c r="G2415">
        <v>0</v>
      </c>
      <c r="H2415">
        <v>570454.56666666595</v>
      </c>
      <c r="I2415" t="s">
        <v>32</v>
      </c>
    </row>
    <row r="2416" spans="1:9" x14ac:dyDescent="0.25">
      <c r="A2416">
        <v>910</v>
      </c>
      <c r="B2416">
        <v>1331.8444444444399</v>
      </c>
      <c r="C2416">
        <v>0</v>
      </c>
      <c r="D2416">
        <v>0</v>
      </c>
      <c r="E2416">
        <v>6152.8333333333303</v>
      </c>
      <c r="F2416">
        <v>0</v>
      </c>
      <c r="G2416">
        <v>0</v>
      </c>
      <c r="H2416">
        <v>576607.39999999898</v>
      </c>
      <c r="I2416" t="s">
        <v>32</v>
      </c>
    </row>
    <row r="2417" spans="1:9" x14ac:dyDescent="0.25">
      <c r="A2417">
        <v>920</v>
      </c>
      <c r="B2417">
        <v>1322.76111111111</v>
      </c>
      <c r="C2417">
        <v>0</v>
      </c>
      <c r="D2417">
        <v>0</v>
      </c>
      <c r="E2417">
        <v>5777.4333333333298</v>
      </c>
      <c r="F2417">
        <v>0</v>
      </c>
      <c r="G2417">
        <v>0</v>
      </c>
      <c r="H2417">
        <v>582384.83333333302</v>
      </c>
      <c r="I2417" t="s">
        <v>32</v>
      </c>
    </row>
    <row r="2418" spans="1:9" x14ac:dyDescent="0.25">
      <c r="A2418">
        <v>930</v>
      </c>
      <c r="B2418">
        <v>1349.8388888888801</v>
      </c>
      <c r="C2418">
        <v>0</v>
      </c>
      <c r="D2418">
        <v>0</v>
      </c>
      <c r="E2418">
        <v>5591.0666666666602</v>
      </c>
      <c r="F2418">
        <v>0</v>
      </c>
      <c r="G2418">
        <v>0</v>
      </c>
      <c r="H2418">
        <v>587975.89999999898</v>
      </c>
      <c r="I2418" t="s">
        <v>32</v>
      </c>
    </row>
    <row r="2419" spans="1:9" x14ac:dyDescent="0.25">
      <c r="A2419">
        <v>940</v>
      </c>
      <c r="B2419">
        <v>1330.63888888888</v>
      </c>
      <c r="C2419">
        <v>0</v>
      </c>
      <c r="D2419">
        <v>0</v>
      </c>
      <c r="E2419">
        <v>5733.3333333333303</v>
      </c>
      <c r="F2419">
        <v>0</v>
      </c>
      <c r="G2419">
        <v>0</v>
      </c>
      <c r="H2419">
        <v>593709.23333333305</v>
      </c>
      <c r="I2419" t="s">
        <v>32</v>
      </c>
    </row>
    <row r="2420" spans="1:9" x14ac:dyDescent="0.25">
      <c r="A2420">
        <v>950</v>
      </c>
      <c r="B2420">
        <v>1346.25</v>
      </c>
      <c r="C2420">
        <v>0</v>
      </c>
      <c r="D2420">
        <v>0</v>
      </c>
      <c r="E2420">
        <v>5579.8</v>
      </c>
      <c r="F2420">
        <v>0</v>
      </c>
      <c r="G2420">
        <v>0</v>
      </c>
      <c r="H2420">
        <v>599289.03333333298</v>
      </c>
      <c r="I2420" t="s">
        <v>32</v>
      </c>
    </row>
    <row r="2421" spans="1:9" x14ac:dyDescent="0.25">
      <c r="A2421">
        <v>960</v>
      </c>
      <c r="B2421">
        <v>1308.4555555555501</v>
      </c>
      <c r="C2421">
        <v>0</v>
      </c>
      <c r="D2421">
        <v>0</v>
      </c>
      <c r="E2421">
        <v>5544.1666666666597</v>
      </c>
      <c r="F2421">
        <v>0</v>
      </c>
      <c r="G2421">
        <v>0</v>
      </c>
      <c r="H2421">
        <v>604833.19999999995</v>
      </c>
      <c r="I2421" t="s">
        <v>32</v>
      </c>
    </row>
    <row r="2422" spans="1:9" x14ac:dyDescent="0.25">
      <c r="A2422">
        <v>970</v>
      </c>
      <c r="B2422">
        <v>1323.99444444444</v>
      </c>
      <c r="C2422">
        <v>0</v>
      </c>
      <c r="D2422">
        <v>0</v>
      </c>
      <c r="E2422">
        <v>5347.9</v>
      </c>
      <c r="F2422">
        <v>0</v>
      </c>
      <c r="G2422">
        <v>0</v>
      </c>
      <c r="H2422">
        <v>610181.1</v>
      </c>
      <c r="I2422" t="s">
        <v>32</v>
      </c>
    </row>
    <row r="2423" spans="1:9" x14ac:dyDescent="0.25">
      <c r="A2423">
        <v>980</v>
      </c>
      <c r="B2423">
        <v>1339.42777777777</v>
      </c>
      <c r="C2423">
        <v>0</v>
      </c>
      <c r="D2423">
        <v>0</v>
      </c>
      <c r="E2423">
        <v>5720.1</v>
      </c>
      <c r="F2423">
        <v>0</v>
      </c>
      <c r="G2423">
        <v>0</v>
      </c>
      <c r="H2423">
        <v>615901.19999999995</v>
      </c>
      <c r="I2423" t="s">
        <v>32</v>
      </c>
    </row>
    <row r="2424" spans="1:9" x14ac:dyDescent="0.25">
      <c r="A2424">
        <v>990</v>
      </c>
      <c r="B2424">
        <v>1349.17777777777</v>
      </c>
      <c r="C2424">
        <v>0</v>
      </c>
      <c r="D2424">
        <v>0</v>
      </c>
      <c r="E2424">
        <v>5930.0666666666602</v>
      </c>
      <c r="F2424">
        <v>0</v>
      </c>
      <c r="G2424">
        <v>0</v>
      </c>
      <c r="H2424">
        <v>621831.26666666602</v>
      </c>
      <c r="I2424" t="s">
        <v>32</v>
      </c>
    </row>
    <row r="2425" spans="1:9" x14ac:dyDescent="0.25">
      <c r="A2425">
        <v>1000</v>
      </c>
      <c r="B2425">
        <v>1326.51111111111</v>
      </c>
      <c r="C2425">
        <v>0</v>
      </c>
      <c r="D2425">
        <v>0</v>
      </c>
      <c r="E2425">
        <v>5826.3666666666604</v>
      </c>
      <c r="F2425">
        <v>0</v>
      </c>
      <c r="G2425">
        <v>0</v>
      </c>
      <c r="H2425">
        <v>627657.63333333295</v>
      </c>
      <c r="I2425" t="s">
        <v>32</v>
      </c>
    </row>
    <row r="2426" spans="1:9" x14ac:dyDescent="0.25">
      <c r="A2426">
        <v>0</v>
      </c>
      <c r="B2426">
        <v>1654.3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 t="s">
        <v>33</v>
      </c>
    </row>
    <row r="2427" spans="1:9" x14ac:dyDescent="0.25">
      <c r="A2427">
        <v>10</v>
      </c>
      <c r="B2427">
        <v>1654.6499999999901</v>
      </c>
      <c r="C2427">
        <v>1000</v>
      </c>
      <c r="D2427">
        <v>1000</v>
      </c>
      <c r="E2427">
        <v>7374.6666666666597</v>
      </c>
      <c r="F2427">
        <v>1000</v>
      </c>
      <c r="G2427">
        <v>1000</v>
      </c>
      <c r="H2427">
        <v>7374.6666666666597</v>
      </c>
      <c r="I2427" t="s">
        <v>33</v>
      </c>
    </row>
    <row r="2428" spans="1:9" x14ac:dyDescent="0.25">
      <c r="A2428">
        <v>20</v>
      </c>
      <c r="B2428">
        <v>1642.4722222222199</v>
      </c>
      <c r="C2428">
        <v>0</v>
      </c>
      <c r="D2428">
        <v>0</v>
      </c>
      <c r="E2428">
        <v>7665.3</v>
      </c>
      <c r="F2428">
        <v>1000</v>
      </c>
      <c r="G2428">
        <v>1000</v>
      </c>
      <c r="H2428">
        <v>15039.9666666666</v>
      </c>
      <c r="I2428" t="s">
        <v>33</v>
      </c>
    </row>
    <row r="2429" spans="1:9" x14ac:dyDescent="0.25">
      <c r="A2429">
        <v>30</v>
      </c>
      <c r="B2429">
        <v>1620.8611111111099</v>
      </c>
      <c r="C2429">
        <v>0</v>
      </c>
      <c r="D2429">
        <v>0</v>
      </c>
      <c r="E2429">
        <v>7141.6666666666597</v>
      </c>
      <c r="F2429">
        <v>1000</v>
      </c>
      <c r="G2429">
        <v>1000</v>
      </c>
      <c r="H2429">
        <v>22181.633333333299</v>
      </c>
      <c r="I2429" t="s">
        <v>33</v>
      </c>
    </row>
    <row r="2430" spans="1:9" x14ac:dyDescent="0.25">
      <c r="A2430">
        <v>40</v>
      </c>
      <c r="B2430">
        <v>1635.05555555555</v>
      </c>
      <c r="C2430">
        <v>0</v>
      </c>
      <c r="D2430">
        <v>0</v>
      </c>
      <c r="E2430">
        <v>7317.5</v>
      </c>
      <c r="F2430">
        <v>1000</v>
      </c>
      <c r="G2430">
        <v>1000</v>
      </c>
      <c r="H2430">
        <v>29499.133333333299</v>
      </c>
      <c r="I2430" t="s">
        <v>33</v>
      </c>
    </row>
    <row r="2431" spans="1:9" x14ac:dyDescent="0.25">
      <c r="A2431">
        <v>50</v>
      </c>
      <c r="B2431">
        <v>1660.18888888888</v>
      </c>
      <c r="C2431">
        <v>0</v>
      </c>
      <c r="D2431">
        <v>0</v>
      </c>
      <c r="E2431">
        <v>7221.9</v>
      </c>
      <c r="F2431">
        <v>1000</v>
      </c>
      <c r="G2431">
        <v>1000</v>
      </c>
      <c r="H2431">
        <v>36721.033333333296</v>
      </c>
      <c r="I2431" t="s">
        <v>33</v>
      </c>
    </row>
    <row r="2432" spans="1:9" x14ac:dyDescent="0.25">
      <c r="A2432">
        <v>60</v>
      </c>
      <c r="B2432">
        <v>1623.87777777777</v>
      </c>
      <c r="C2432">
        <v>0</v>
      </c>
      <c r="D2432">
        <v>0</v>
      </c>
      <c r="E2432">
        <v>7253.6333333333296</v>
      </c>
      <c r="F2432">
        <v>1000</v>
      </c>
      <c r="G2432">
        <v>1000</v>
      </c>
      <c r="H2432">
        <v>43974.666666666599</v>
      </c>
      <c r="I2432" t="s">
        <v>33</v>
      </c>
    </row>
    <row r="2433" spans="1:9" x14ac:dyDescent="0.25">
      <c r="A2433">
        <v>70</v>
      </c>
      <c r="B2433">
        <v>1617.1555555555501</v>
      </c>
      <c r="C2433">
        <v>0</v>
      </c>
      <c r="D2433">
        <v>0</v>
      </c>
      <c r="E2433">
        <v>7159.4</v>
      </c>
      <c r="F2433">
        <v>1000</v>
      </c>
      <c r="G2433">
        <v>1000</v>
      </c>
      <c r="H2433">
        <v>51134.0666666666</v>
      </c>
      <c r="I2433" t="s">
        <v>33</v>
      </c>
    </row>
    <row r="2434" spans="1:9" x14ac:dyDescent="0.25">
      <c r="A2434">
        <v>80</v>
      </c>
      <c r="B2434">
        <v>1598.80555555555</v>
      </c>
      <c r="C2434">
        <v>0</v>
      </c>
      <c r="D2434">
        <v>0</v>
      </c>
      <c r="E2434">
        <v>7047.0333333333301</v>
      </c>
      <c r="F2434">
        <v>1000</v>
      </c>
      <c r="G2434">
        <v>1000</v>
      </c>
      <c r="H2434">
        <v>58181.1</v>
      </c>
      <c r="I2434" t="s">
        <v>33</v>
      </c>
    </row>
    <row r="2435" spans="1:9" x14ac:dyDescent="0.25">
      <c r="A2435">
        <v>90</v>
      </c>
      <c r="B2435">
        <v>1624.92777777777</v>
      </c>
      <c r="C2435">
        <v>0</v>
      </c>
      <c r="D2435">
        <v>0</v>
      </c>
      <c r="E2435">
        <v>7132.2333333333299</v>
      </c>
      <c r="F2435">
        <v>1000</v>
      </c>
      <c r="G2435">
        <v>1000</v>
      </c>
      <c r="H2435">
        <v>65313.333333333299</v>
      </c>
      <c r="I2435" t="s">
        <v>33</v>
      </c>
    </row>
    <row r="2436" spans="1:9" x14ac:dyDescent="0.25">
      <c r="A2436">
        <v>100</v>
      </c>
      <c r="B2436">
        <v>1576.4</v>
      </c>
      <c r="C2436">
        <v>0</v>
      </c>
      <c r="D2436">
        <v>0</v>
      </c>
      <c r="E2436">
        <v>7074.5666666666602</v>
      </c>
      <c r="F2436">
        <v>1000</v>
      </c>
      <c r="G2436">
        <v>1000</v>
      </c>
      <c r="H2436">
        <v>72387.899999999994</v>
      </c>
      <c r="I2436" t="s">
        <v>33</v>
      </c>
    </row>
    <row r="2437" spans="1:9" x14ac:dyDescent="0.25">
      <c r="A2437">
        <v>110</v>
      </c>
      <c r="B2437">
        <v>1570.9833333333299</v>
      </c>
      <c r="C2437">
        <v>0</v>
      </c>
      <c r="D2437">
        <v>0</v>
      </c>
      <c r="E2437">
        <v>7310.9333333333298</v>
      </c>
      <c r="F2437">
        <v>1000</v>
      </c>
      <c r="G2437">
        <v>1000</v>
      </c>
      <c r="H2437">
        <v>79698.833333333299</v>
      </c>
      <c r="I2437" t="s">
        <v>33</v>
      </c>
    </row>
    <row r="2438" spans="1:9" x14ac:dyDescent="0.25">
      <c r="A2438">
        <v>120</v>
      </c>
      <c r="B2438">
        <v>1590.7166666666601</v>
      </c>
      <c r="C2438">
        <v>0</v>
      </c>
      <c r="D2438">
        <v>0</v>
      </c>
      <c r="E2438">
        <v>6819.1333333333296</v>
      </c>
      <c r="F2438">
        <v>1000</v>
      </c>
      <c r="G2438">
        <v>1000</v>
      </c>
      <c r="H2438">
        <v>86517.966666666602</v>
      </c>
      <c r="I2438" t="s">
        <v>33</v>
      </c>
    </row>
    <row r="2439" spans="1:9" x14ac:dyDescent="0.25">
      <c r="A2439">
        <v>130</v>
      </c>
      <c r="B2439">
        <v>1565</v>
      </c>
      <c r="C2439">
        <v>0</v>
      </c>
      <c r="D2439">
        <v>0</v>
      </c>
      <c r="E2439">
        <v>7271.8333333333303</v>
      </c>
      <c r="F2439">
        <v>1000</v>
      </c>
      <c r="G2439">
        <v>1000</v>
      </c>
      <c r="H2439">
        <v>93789.799999999901</v>
      </c>
      <c r="I2439" t="s">
        <v>33</v>
      </c>
    </row>
    <row r="2440" spans="1:9" x14ac:dyDescent="0.25">
      <c r="A2440">
        <v>140</v>
      </c>
      <c r="B2440">
        <v>1591</v>
      </c>
      <c r="C2440">
        <v>0</v>
      </c>
      <c r="D2440">
        <v>0</v>
      </c>
      <c r="E2440">
        <v>6826.3</v>
      </c>
      <c r="F2440">
        <v>1000</v>
      </c>
      <c r="G2440">
        <v>1000</v>
      </c>
      <c r="H2440">
        <v>100616.099999999</v>
      </c>
      <c r="I2440" t="s">
        <v>33</v>
      </c>
    </row>
    <row r="2441" spans="1:9" x14ac:dyDescent="0.25">
      <c r="A2441">
        <v>150</v>
      </c>
      <c r="B2441">
        <v>1552.05</v>
      </c>
      <c r="C2441">
        <v>0</v>
      </c>
      <c r="D2441">
        <v>0</v>
      </c>
      <c r="E2441">
        <v>6487.4333333333298</v>
      </c>
      <c r="F2441">
        <v>1000</v>
      </c>
      <c r="G2441">
        <v>1000</v>
      </c>
      <c r="H2441">
        <v>107103.53333333301</v>
      </c>
      <c r="I2441" t="s">
        <v>33</v>
      </c>
    </row>
    <row r="2442" spans="1:9" x14ac:dyDescent="0.25">
      <c r="A2442">
        <v>160</v>
      </c>
      <c r="B2442">
        <v>1562.4111111111099</v>
      </c>
      <c r="C2442">
        <v>0</v>
      </c>
      <c r="D2442">
        <v>0</v>
      </c>
      <c r="E2442">
        <v>6852.5</v>
      </c>
      <c r="F2442">
        <v>1000</v>
      </c>
      <c r="G2442">
        <v>1000</v>
      </c>
      <c r="H2442">
        <v>113956.03333333301</v>
      </c>
      <c r="I2442" t="s">
        <v>33</v>
      </c>
    </row>
    <row r="2443" spans="1:9" x14ac:dyDescent="0.25">
      <c r="A2443">
        <v>170</v>
      </c>
      <c r="B2443">
        <v>1569.7666666666601</v>
      </c>
      <c r="C2443">
        <v>0</v>
      </c>
      <c r="D2443">
        <v>0</v>
      </c>
      <c r="E2443">
        <v>6844</v>
      </c>
      <c r="F2443">
        <v>1000</v>
      </c>
      <c r="G2443">
        <v>1000</v>
      </c>
      <c r="H2443">
        <v>120800.03333333301</v>
      </c>
      <c r="I2443" t="s">
        <v>33</v>
      </c>
    </row>
    <row r="2444" spans="1:9" x14ac:dyDescent="0.25">
      <c r="A2444">
        <v>180</v>
      </c>
      <c r="B2444">
        <v>1540.0388888888799</v>
      </c>
      <c r="C2444">
        <v>0</v>
      </c>
      <c r="D2444">
        <v>0</v>
      </c>
      <c r="E2444">
        <v>6939</v>
      </c>
      <c r="F2444">
        <v>1000</v>
      </c>
      <c r="G2444">
        <v>1000</v>
      </c>
      <c r="H2444">
        <v>127739.03333333301</v>
      </c>
      <c r="I2444" t="s">
        <v>33</v>
      </c>
    </row>
    <row r="2445" spans="1:9" x14ac:dyDescent="0.25">
      <c r="A2445">
        <v>190</v>
      </c>
      <c r="B2445">
        <v>1525.6444444444401</v>
      </c>
      <c r="C2445">
        <v>0</v>
      </c>
      <c r="D2445">
        <v>0</v>
      </c>
      <c r="E2445">
        <v>6740.4333333333298</v>
      </c>
      <c r="F2445">
        <v>1000</v>
      </c>
      <c r="G2445">
        <v>1000</v>
      </c>
      <c r="H2445">
        <v>134479.46666666601</v>
      </c>
      <c r="I2445" t="s">
        <v>33</v>
      </c>
    </row>
    <row r="2446" spans="1:9" x14ac:dyDescent="0.25">
      <c r="A2446">
        <v>200</v>
      </c>
      <c r="B2446">
        <v>1513.4777777777699</v>
      </c>
      <c r="C2446">
        <v>0</v>
      </c>
      <c r="D2446">
        <v>0</v>
      </c>
      <c r="E2446">
        <v>6766.9</v>
      </c>
      <c r="F2446">
        <v>1000</v>
      </c>
      <c r="G2446">
        <v>1000</v>
      </c>
      <c r="H2446">
        <v>141246.366666666</v>
      </c>
      <c r="I2446" t="s">
        <v>33</v>
      </c>
    </row>
    <row r="2447" spans="1:9" x14ac:dyDescent="0.25">
      <c r="A2447">
        <v>210</v>
      </c>
      <c r="B2447">
        <v>1512.2888888888799</v>
      </c>
      <c r="C2447">
        <v>0</v>
      </c>
      <c r="D2447">
        <v>0</v>
      </c>
      <c r="E2447">
        <v>6997.3666666666604</v>
      </c>
      <c r="F2447">
        <v>1000</v>
      </c>
      <c r="G2447">
        <v>1000</v>
      </c>
      <c r="H2447">
        <v>148243.73333333299</v>
      </c>
      <c r="I2447" t="s">
        <v>33</v>
      </c>
    </row>
    <row r="2448" spans="1:9" x14ac:dyDescent="0.25">
      <c r="A2448">
        <v>220</v>
      </c>
      <c r="B2448">
        <v>1494.0388888888799</v>
      </c>
      <c r="C2448">
        <v>0</v>
      </c>
      <c r="D2448">
        <v>0</v>
      </c>
      <c r="E2448">
        <v>6365.0333333333301</v>
      </c>
      <c r="F2448">
        <v>1000</v>
      </c>
      <c r="G2448">
        <v>1000</v>
      </c>
      <c r="H2448">
        <v>154608.76666666599</v>
      </c>
      <c r="I2448" t="s">
        <v>33</v>
      </c>
    </row>
    <row r="2449" spans="1:9" x14ac:dyDescent="0.25">
      <c r="A2449">
        <v>230</v>
      </c>
      <c r="B2449">
        <v>1487.0222222222201</v>
      </c>
      <c r="C2449">
        <v>0</v>
      </c>
      <c r="D2449">
        <v>0</v>
      </c>
      <c r="E2449">
        <v>6453.1666666666597</v>
      </c>
      <c r="F2449">
        <v>1000</v>
      </c>
      <c r="G2449">
        <v>1000</v>
      </c>
      <c r="H2449">
        <v>161061.933333333</v>
      </c>
      <c r="I2449" t="s">
        <v>33</v>
      </c>
    </row>
    <row r="2450" spans="1:9" x14ac:dyDescent="0.25">
      <c r="A2450">
        <v>240</v>
      </c>
      <c r="B2450">
        <v>1525.06111111111</v>
      </c>
      <c r="C2450">
        <v>0</v>
      </c>
      <c r="D2450">
        <v>0</v>
      </c>
      <c r="E2450">
        <v>6562.7333333333299</v>
      </c>
      <c r="F2450">
        <v>1000</v>
      </c>
      <c r="G2450">
        <v>1000</v>
      </c>
      <c r="H2450">
        <v>167624.66666666599</v>
      </c>
      <c r="I2450" t="s">
        <v>33</v>
      </c>
    </row>
    <row r="2451" spans="1:9" x14ac:dyDescent="0.25">
      <c r="A2451">
        <v>250</v>
      </c>
      <c r="B2451">
        <v>1443.44444444444</v>
      </c>
      <c r="C2451">
        <v>0</v>
      </c>
      <c r="D2451">
        <v>0</v>
      </c>
      <c r="E2451">
        <v>6336.9333333333298</v>
      </c>
      <c r="F2451">
        <v>1000</v>
      </c>
      <c r="G2451">
        <v>1000</v>
      </c>
      <c r="H2451">
        <v>173961.59999999899</v>
      </c>
      <c r="I2451" t="s">
        <v>33</v>
      </c>
    </row>
    <row r="2452" spans="1:9" x14ac:dyDescent="0.25">
      <c r="A2452">
        <v>260</v>
      </c>
      <c r="B2452">
        <v>1444.0777777777701</v>
      </c>
      <c r="C2452">
        <v>0</v>
      </c>
      <c r="D2452">
        <v>0</v>
      </c>
      <c r="E2452">
        <v>6798.8666666666604</v>
      </c>
      <c r="F2452">
        <v>1000</v>
      </c>
      <c r="G2452">
        <v>1000</v>
      </c>
      <c r="H2452">
        <v>180760.46666666601</v>
      </c>
      <c r="I2452" t="s">
        <v>33</v>
      </c>
    </row>
    <row r="2453" spans="1:9" x14ac:dyDescent="0.25">
      <c r="A2453">
        <v>270</v>
      </c>
      <c r="B2453">
        <v>1444.2166666666601</v>
      </c>
      <c r="C2453">
        <v>0</v>
      </c>
      <c r="D2453">
        <v>0</v>
      </c>
      <c r="E2453">
        <v>6475.4</v>
      </c>
      <c r="F2453">
        <v>1000</v>
      </c>
      <c r="G2453">
        <v>1000</v>
      </c>
      <c r="H2453">
        <v>187235.866666666</v>
      </c>
      <c r="I2453" t="s">
        <v>33</v>
      </c>
    </row>
    <row r="2454" spans="1:9" x14ac:dyDescent="0.25">
      <c r="A2454">
        <v>280</v>
      </c>
      <c r="B2454">
        <v>1501.4777777777699</v>
      </c>
      <c r="C2454">
        <v>0</v>
      </c>
      <c r="D2454">
        <v>0</v>
      </c>
      <c r="E2454">
        <v>6461.9</v>
      </c>
      <c r="F2454">
        <v>1000</v>
      </c>
      <c r="G2454">
        <v>1000</v>
      </c>
      <c r="H2454">
        <v>193697.76666666599</v>
      </c>
      <c r="I2454" t="s">
        <v>33</v>
      </c>
    </row>
    <row r="2455" spans="1:9" x14ac:dyDescent="0.25">
      <c r="A2455">
        <v>290</v>
      </c>
      <c r="B2455">
        <v>1487.9833333333299</v>
      </c>
      <c r="C2455">
        <v>0</v>
      </c>
      <c r="D2455">
        <v>0</v>
      </c>
      <c r="E2455">
        <v>6287.4666666666599</v>
      </c>
      <c r="F2455">
        <v>1000</v>
      </c>
      <c r="G2455">
        <v>1000</v>
      </c>
      <c r="H2455">
        <v>199985.23333333299</v>
      </c>
      <c r="I2455" t="s">
        <v>33</v>
      </c>
    </row>
    <row r="2456" spans="1:9" x14ac:dyDescent="0.25">
      <c r="A2456">
        <v>300</v>
      </c>
      <c r="B2456">
        <v>1427.6555555555501</v>
      </c>
      <c r="C2456">
        <v>0</v>
      </c>
      <c r="D2456">
        <v>0</v>
      </c>
      <c r="E2456">
        <v>6115.2</v>
      </c>
      <c r="F2456">
        <v>1000</v>
      </c>
      <c r="G2456">
        <v>1000</v>
      </c>
      <c r="H2456">
        <v>206100.433333333</v>
      </c>
      <c r="I2456" t="s">
        <v>33</v>
      </c>
    </row>
    <row r="2457" spans="1:9" x14ac:dyDescent="0.25">
      <c r="A2457">
        <v>310</v>
      </c>
      <c r="B2457">
        <v>1448.6555555555501</v>
      </c>
      <c r="C2457">
        <v>0</v>
      </c>
      <c r="D2457">
        <v>0</v>
      </c>
      <c r="E2457">
        <v>6737</v>
      </c>
      <c r="F2457">
        <v>1000</v>
      </c>
      <c r="G2457">
        <v>1000</v>
      </c>
      <c r="H2457">
        <v>212837.433333333</v>
      </c>
      <c r="I2457" t="s">
        <v>33</v>
      </c>
    </row>
    <row r="2458" spans="1:9" x14ac:dyDescent="0.25">
      <c r="A2458">
        <v>320</v>
      </c>
      <c r="B2458">
        <v>1431.87222222222</v>
      </c>
      <c r="C2458">
        <v>0</v>
      </c>
      <c r="D2458">
        <v>0</v>
      </c>
      <c r="E2458">
        <v>6703.5333333333301</v>
      </c>
      <c r="F2458">
        <v>1000</v>
      </c>
      <c r="G2458">
        <v>1000</v>
      </c>
      <c r="H2458">
        <v>219540.96666666601</v>
      </c>
      <c r="I2458" t="s">
        <v>33</v>
      </c>
    </row>
    <row r="2459" spans="1:9" x14ac:dyDescent="0.25">
      <c r="A2459">
        <v>330</v>
      </c>
      <c r="B2459">
        <v>1444.5277777777701</v>
      </c>
      <c r="C2459">
        <v>0</v>
      </c>
      <c r="D2459">
        <v>0</v>
      </c>
      <c r="E2459">
        <v>7212.7333333333299</v>
      </c>
      <c r="F2459">
        <v>1000</v>
      </c>
      <c r="G2459">
        <v>1000</v>
      </c>
      <c r="H2459">
        <v>226753.69999999899</v>
      </c>
      <c r="I2459" t="s">
        <v>33</v>
      </c>
    </row>
    <row r="2460" spans="1:9" x14ac:dyDescent="0.25">
      <c r="A2460">
        <v>340</v>
      </c>
      <c r="B2460">
        <v>1440.73888888888</v>
      </c>
      <c r="C2460">
        <v>0</v>
      </c>
      <c r="D2460">
        <v>0</v>
      </c>
      <c r="E2460">
        <v>6417.0333333333301</v>
      </c>
      <c r="F2460">
        <v>1000</v>
      </c>
      <c r="G2460">
        <v>1000</v>
      </c>
      <c r="H2460">
        <v>233170.73333333299</v>
      </c>
      <c r="I2460" t="s">
        <v>33</v>
      </c>
    </row>
    <row r="2461" spans="1:9" x14ac:dyDescent="0.25">
      <c r="A2461">
        <v>350</v>
      </c>
      <c r="B2461">
        <v>1425.4166666666599</v>
      </c>
      <c r="C2461">
        <v>0</v>
      </c>
      <c r="D2461">
        <v>0</v>
      </c>
      <c r="E2461">
        <v>6768.5333333333301</v>
      </c>
      <c r="F2461">
        <v>1000</v>
      </c>
      <c r="G2461">
        <v>1000</v>
      </c>
      <c r="H2461">
        <v>239939.26666666599</v>
      </c>
      <c r="I2461" t="s">
        <v>33</v>
      </c>
    </row>
    <row r="2462" spans="1:9" x14ac:dyDescent="0.25">
      <c r="A2462">
        <v>360</v>
      </c>
      <c r="B2462">
        <v>1433.99444444444</v>
      </c>
      <c r="C2462">
        <v>0</v>
      </c>
      <c r="D2462">
        <v>0</v>
      </c>
      <c r="E2462">
        <v>6232.7</v>
      </c>
      <c r="F2462">
        <v>1000</v>
      </c>
      <c r="G2462">
        <v>1000</v>
      </c>
      <c r="H2462">
        <v>246171.96666666601</v>
      </c>
      <c r="I2462" t="s">
        <v>33</v>
      </c>
    </row>
    <row r="2463" spans="1:9" x14ac:dyDescent="0.25">
      <c r="A2463">
        <v>370</v>
      </c>
      <c r="B2463">
        <v>1403.5888888888801</v>
      </c>
      <c r="C2463">
        <v>0</v>
      </c>
      <c r="D2463">
        <v>0</v>
      </c>
      <c r="E2463">
        <v>6386.9333333333298</v>
      </c>
      <c r="F2463">
        <v>1000</v>
      </c>
      <c r="G2463">
        <v>1000</v>
      </c>
      <c r="H2463">
        <v>252558.899999999</v>
      </c>
      <c r="I2463" t="s">
        <v>33</v>
      </c>
    </row>
    <row r="2464" spans="1:9" x14ac:dyDescent="0.25">
      <c r="A2464">
        <v>380</v>
      </c>
      <c r="B2464">
        <v>1420.4166666666599</v>
      </c>
      <c r="C2464">
        <v>0</v>
      </c>
      <c r="D2464">
        <v>0</v>
      </c>
      <c r="E2464">
        <v>6120.7</v>
      </c>
      <c r="F2464">
        <v>1000</v>
      </c>
      <c r="G2464">
        <v>1000</v>
      </c>
      <c r="H2464">
        <v>258679.59999999899</v>
      </c>
      <c r="I2464" t="s">
        <v>33</v>
      </c>
    </row>
    <row r="2465" spans="1:9" x14ac:dyDescent="0.25">
      <c r="A2465">
        <v>390</v>
      </c>
      <c r="B2465">
        <v>1406.81666666666</v>
      </c>
      <c r="C2465">
        <v>0</v>
      </c>
      <c r="D2465">
        <v>0</v>
      </c>
      <c r="E2465">
        <v>6657.7666666666601</v>
      </c>
      <c r="F2465">
        <v>1000</v>
      </c>
      <c r="G2465">
        <v>1000</v>
      </c>
      <c r="H2465">
        <v>265337.366666666</v>
      </c>
      <c r="I2465" t="s">
        <v>33</v>
      </c>
    </row>
    <row r="2466" spans="1:9" x14ac:dyDescent="0.25">
      <c r="A2466">
        <v>400</v>
      </c>
      <c r="B2466">
        <v>1410.61666666666</v>
      </c>
      <c r="C2466">
        <v>0</v>
      </c>
      <c r="D2466">
        <v>0</v>
      </c>
      <c r="E2466">
        <v>6605.2</v>
      </c>
      <c r="F2466">
        <v>1000</v>
      </c>
      <c r="G2466">
        <v>1000</v>
      </c>
      <c r="H2466">
        <v>271942.56666666601</v>
      </c>
      <c r="I2466" t="s">
        <v>33</v>
      </c>
    </row>
    <row r="2467" spans="1:9" x14ac:dyDescent="0.25">
      <c r="A2467">
        <v>410</v>
      </c>
      <c r="B2467">
        <v>1403.86666666666</v>
      </c>
      <c r="C2467">
        <v>0</v>
      </c>
      <c r="D2467">
        <v>0</v>
      </c>
      <c r="E2467">
        <v>5941.7</v>
      </c>
      <c r="F2467">
        <v>1000</v>
      </c>
      <c r="G2467">
        <v>1000</v>
      </c>
      <c r="H2467">
        <v>277884.26666666602</v>
      </c>
      <c r="I2467" t="s">
        <v>33</v>
      </c>
    </row>
    <row r="2468" spans="1:9" x14ac:dyDescent="0.25">
      <c r="A2468">
        <v>420</v>
      </c>
      <c r="B2468">
        <v>1345.81666666666</v>
      </c>
      <c r="C2468">
        <v>0</v>
      </c>
      <c r="D2468">
        <v>0</v>
      </c>
      <c r="E2468">
        <v>6517.0333333333301</v>
      </c>
      <c r="F2468">
        <v>1000</v>
      </c>
      <c r="G2468">
        <v>1000</v>
      </c>
      <c r="H2468">
        <v>284401.3</v>
      </c>
      <c r="I2468" t="s">
        <v>33</v>
      </c>
    </row>
    <row r="2469" spans="1:9" x14ac:dyDescent="0.25">
      <c r="A2469">
        <v>430</v>
      </c>
      <c r="B2469">
        <v>1398.7777777777701</v>
      </c>
      <c r="C2469">
        <v>0</v>
      </c>
      <c r="D2469">
        <v>0</v>
      </c>
      <c r="E2469">
        <v>6168.1666666666597</v>
      </c>
      <c r="F2469">
        <v>1000</v>
      </c>
      <c r="G2469">
        <v>1000</v>
      </c>
      <c r="H2469">
        <v>290569.46666666598</v>
      </c>
      <c r="I2469" t="s">
        <v>33</v>
      </c>
    </row>
    <row r="2470" spans="1:9" x14ac:dyDescent="0.25">
      <c r="A2470">
        <v>440</v>
      </c>
      <c r="B2470">
        <v>1381.5333333333299</v>
      </c>
      <c r="C2470">
        <v>0</v>
      </c>
      <c r="D2470">
        <v>0</v>
      </c>
      <c r="E2470">
        <v>6652.1666666666597</v>
      </c>
      <c r="F2470">
        <v>1000</v>
      </c>
      <c r="G2470">
        <v>1000</v>
      </c>
      <c r="H2470">
        <v>297221.63333333301</v>
      </c>
      <c r="I2470" t="s">
        <v>33</v>
      </c>
    </row>
    <row r="2471" spans="1:9" x14ac:dyDescent="0.25">
      <c r="A2471">
        <v>450</v>
      </c>
      <c r="B2471">
        <v>1419.9833333333299</v>
      </c>
      <c r="C2471">
        <v>0</v>
      </c>
      <c r="D2471">
        <v>0</v>
      </c>
      <c r="E2471">
        <v>6273.0666666666602</v>
      </c>
      <c r="F2471">
        <v>1000</v>
      </c>
      <c r="G2471">
        <v>1000</v>
      </c>
      <c r="H2471">
        <v>303494.7</v>
      </c>
      <c r="I2471" t="s">
        <v>33</v>
      </c>
    </row>
    <row r="2472" spans="1:9" x14ac:dyDescent="0.25">
      <c r="A2472">
        <v>460</v>
      </c>
      <c r="B2472">
        <v>1393.5944444444399</v>
      </c>
      <c r="C2472">
        <v>0</v>
      </c>
      <c r="D2472">
        <v>0</v>
      </c>
      <c r="E2472">
        <v>6106</v>
      </c>
      <c r="F2472">
        <v>1000</v>
      </c>
      <c r="G2472">
        <v>1000</v>
      </c>
      <c r="H2472">
        <v>309600.7</v>
      </c>
      <c r="I2472" t="s">
        <v>33</v>
      </c>
    </row>
    <row r="2473" spans="1:9" x14ac:dyDescent="0.25">
      <c r="A2473">
        <v>470</v>
      </c>
      <c r="B2473">
        <v>1403.6555555555501</v>
      </c>
      <c r="C2473">
        <v>0</v>
      </c>
      <c r="D2473">
        <v>0</v>
      </c>
      <c r="E2473">
        <v>6393.4333333333298</v>
      </c>
      <c r="F2473">
        <v>1000</v>
      </c>
      <c r="G2473">
        <v>1000</v>
      </c>
      <c r="H2473">
        <v>315994.13333333301</v>
      </c>
      <c r="I2473" t="s">
        <v>33</v>
      </c>
    </row>
    <row r="2474" spans="1:9" x14ac:dyDescent="0.25">
      <c r="A2474">
        <v>480</v>
      </c>
      <c r="B2474">
        <v>1382.4777777777699</v>
      </c>
      <c r="C2474">
        <v>0</v>
      </c>
      <c r="D2474">
        <v>0</v>
      </c>
      <c r="E2474">
        <v>6326.7666666666601</v>
      </c>
      <c r="F2474">
        <v>1000</v>
      </c>
      <c r="G2474">
        <v>1000</v>
      </c>
      <c r="H2474">
        <v>322320.90000000002</v>
      </c>
      <c r="I2474" t="s">
        <v>33</v>
      </c>
    </row>
    <row r="2475" spans="1:9" x14ac:dyDescent="0.25">
      <c r="A2475">
        <v>490</v>
      </c>
      <c r="B2475">
        <v>1400.1666666666599</v>
      </c>
      <c r="C2475">
        <v>0</v>
      </c>
      <c r="D2475">
        <v>0</v>
      </c>
      <c r="E2475">
        <v>6202.0666666666602</v>
      </c>
      <c r="F2475">
        <v>1000</v>
      </c>
      <c r="G2475">
        <v>1000</v>
      </c>
      <c r="H2475">
        <v>328522.96666666598</v>
      </c>
      <c r="I2475" t="s">
        <v>33</v>
      </c>
    </row>
    <row r="2476" spans="1:9" x14ac:dyDescent="0.25">
      <c r="A2476">
        <v>500</v>
      </c>
      <c r="B2476">
        <v>1338.3555555555499</v>
      </c>
      <c r="C2476">
        <v>0</v>
      </c>
      <c r="D2476">
        <v>0</v>
      </c>
      <c r="E2476">
        <v>5959.7</v>
      </c>
      <c r="F2476">
        <v>1000</v>
      </c>
      <c r="G2476">
        <v>1000</v>
      </c>
      <c r="H2476">
        <v>334482.66666666599</v>
      </c>
      <c r="I2476" t="s">
        <v>33</v>
      </c>
    </row>
    <row r="2477" spans="1:9" x14ac:dyDescent="0.25">
      <c r="A2477">
        <v>510</v>
      </c>
      <c r="B2477">
        <v>1409.5944444444399</v>
      </c>
      <c r="C2477">
        <v>0</v>
      </c>
      <c r="D2477">
        <v>0</v>
      </c>
      <c r="E2477">
        <v>6372.9333333333298</v>
      </c>
      <c r="F2477">
        <v>1000</v>
      </c>
      <c r="G2477">
        <v>1000</v>
      </c>
      <c r="H2477">
        <v>340855.6</v>
      </c>
      <c r="I2477" t="s">
        <v>33</v>
      </c>
    </row>
    <row r="2478" spans="1:9" x14ac:dyDescent="0.25">
      <c r="A2478">
        <v>520</v>
      </c>
      <c r="B2478">
        <v>1360.76111111111</v>
      </c>
      <c r="C2478">
        <v>0</v>
      </c>
      <c r="D2478">
        <v>0</v>
      </c>
      <c r="E2478">
        <v>5940.7</v>
      </c>
      <c r="F2478">
        <v>1000</v>
      </c>
      <c r="G2478">
        <v>1000</v>
      </c>
      <c r="H2478">
        <v>346796.3</v>
      </c>
      <c r="I2478" t="s">
        <v>33</v>
      </c>
    </row>
    <row r="2479" spans="1:9" x14ac:dyDescent="0.25">
      <c r="A2479">
        <v>530</v>
      </c>
      <c r="B2479">
        <v>1371.3611111111099</v>
      </c>
      <c r="C2479">
        <v>0</v>
      </c>
      <c r="D2479">
        <v>0</v>
      </c>
      <c r="E2479">
        <v>5861.4666666666599</v>
      </c>
      <c r="F2479">
        <v>1000</v>
      </c>
      <c r="G2479">
        <v>1000</v>
      </c>
      <c r="H2479">
        <v>352657.76666666602</v>
      </c>
      <c r="I2479" t="s">
        <v>33</v>
      </c>
    </row>
    <row r="2480" spans="1:9" x14ac:dyDescent="0.25">
      <c r="A2480">
        <v>540</v>
      </c>
      <c r="B2480">
        <v>1341.2777777777701</v>
      </c>
      <c r="C2480">
        <v>0</v>
      </c>
      <c r="D2480">
        <v>0</v>
      </c>
      <c r="E2480">
        <v>5707.7</v>
      </c>
      <c r="F2480">
        <v>1000</v>
      </c>
      <c r="G2480">
        <v>1000</v>
      </c>
      <c r="H2480">
        <v>358365.46666666598</v>
      </c>
      <c r="I2480" t="s">
        <v>33</v>
      </c>
    </row>
    <row r="2481" spans="1:9" x14ac:dyDescent="0.25">
      <c r="A2481">
        <v>550</v>
      </c>
      <c r="B2481">
        <v>1415.51111111111</v>
      </c>
      <c r="C2481">
        <v>0</v>
      </c>
      <c r="D2481">
        <v>0</v>
      </c>
      <c r="E2481">
        <v>6032.1</v>
      </c>
      <c r="F2481">
        <v>1000</v>
      </c>
      <c r="G2481">
        <v>1000</v>
      </c>
      <c r="H2481">
        <v>364397.56666666601</v>
      </c>
      <c r="I2481" t="s">
        <v>33</v>
      </c>
    </row>
    <row r="2482" spans="1:9" x14ac:dyDescent="0.25">
      <c r="A2482">
        <v>560</v>
      </c>
      <c r="B2482">
        <v>1348.38333333333</v>
      </c>
      <c r="C2482">
        <v>0</v>
      </c>
      <c r="D2482">
        <v>0</v>
      </c>
      <c r="E2482">
        <v>6145.9</v>
      </c>
      <c r="F2482">
        <v>1000</v>
      </c>
      <c r="G2482">
        <v>1000</v>
      </c>
      <c r="H2482">
        <v>370543.46666666598</v>
      </c>
      <c r="I2482" t="s">
        <v>33</v>
      </c>
    </row>
    <row r="2483" spans="1:9" x14ac:dyDescent="0.25">
      <c r="A2483">
        <v>570</v>
      </c>
      <c r="B2483">
        <v>1389.50555555555</v>
      </c>
      <c r="C2483">
        <v>0</v>
      </c>
      <c r="D2483">
        <v>0</v>
      </c>
      <c r="E2483">
        <v>6028.1333333333296</v>
      </c>
      <c r="F2483">
        <v>1000</v>
      </c>
      <c r="G2483">
        <v>1000</v>
      </c>
      <c r="H2483">
        <v>376571.6</v>
      </c>
      <c r="I2483" t="s">
        <v>33</v>
      </c>
    </row>
    <row r="2484" spans="1:9" x14ac:dyDescent="0.25">
      <c r="A2484">
        <v>580</v>
      </c>
      <c r="B2484">
        <v>1368.87777777777</v>
      </c>
      <c r="C2484">
        <v>0</v>
      </c>
      <c r="D2484">
        <v>0</v>
      </c>
      <c r="E2484">
        <v>5975.7666666666601</v>
      </c>
      <c r="F2484">
        <v>1000</v>
      </c>
      <c r="G2484">
        <v>1000</v>
      </c>
      <c r="H2484">
        <v>382547.366666666</v>
      </c>
      <c r="I2484" t="s">
        <v>33</v>
      </c>
    </row>
    <row r="2485" spans="1:9" x14ac:dyDescent="0.25">
      <c r="A2485">
        <v>590</v>
      </c>
      <c r="B2485">
        <v>1421.4166666666599</v>
      </c>
      <c r="C2485">
        <v>0</v>
      </c>
      <c r="D2485">
        <v>0</v>
      </c>
      <c r="E2485">
        <v>6234.9</v>
      </c>
      <c r="F2485">
        <v>1000</v>
      </c>
      <c r="G2485">
        <v>1000</v>
      </c>
      <c r="H2485">
        <v>388782.26666666602</v>
      </c>
      <c r="I2485" t="s">
        <v>33</v>
      </c>
    </row>
    <row r="2486" spans="1:9" x14ac:dyDescent="0.25">
      <c r="A2486">
        <v>600</v>
      </c>
      <c r="B2486">
        <v>1368.2722222222201</v>
      </c>
      <c r="C2486">
        <v>0</v>
      </c>
      <c r="D2486">
        <v>0</v>
      </c>
      <c r="E2486">
        <v>5875.6333333333296</v>
      </c>
      <c r="F2486">
        <v>1000</v>
      </c>
      <c r="G2486">
        <v>1000</v>
      </c>
      <c r="H2486">
        <v>394657.9</v>
      </c>
      <c r="I2486" t="s">
        <v>33</v>
      </c>
    </row>
    <row r="2487" spans="1:9" x14ac:dyDescent="0.25">
      <c r="A2487">
        <v>610</v>
      </c>
      <c r="B2487">
        <v>1382.8944444444401</v>
      </c>
      <c r="C2487">
        <v>0</v>
      </c>
      <c r="D2487">
        <v>0</v>
      </c>
      <c r="E2487">
        <v>5816.7666666666601</v>
      </c>
      <c r="F2487">
        <v>1000</v>
      </c>
      <c r="G2487">
        <v>1000</v>
      </c>
      <c r="H2487">
        <v>400474.66666666599</v>
      </c>
      <c r="I2487" t="s">
        <v>33</v>
      </c>
    </row>
    <row r="2488" spans="1:9" x14ac:dyDescent="0.25">
      <c r="A2488">
        <v>620</v>
      </c>
      <c r="B2488">
        <v>1383.4777777777699</v>
      </c>
      <c r="C2488">
        <v>0</v>
      </c>
      <c r="D2488">
        <v>0</v>
      </c>
      <c r="E2488">
        <v>6094.3</v>
      </c>
      <c r="F2488">
        <v>1000</v>
      </c>
      <c r="G2488">
        <v>1000</v>
      </c>
      <c r="H2488">
        <v>406568.96666666598</v>
      </c>
      <c r="I2488" t="s">
        <v>33</v>
      </c>
    </row>
    <row r="2489" spans="1:9" x14ac:dyDescent="0.25">
      <c r="A2489">
        <v>630</v>
      </c>
      <c r="B2489">
        <v>1396.1555555555501</v>
      </c>
      <c r="C2489">
        <v>0</v>
      </c>
      <c r="D2489">
        <v>0</v>
      </c>
      <c r="E2489">
        <v>6093.2333333333299</v>
      </c>
      <c r="F2489">
        <v>1000</v>
      </c>
      <c r="G2489">
        <v>1000</v>
      </c>
      <c r="H2489">
        <v>412662.2</v>
      </c>
      <c r="I2489" t="s">
        <v>33</v>
      </c>
    </row>
    <row r="2490" spans="1:9" x14ac:dyDescent="0.25">
      <c r="A2490">
        <v>640</v>
      </c>
      <c r="B2490">
        <v>1381.68333333333</v>
      </c>
      <c r="C2490">
        <v>0</v>
      </c>
      <c r="D2490">
        <v>0</v>
      </c>
      <c r="E2490">
        <v>6025.6</v>
      </c>
      <c r="F2490">
        <v>1000</v>
      </c>
      <c r="G2490">
        <v>1000</v>
      </c>
      <c r="H2490">
        <v>418687.8</v>
      </c>
      <c r="I2490" t="s">
        <v>33</v>
      </c>
    </row>
    <row r="2491" spans="1:9" x14ac:dyDescent="0.25">
      <c r="A2491">
        <v>650</v>
      </c>
      <c r="B2491">
        <v>1363.26111111111</v>
      </c>
      <c r="C2491">
        <v>0</v>
      </c>
      <c r="D2491">
        <v>0</v>
      </c>
      <c r="E2491">
        <v>5700.4</v>
      </c>
      <c r="F2491">
        <v>1000</v>
      </c>
      <c r="G2491">
        <v>1000</v>
      </c>
      <c r="H2491">
        <v>424388.2</v>
      </c>
      <c r="I2491" t="s">
        <v>33</v>
      </c>
    </row>
    <row r="2492" spans="1:9" x14ac:dyDescent="0.25">
      <c r="A2492">
        <v>660</v>
      </c>
      <c r="B2492">
        <v>1367</v>
      </c>
      <c r="C2492">
        <v>0</v>
      </c>
      <c r="D2492">
        <v>0</v>
      </c>
      <c r="E2492">
        <v>5891.8333333333303</v>
      </c>
      <c r="F2492">
        <v>1000</v>
      </c>
      <c r="G2492">
        <v>1000</v>
      </c>
      <c r="H2492">
        <v>430280.03333333298</v>
      </c>
      <c r="I2492" t="s">
        <v>33</v>
      </c>
    </row>
    <row r="2493" spans="1:9" x14ac:dyDescent="0.25">
      <c r="A2493">
        <v>670</v>
      </c>
      <c r="B2493">
        <v>1358.32222222222</v>
      </c>
      <c r="C2493">
        <v>0</v>
      </c>
      <c r="D2493">
        <v>0</v>
      </c>
      <c r="E2493">
        <v>5939.3666666666604</v>
      </c>
      <c r="F2493">
        <v>1000</v>
      </c>
      <c r="G2493">
        <v>1000</v>
      </c>
      <c r="H2493">
        <v>436219.4</v>
      </c>
      <c r="I2493" t="s">
        <v>33</v>
      </c>
    </row>
    <row r="2494" spans="1:9" x14ac:dyDescent="0.25">
      <c r="A2494">
        <v>680</v>
      </c>
      <c r="B2494">
        <v>1365.93888888888</v>
      </c>
      <c r="C2494">
        <v>0</v>
      </c>
      <c r="D2494">
        <v>0</v>
      </c>
      <c r="E2494">
        <v>6052.6</v>
      </c>
      <c r="F2494">
        <v>1000</v>
      </c>
      <c r="G2494">
        <v>1000</v>
      </c>
      <c r="H2494">
        <v>442272</v>
      </c>
      <c r="I2494" t="s">
        <v>33</v>
      </c>
    </row>
    <row r="2495" spans="1:9" x14ac:dyDescent="0.25">
      <c r="A2495">
        <v>690</v>
      </c>
      <c r="B2495">
        <v>1346.93333333333</v>
      </c>
      <c r="C2495">
        <v>0</v>
      </c>
      <c r="D2495">
        <v>0</v>
      </c>
      <c r="E2495">
        <v>5611</v>
      </c>
      <c r="F2495">
        <v>1000</v>
      </c>
      <c r="G2495">
        <v>1000</v>
      </c>
      <c r="H2495">
        <v>447883</v>
      </c>
      <c r="I2495" t="s">
        <v>33</v>
      </c>
    </row>
    <row r="2496" spans="1:9" x14ac:dyDescent="0.25">
      <c r="A2496">
        <v>700</v>
      </c>
      <c r="B2496">
        <v>1357.7</v>
      </c>
      <c r="C2496">
        <v>0</v>
      </c>
      <c r="D2496">
        <v>0</v>
      </c>
      <c r="E2496">
        <v>6009.4</v>
      </c>
      <c r="F2496">
        <v>1000</v>
      </c>
      <c r="G2496">
        <v>1000</v>
      </c>
      <c r="H2496">
        <v>453892.4</v>
      </c>
      <c r="I2496" t="s">
        <v>33</v>
      </c>
    </row>
    <row r="2497" spans="1:9" x14ac:dyDescent="0.25">
      <c r="A2497">
        <v>710</v>
      </c>
      <c r="B2497">
        <v>1370.7944444444399</v>
      </c>
      <c r="C2497">
        <v>0</v>
      </c>
      <c r="D2497">
        <v>0</v>
      </c>
      <c r="E2497">
        <v>5922.4333333333298</v>
      </c>
      <c r="F2497">
        <v>1000</v>
      </c>
      <c r="G2497">
        <v>1000</v>
      </c>
      <c r="H2497">
        <v>459814.83333333302</v>
      </c>
      <c r="I2497" t="s">
        <v>33</v>
      </c>
    </row>
    <row r="2498" spans="1:9" x14ac:dyDescent="0.25">
      <c r="A2498">
        <v>720</v>
      </c>
      <c r="B2498">
        <v>1346.24444444444</v>
      </c>
      <c r="C2498">
        <v>0</v>
      </c>
      <c r="D2498">
        <v>0</v>
      </c>
      <c r="E2498">
        <v>5785.3666666666604</v>
      </c>
      <c r="F2498">
        <v>1000</v>
      </c>
      <c r="G2498">
        <v>1000</v>
      </c>
      <c r="H2498">
        <v>465600.2</v>
      </c>
      <c r="I2498" t="s">
        <v>33</v>
      </c>
    </row>
    <row r="2499" spans="1:9" x14ac:dyDescent="0.25">
      <c r="A2499">
        <v>730</v>
      </c>
      <c r="B2499">
        <v>1371.06666666666</v>
      </c>
      <c r="C2499">
        <v>0</v>
      </c>
      <c r="D2499">
        <v>0</v>
      </c>
      <c r="E2499">
        <v>5889.5</v>
      </c>
      <c r="F2499">
        <v>1000</v>
      </c>
      <c r="G2499">
        <v>1000</v>
      </c>
      <c r="H2499">
        <v>471489.7</v>
      </c>
      <c r="I2499" t="s">
        <v>33</v>
      </c>
    </row>
    <row r="2500" spans="1:9" x14ac:dyDescent="0.25">
      <c r="A2500">
        <v>740</v>
      </c>
      <c r="B2500">
        <v>1366.62222222222</v>
      </c>
      <c r="C2500">
        <v>0</v>
      </c>
      <c r="D2500">
        <v>0</v>
      </c>
      <c r="E2500">
        <v>5912.1333333333296</v>
      </c>
      <c r="F2500">
        <v>1000</v>
      </c>
      <c r="G2500">
        <v>1000</v>
      </c>
      <c r="H2500">
        <v>477401.83333333302</v>
      </c>
      <c r="I2500" t="s">
        <v>33</v>
      </c>
    </row>
    <row r="2501" spans="1:9" x14ac:dyDescent="0.25">
      <c r="A2501">
        <v>750</v>
      </c>
      <c r="B2501">
        <v>1355.3944444444401</v>
      </c>
      <c r="C2501">
        <v>0</v>
      </c>
      <c r="D2501">
        <v>0</v>
      </c>
      <c r="E2501">
        <v>5640.2</v>
      </c>
      <c r="F2501">
        <v>1000</v>
      </c>
      <c r="G2501">
        <v>1000</v>
      </c>
      <c r="H2501">
        <v>483042.03333333298</v>
      </c>
      <c r="I2501" t="s">
        <v>33</v>
      </c>
    </row>
    <row r="2502" spans="1:9" x14ac:dyDescent="0.25">
      <c r="A2502">
        <v>760</v>
      </c>
      <c r="B2502">
        <v>1366.9777777777699</v>
      </c>
      <c r="C2502">
        <v>0</v>
      </c>
      <c r="D2502">
        <v>0</v>
      </c>
      <c r="E2502">
        <v>5817.9666666666599</v>
      </c>
      <c r="F2502">
        <v>1000</v>
      </c>
      <c r="G2502">
        <v>1000</v>
      </c>
      <c r="H2502">
        <v>488860</v>
      </c>
      <c r="I2502" t="s">
        <v>33</v>
      </c>
    </row>
    <row r="2503" spans="1:9" x14ac:dyDescent="0.25">
      <c r="A2503">
        <v>770</v>
      </c>
      <c r="B2503">
        <v>1355.9555555555501</v>
      </c>
      <c r="C2503">
        <v>0</v>
      </c>
      <c r="D2503">
        <v>0</v>
      </c>
      <c r="E2503">
        <v>5955.4</v>
      </c>
      <c r="F2503">
        <v>1000</v>
      </c>
      <c r="G2503">
        <v>1000</v>
      </c>
      <c r="H2503">
        <v>494815.4</v>
      </c>
      <c r="I2503" t="s">
        <v>33</v>
      </c>
    </row>
    <row r="2504" spans="1:9" x14ac:dyDescent="0.25">
      <c r="A2504">
        <v>780</v>
      </c>
      <c r="B2504">
        <v>1348.92777777777</v>
      </c>
      <c r="C2504">
        <v>0</v>
      </c>
      <c r="D2504">
        <v>0</v>
      </c>
      <c r="E2504">
        <v>5995.0333333333301</v>
      </c>
      <c r="F2504">
        <v>1000</v>
      </c>
      <c r="G2504">
        <v>1000</v>
      </c>
      <c r="H2504">
        <v>500810.433333333</v>
      </c>
      <c r="I2504" t="s">
        <v>33</v>
      </c>
    </row>
    <row r="2505" spans="1:9" x14ac:dyDescent="0.25">
      <c r="A2505">
        <v>790</v>
      </c>
      <c r="B2505">
        <v>1395.1444444444401</v>
      </c>
      <c r="C2505">
        <v>0</v>
      </c>
      <c r="D2505">
        <v>0</v>
      </c>
      <c r="E2505">
        <v>5885.8</v>
      </c>
      <c r="F2505">
        <v>1000</v>
      </c>
      <c r="G2505">
        <v>1000</v>
      </c>
      <c r="H2505">
        <v>506696.23333333299</v>
      </c>
      <c r="I2505" t="s">
        <v>33</v>
      </c>
    </row>
    <row r="2506" spans="1:9" x14ac:dyDescent="0.25">
      <c r="A2506">
        <v>800</v>
      </c>
      <c r="B2506">
        <v>1370.88333333333</v>
      </c>
      <c r="C2506">
        <v>0</v>
      </c>
      <c r="D2506">
        <v>0</v>
      </c>
      <c r="E2506">
        <v>6132.4</v>
      </c>
      <c r="F2506">
        <v>1000</v>
      </c>
      <c r="G2506">
        <v>1000</v>
      </c>
      <c r="H2506">
        <v>512828.63333333301</v>
      </c>
      <c r="I2506" t="s">
        <v>33</v>
      </c>
    </row>
    <row r="2507" spans="1:9" x14ac:dyDescent="0.25">
      <c r="A2507">
        <v>810</v>
      </c>
      <c r="B2507">
        <v>1360.6611111111099</v>
      </c>
      <c r="C2507">
        <v>0</v>
      </c>
      <c r="D2507">
        <v>0</v>
      </c>
      <c r="E2507">
        <v>5813.9666666666599</v>
      </c>
      <c r="F2507">
        <v>1000</v>
      </c>
      <c r="G2507">
        <v>1000</v>
      </c>
      <c r="H2507">
        <v>518642.6</v>
      </c>
      <c r="I2507" t="s">
        <v>33</v>
      </c>
    </row>
    <row r="2508" spans="1:9" x14ac:dyDescent="0.25">
      <c r="A2508">
        <v>820</v>
      </c>
      <c r="B2508">
        <v>1363.9833333333299</v>
      </c>
      <c r="C2508">
        <v>0</v>
      </c>
      <c r="D2508">
        <v>0</v>
      </c>
      <c r="E2508">
        <v>6200.7333333333299</v>
      </c>
      <c r="F2508">
        <v>1000</v>
      </c>
      <c r="G2508">
        <v>1000</v>
      </c>
      <c r="H2508">
        <v>524843.33333333302</v>
      </c>
      <c r="I2508" t="s">
        <v>33</v>
      </c>
    </row>
    <row r="2509" spans="1:9" x14ac:dyDescent="0.25">
      <c r="A2509">
        <v>830</v>
      </c>
      <c r="B2509">
        <v>1372.69444444444</v>
      </c>
      <c r="C2509">
        <v>0</v>
      </c>
      <c r="D2509">
        <v>0</v>
      </c>
      <c r="E2509">
        <v>5483.6666666666597</v>
      </c>
      <c r="F2509">
        <v>1000</v>
      </c>
      <c r="G2509">
        <v>1000</v>
      </c>
      <c r="H2509">
        <v>530327</v>
      </c>
      <c r="I2509" t="s">
        <v>33</v>
      </c>
    </row>
    <row r="2510" spans="1:9" x14ac:dyDescent="0.25">
      <c r="A2510">
        <v>840</v>
      </c>
      <c r="B2510">
        <v>1348.7777777777701</v>
      </c>
      <c r="C2510">
        <v>0</v>
      </c>
      <c r="D2510">
        <v>0</v>
      </c>
      <c r="E2510">
        <v>5616.5</v>
      </c>
      <c r="F2510">
        <v>1000</v>
      </c>
      <c r="G2510">
        <v>1000</v>
      </c>
      <c r="H2510">
        <v>535943.5</v>
      </c>
      <c r="I2510" t="s">
        <v>33</v>
      </c>
    </row>
    <row r="2511" spans="1:9" x14ac:dyDescent="0.25">
      <c r="A2511">
        <v>850</v>
      </c>
      <c r="B2511">
        <v>1321.9222222222199</v>
      </c>
      <c r="C2511">
        <v>0</v>
      </c>
      <c r="D2511">
        <v>0</v>
      </c>
      <c r="E2511">
        <v>5791.7666666666601</v>
      </c>
      <c r="F2511">
        <v>1000</v>
      </c>
      <c r="G2511">
        <v>1000</v>
      </c>
      <c r="H2511">
        <v>541735.26666666602</v>
      </c>
      <c r="I2511" t="s">
        <v>33</v>
      </c>
    </row>
    <row r="2512" spans="1:9" x14ac:dyDescent="0.25">
      <c r="A2512">
        <v>860</v>
      </c>
      <c r="B2512">
        <v>1343.55555555555</v>
      </c>
      <c r="C2512">
        <v>0</v>
      </c>
      <c r="D2512">
        <v>0</v>
      </c>
      <c r="E2512">
        <v>6065.8666666666604</v>
      </c>
      <c r="F2512">
        <v>1000</v>
      </c>
      <c r="G2512">
        <v>1000</v>
      </c>
      <c r="H2512">
        <v>547801.13333333295</v>
      </c>
      <c r="I2512" t="s">
        <v>33</v>
      </c>
    </row>
    <row r="2513" spans="1:9" x14ac:dyDescent="0.25">
      <c r="A2513">
        <v>870</v>
      </c>
      <c r="B2513">
        <v>1369.4777777777699</v>
      </c>
      <c r="C2513">
        <v>0</v>
      </c>
      <c r="D2513">
        <v>0</v>
      </c>
      <c r="E2513">
        <v>6187.0666666666602</v>
      </c>
      <c r="F2513">
        <v>1000</v>
      </c>
      <c r="G2513">
        <v>1000</v>
      </c>
      <c r="H2513">
        <v>553988.19999999995</v>
      </c>
      <c r="I2513" t="s">
        <v>33</v>
      </c>
    </row>
    <row r="2514" spans="1:9" x14ac:dyDescent="0.25">
      <c r="A2514">
        <v>880</v>
      </c>
      <c r="B2514">
        <v>1329.6611111111099</v>
      </c>
      <c r="C2514">
        <v>0</v>
      </c>
      <c r="D2514">
        <v>0</v>
      </c>
      <c r="E2514">
        <v>5837.1666666666597</v>
      </c>
      <c r="F2514">
        <v>1000</v>
      </c>
      <c r="G2514">
        <v>1000</v>
      </c>
      <c r="H2514">
        <v>559825.366666666</v>
      </c>
      <c r="I2514" t="s">
        <v>33</v>
      </c>
    </row>
    <row r="2515" spans="1:9" x14ac:dyDescent="0.25">
      <c r="A2515">
        <v>890</v>
      </c>
      <c r="B2515">
        <v>1329.4833333333299</v>
      </c>
      <c r="C2515">
        <v>0</v>
      </c>
      <c r="D2515">
        <v>0</v>
      </c>
      <c r="E2515">
        <v>5835.7333333333299</v>
      </c>
      <c r="F2515">
        <v>1000</v>
      </c>
      <c r="G2515">
        <v>1000</v>
      </c>
      <c r="H2515">
        <v>565661.1</v>
      </c>
      <c r="I2515" t="s">
        <v>33</v>
      </c>
    </row>
    <row r="2516" spans="1:9" x14ac:dyDescent="0.25">
      <c r="A2516">
        <v>900</v>
      </c>
      <c r="B2516">
        <v>1320.75555555555</v>
      </c>
      <c r="C2516">
        <v>0</v>
      </c>
      <c r="D2516">
        <v>0</v>
      </c>
      <c r="E2516">
        <v>5743.9333333333298</v>
      </c>
      <c r="F2516">
        <v>1000</v>
      </c>
      <c r="G2516">
        <v>1000</v>
      </c>
      <c r="H2516">
        <v>571405.03333333298</v>
      </c>
      <c r="I2516" t="s">
        <v>33</v>
      </c>
    </row>
    <row r="2517" spans="1:9" x14ac:dyDescent="0.25">
      <c r="A2517">
        <v>910</v>
      </c>
      <c r="B2517">
        <v>1324.06111111111</v>
      </c>
      <c r="C2517">
        <v>0</v>
      </c>
      <c r="D2517">
        <v>0</v>
      </c>
      <c r="E2517">
        <v>5885.5333333333301</v>
      </c>
      <c r="F2517">
        <v>1000</v>
      </c>
      <c r="G2517">
        <v>1000</v>
      </c>
      <c r="H2517">
        <v>577290.56666666595</v>
      </c>
      <c r="I2517" t="s">
        <v>33</v>
      </c>
    </row>
    <row r="2518" spans="1:9" x14ac:dyDescent="0.25">
      <c r="A2518">
        <v>920</v>
      </c>
      <c r="B2518">
        <v>1339.54999999999</v>
      </c>
      <c r="C2518">
        <v>0</v>
      </c>
      <c r="D2518">
        <v>0</v>
      </c>
      <c r="E2518">
        <v>5686.8</v>
      </c>
      <c r="F2518">
        <v>1000</v>
      </c>
      <c r="G2518">
        <v>1000</v>
      </c>
      <c r="H2518">
        <v>582977.366666666</v>
      </c>
      <c r="I2518" t="s">
        <v>33</v>
      </c>
    </row>
    <row r="2519" spans="1:9" x14ac:dyDescent="0.25">
      <c r="A2519">
        <v>930</v>
      </c>
      <c r="B2519">
        <v>1346.15</v>
      </c>
      <c r="C2519">
        <v>0</v>
      </c>
      <c r="D2519">
        <v>0</v>
      </c>
      <c r="E2519">
        <v>5580.8666666666604</v>
      </c>
      <c r="F2519">
        <v>1000</v>
      </c>
      <c r="G2519">
        <v>1000</v>
      </c>
      <c r="H2519">
        <v>588558.23333333305</v>
      </c>
      <c r="I2519" t="s">
        <v>33</v>
      </c>
    </row>
    <row r="2520" spans="1:9" x14ac:dyDescent="0.25">
      <c r="A2520">
        <v>940</v>
      </c>
      <c r="B2520">
        <v>1359.12222222222</v>
      </c>
      <c r="C2520">
        <v>0</v>
      </c>
      <c r="D2520">
        <v>0</v>
      </c>
      <c r="E2520">
        <v>5734.6333333333296</v>
      </c>
      <c r="F2520">
        <v>1000</v>
      </c>
      <c r="G2520">
        <v>1000</v>
      </c>
      <c r="H2520">
        <v>594292.866666666</v>
      </c>
      <c r="I2520" t="s">
        <v>33</v>
      </c>
    </row>
    <row r="2521" spans="1:9" x14ac:dyDescent="0.25">
      <c r="A2521">
        <v>950</v>
      </c>
      <c r="B2521">
        <v>1313.05</v>
      </c>
      <c r="C2521">
        <v>0</v>
      </c>
      <c r="D2521">
        <v>0</v>
      </c>
      <c r="E2521">
        <v>5915.3</v>
      </c>
      <c r="F2521">
        <v>1000</v>
      </c>
      <c r="G2521">
        <v>1000</v>
      </c>
      <c r="H2521">
        <v>600208.16666666605</v>
      </c>
      <c r="I2521" t="s">
        <v>33</v>
      </c>
    </row>
    <row r="2522" spans="1:9" x14ac:dyDescent="0.25">
      <c r="A2522">
        <v>960</v>
      </c>
      <c r="B2522">
        <v>1314.4777777777699</v>
      </c>
      <c r="C2522">
        <v>0</v>
      </c>
      <c r="D2522">
        <v>0</v>
      </c>
      <c r="E2522">
        <v>5569.1</v>
      </c>
      <c r="F2522">
        <v>1000</v>
      </c>
      <c r="G2522">
        <v>1000</v>
      </c>
      <c r="H2522">
        <v>605777.26666666602</v>
      </c>
      <c r="I2522" t="s">
        <v>33</v>
      </c>
    </row>
    <row r="2523" spans="1:9" x14ac:dyDescent="0.25">
      <c r="A2523">
        <v>970</v>
      </c>
      <c r="B2523">
        <v>1327.3555555555499</v>
      </c>
      <c r="C2523">
        <v>0</v>
      </c>
      <c r="D2523">
        <v>0</v>
      </c>
      <c r="E2523">
        <v>5609.7</v>
      </c>
      <c r="F2523">
        <v>1000</v>
      </c>
      <c r="G2523">
        <v>1000</v>
      </c>
      <c r="H2523">
        <v>611386.96666666598</v>
      </c>
      <c r="I2523" t="s">
        <v>33</v>
      </c>
    </row>
    <row r="2524" spans="1:9" x14ac:dyDescent="0.25">
      <c r="A2524">
        <v>980</v>
      </c>
      <c r="B2524">
        <v>1311.6666666666599</v>
      </c>
      <c r="C2524">
        <v>0</v>
      </c>
      <c r="D2524">
        <v>0</v>
      </c>
      <c r="E2524">
        <v>5793.1333333333296</v>
      </c>
      <c r="F2524">
        <v>1000</v>
      </c>
      <c r="G2524">
        <v>1000</v>
      </c>
      <c r="H2524">
        <v>617180.1</v>
      </c>
      <c r="I2524" t="s">
        <v>33</v>
      </c>
    </row>
    <row r="2525" spans="1:9" x14ac:dyDescent="0.25">
      <c r="A2525">
        <v>990</v>
      </c>
      <c r="B2525">
        <v>1323.2277777777699</v>
      </c>
      <c r="C2525">
        <v>0</v>
      </c>
      <c r="D2525">
        <v>0</v>
      </c>
      <c r="E2525">
        <v>5798.6333333333296</v>
      </c>
      <c r="F2525">
        <v>1000</v>
      </c>
      <c r="G2525">
        <v>1000</v>
      </c>
      <c r="H2525">
        <v>622978.73333333305</v>
      </c>
      <c r="I2525" t="s">
        <v>33</v>
      </c>
    </row>
    <row r="2526" spans="1:9" x14ac:dyDescent="0.25">
      <c r="A2526">
        <v>1000</v>
      </c>
      <c r="B2526">
        <v>1306.55555555555</v>
      </c>
      <c r="C2526">
        <v>0</v>
      </c>
      <c r="D2526">
        <v>0</v>
      </c>
      <c r="E2526">
        <v>5708.4333333333298</v>
      </c>
      <c r="F2526">
        <v>1000</v>
      </c>
      <c r="G2526">
        <v>1000</v>
      </c>
      <c r="H2526">
        <v>628687.16666666605</v>
      </c>
      <c r="I2526" t="s">
        <v>33</v>
      </c>
    </row>
    <row r="2527" spans="1:9" x14ac:dyDescent="0.25">
      <c r="A2527">
        <v>0</v>
      </c>
      <c r="B2527">
        <v>1619.5888888888801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 t="s">
        <v>34</v>
      </c>
    </row>
    <row r="2528" spans="1:9" x14ac:dyDescent="0.25">
      <c r="A2528">
        <v>10</v>
      </c>
      <c r="B2528">
        <v>1666.3944444444401</v>
      </c>
      <c r="C2528">
        <v>1000</v>
      </c>
      <c r="D2528">
        <v>1000</v>
      </c>
      <c r="E2528">
        <v>8471.9666666666599</v>
      </c>
      <c r="F2528">
        <v>1000</v>
      </c>
      <c r="G2528">
        <v>1000</v>
      </c>
      <c r="H2528">
        <v>8471.9666666666599</v>
      </c>
      <c r="I2528" t="s">
        <v>34</v>
      </c>
    </row>
    <row r="2529" spans="1:9" x14ac:dyDescent="0.25">
      <c r="A2529">
        <v>20</v>
      </c>
      <c r="B2529">
        <v>1658.69444444444</v>
      </c>
      <c r="C2529">
        <v>0</v>
      </c>
      <c r="D2529">
        <v>0</v>
      </c>
      <c r="E2529">
        <v>7194.9333333333298</v>
      </c>
      <c r="F2529">
        <v>1000</v>
      </c>
      <c r="G2529">
        <v>1000</v>
      </c>
      <c r="H2529">
        <v>15666.9</v>
      </c>
      <c r="I2529" t="s">
        <v>34</v>
      </c>
    </row>
    <row r="2530" spans="1:9" x14ac:dyDescent="0.25">
      <c r="A2530">
        <v>30</v>
      </c>
      <c r="B2530">
        <v>1684.56111111111</v>
      </c>
      <c r="C2530">
        <v>0</v>
      </c>
      <c r="D2530">
        <v>0</v>
      </c>
      <c r="E2530">
        <v>7377.5</v>
      </c>
      <c r="F2530">
        <v>1000</v>
      </c>
      <c r="G2530">
        <v>1000</v>
      </c>
      <c r="H2530">
        <v>23044.400000000001</v>
      </c>
      <c r="I2530" t="s">
        <v>34</v>
      </c>
    </row>
    <row r="2531" spans="1:9" x14ac:dyDescent="0.25">
      <c r="A2531">
        <v>40</v>
      </c>
      <c r="B2531">
        <v>1673.01111111111</v>
      </c>
      <c r="C2531">
        <v>0</v>
      </c>
      <c r="D2531">
        <v>0</v>
      </c>
      <c r="E2531">
        <v>7291.5</v>
      </c>
      <c r="F2531">
        <v>1000</v>
      </c>
      <c r="G2531">
        <v>1000</v>
      </c>
      <c r="H2531">
        <v>30335.9</v>
      </c>
      <c r="I2531" t="s">
        <v>34</v>
      </c>
    </row>
    <row r="2532" spans="1:9" x14ac:dyDescent="0.25">
      <c r="A2532">
        <v>50</v>
      </c>
      <c r="B2532">
        <v>1632.0777777777701</v>
      </c>
      <c r="C2532">
        <v>0</v>
      </c>
      <c r="D2532">
        <v>0</v>
      </c>
      <c r="E2532">
        <v>7441.4333333333298</v>
      </c>
      <c r="F2532">
        <v>1000</v>
      </c>
      <c r="G2532">
        <v>1000</v>
      </c>
      <c r="H2532">
        <v>37777.333333333299</v>
      </c>
      <c r="I2532" t="s">
        <v>34</v>
      </c>
    </row>
    <row r="2533" spans="1:9" x14ac:dyDescent="0.25">
      <c r="A2533">
        <v>60</v>
      </c>
      <c r="B2533">
        <v>1623.4</v>
      </c>
      <c r="C2533">
        <v>0</v>
      </c>
      <c r="D2533">
        <v>0</v>
      </c>
      <c r="E2533">
        <v>7568.0666666666602</v>
      </c>
      <c r="F2533">
        <v>1000</v>
      </c>
      <c r="G2533">
        <v>1000</v>
      </c>
      <c r="H2533">
        <v>45345.4</v>
      </c>
      <c r="I2533" t="s">
        <v>34</v>
      </c>
    </row>
    <row r="2534" spans="1:9" x14ac:dyDescent="0.25">
      <c r="A2534">
        <v>70</v>
      </c>
      <c r="B2534">
        <v>1643.5166666666601</v>
      </c>
      <c r="C2534">
        <v>0</v>
      </c>
      <c r="D2534">
        <v>0</v>
      </c>
      <c r="E2534">
        <v>7376.3333333333303</v>
      </c>
      <c r="F2534">
        <v>1000</v>
      </c>
      <c r="G2534">
        <v>1000</v>
      </c>
      <c r="H2534">
        <v>52721.733333333301</v>
      </c>
      <c r="I2534" t="s">
        <v>34</v>
      </c>
    </row>
    <row r="2535" spans="1:9" x14ac:dyDescent="0.25">
      <c r="A2535">
        <v>80</v>
      </c>
      <c r="B2535">
        <v>1636.8</v>
      </c>
      <c r="C2535">
        <v>0</v>
      </c>
      <c r="D2535">
        <v>0</v>
      </c>
      <c r="E2535">
        <v>7463.2333333333299</v>
      </c>
      <c r="F2535">
        <v>1000</v>
      </c>
      <c r="G2535">
        <v>1000</v>
      </c>
      <c r="H2535">
        <v>60184.966666666602</v>
      </c>
      <c r="I2535" t="s">
        <v>34</v>
      </c>
    </row>
    <row r="2536" spans="1:9" x14ac:dyDescent="0.25">
      <c r="A2536">
        <v>90</v>
      </c>
      <c r="B2536">
        <v>1608.31666666666</v>
      </c>
      <c r="C2536">
        <v>0</v>
      </c>
      <c r="D2536">
        <v>0</v>
      </c>
      <c r="E2536">
        <v>7228.2333333333299</v>
      </c>
      <c r="F2536">
        <v>1000</v>
      </c>
      <c r="G2536">
        <v>1000</v>
      </c>
      <c r="H2536">
        <v>67413.2</v>
      </c>
      <c r="I2536" t="s">
        <v>34</v>
      </c>
    </row>
    <row r="2537" spans="1:9" x14ac:dyDescent="0.25">
      <c r="A2537">
        <v>100</v>
      </c>
      <c r="B2537">
        <v>1643.1111111111099</v>
      </c>
      <c r="C2537">
        <v>0</v>
      </c>
      <c r="D2537">
        <v>0</v>
      </c>
      <c r="E2537">
        <v>7495.7666666666601</v>
      </c>
      <c r="F2537">
        <v>1000</v>
      </c>
      <c r="G2537">
        <v>1000</v>
      </c>
      <c r="H2537">
        <v>74908.966666666602</v>
      </c>
      <c r="I2537" t="s">
        <v>34</v>
      </c>
    </row>
    <row r="2538" spans="1:9" x14ac:dyDescent="0.25">
      <c r="A2538">
        <v>110</v>
      </c>
      <c r="B2538">
        <v>1593.2666666666601</v>
      </c>
      <c r="C2538">
        <v>0</v>
      </c>
      <c r="D2538">
        <v>0</v>
      </c>
      <c r="E2538">
        <v>7228.2</v>
      </c>
      <c r="F2538">
        <v>1000</v>
      </c>
      <c r="G2538">
        <v>1000</v>
      </c>
      <c r="H2538">
        <v>82137.166666666599</v>
      </c>
      <c r="I2538" t="s">
        <v>34</v>
      </c>
    </row>
    <row r="2539" spans="1:9" x14ac:dyDescent="0.25">
      <c r="A2539">
        <v>120</v>
      </c>
      <c r="B2539">
        <v>1548.56111111111</v>
      </c>
      <c r="C2539">
        <v>0</v>
      </c>
      <c r="D2539">
        <v>0</v>
      </c>
      <c r="E2539">
        <v>6805.5333333333301</v>
      </c>
      <c r="F2539">
        <v>1000</v>
      </c>
      <c r="G2539">
        <v>1000</v>
      </c>
      <c r="H2539">
        <v>88942.7</v>
      </c>
      <c r="I2539" t="s">
        <v>34</v>
      </c>
    </row>
    <row r="2540" spans="1:9" x14ac:dyDescent="0.25">
      <c r="A2540">
        <v>130</v>
      </c>
      <c r="B2540">
        <v>1608.1611111111099</v>
      </c>
      <c r="C2540">
        <v>0</v>
      </c>
      <c r="D2540">
        <v>0</v>
      </c>
      <c r="E2540">
        <v>7571.4666666666599</v>
      </c>
      <c r="F2540">
        <v>1000</v>
      </c>
      <c r="G2540">
        <v>1000</v>
      </c>
      <c r="H2540">
        <v>96514.166666666599</v>
      </c>
      <c r="I2540" t="s">
        <v>34</v>
      </c>
    </row>
    <row r="2541" spans="1:9" x14ac:dyDescent="0.25">
      <c r="A2541">
        <v>140</v>
      </c>
      <c r="B2541">
        <v>1575.8333333333301</v>
      </c>
      <c r="C2541">
        <v>0</v>
      </c>
      <c r="D2541">
        <v>0</v>
      </c>
      <c r="E2541">
        <v>7033.8666666666604</v>
      </c>
      <c r="F2541">
        <v>1000</v>
      </c>
      <c r="G2541">
        <v>1000</v>
      </c>
      <c r="H2541">
        <v>103548.03333333301</v>
      </c>
      <c r="I2541" t="s">
        <v>34</v>
      </c>
    </row>
    <row r="2542" spans="1:9" x14ac:dyDescent="0.25">
      <c r="A2542">
        <v>150</v>
      </c>
      <c r="B2542">
        <v>1568.1666666666599</v>
      </c>
      <c r="C2542">
        <v>0</v>
      </c>
      <c r="D2542">
        <v>0</v>
      </c>
      <c r="E2542">
        <v>6686</v>
      </c>
      <c r="F2542">
        <v>1000</v>
      </c>
      <c r="G2542">
        <v>1000</v>
      </c>
      <c r="H2542">
        <v>110234.03333333301</v>
      </c>
      <c r="I2542" t="s">
        <v>34</v>
      </c>
    </row>
    <row r="2543" spans="1:9" x14ac:dyDescent="0.25">
      <c r="A2543">
        <v>160</v>
      </c>
      <c r="B2543">
        <v>1576.38333333333</v>
      </c>
      <c r="C2543">
        <v>0</v>
      </c>
      <c r="D2543">
        <v>0</v>
      </c>
      <c r="E2543">
        <v>7032.2</v>
      </c>
      <c r="F2543">
        <v>1000</v>
      </c>
      <c r="G2543">
        <v>1000</v>
      </c>
      <c r="H2543">
        <v>117266.233333333</v>
      </c>
      <c r="I2543" t="s">
        <v>34</v>
      </c>
    </row>
    <row r="2544" spans="1:9" x14ac:dyDescent="0.25">
      <c r="A2544">
        <v>170</v>
      </c>
      <c r="B2544">
        <v>1569.01111111111</v>
      </c>
      <c r="C2544">
        <v>0</v>
      </c>
      <c r="D2544">
        <v>0</v>
      </c>
      <c r="E2544">
        <v>7178.8</v>
      </c>
      <c r="F2544">
        <v>1000</v>
      </c>
      <c r="G2544">
        <v>1000</v>
      </c>
      <c r="H2544">
        <v>124445.03333333301</v>
      </c>
      <c r="I2544" t="s">
        <v>34</v>
      </c>
    </row>
    <row r="2545" spans="1:9" x14ac:dyDescent="0.25">
      <c r="A2545">
        <v>180</v>
      </c>
      <c r="B2545">
        <v>1550.1611111111099</v>
      </c>
      <c r="C2545">
        <v>0</v>
      </c>
      <c r="D2545">
        <v>0</v>
      </c>
      <c r="E2545">
        <v>6821.8666666666604</v>
      </c>
      <c r="F2545">
        <v>1000</v>
      </c>
      <c r="G2545">
        <v>1000</v>
      </c>
      <c r="H2545">
        <v>131266.9</v>
      </c>
      <c r="I2545" t="s">
        <v>34</v>
      </c>
    </row>
    <row r="2546" spans="1:9" x14ac:dyDescent="0.25">
      <c r="A2546">
        <v>190</v>
      </c>
      <c r="B2546">
        <v>1590.7777777777701</v>
      </c>
      <c r="C2546">
        <v>0</v>
      </c>
      <c r="D2546">
        <v>0</v>
      </c>
      <c r="E2546">
        <v>6787.6333333333296</v>
      </c>
      <c r="F2546">
        <v>1000</v>
      </c>
      <c r="G2546">
        <v>1000</v>
      </c>
      <c r="H2546">
        <v>138054.53333333301</v>
      </c>
      <c r="I2546" t="s">
        <v>34</v>
      </c>
    </row>
    <row r="2547" spans="1:9" x14ac:dyDescent="0.25">
      <c r="A2547">
        <v>200</v>
      </c>
      <c r="B2547">
        <v>1511.05</v>
      </c>
      <c r="C2547">
        <v>0</v>
      </c>
      <c r="D2547">
        <v>0</v>
      </c>
      <c r="E2547">
        <v>6972.3333333333303</v>
      </c>
      <c r="F2547">
        <v>1000</v>
      </c>
      <c r="G2547">
        <v>1000</v>
      </c>
      <c r="H2547">
        <v>145026.866666666</v>
      </c>
      <c r="I2547" t="s">
        <v>34</v>
      </c>
    </row>
    <row r="2548" spans="1:9" x14ac:dyDescent="0.25">
      <c r="A2548">
        <v>210</v>
      </c>
      <c r="B2548">
        <v>1544.7111111111101</v>
      </c>
      <c r="C2548">
        <v>0</v>
      </c>
      <c r="D2548">
        <v>0</v>
      </c>
      <c r="E2548">
        <v>6818.1333333333296</v>
      </c>
      <c r="F2548">
        <v>1000</v>
      </c>
      <c r="G2548">
        <v>1000</v>
      </c>
      <c r="H2548">
        <v>151845</v>
      </c>
      <c r="I2548" t="s">
        <v>34</v>
      </c>
    </row>
    <row r="2549" spans="1:9" x14ac:dyDescent="0.25">
      <c r="A2549">
        <v>220</v>
      </c>
      <c r="B2549">
        <v>1544.6722222222199</v>
      </c>
      <c r="C2549">
        <v>0</v>
      </c>
      <c r="D2549">
        <v>0</v>
      </c>
      <c r="E2549">
        <v>6611.7333333333299</v>
      </c>
      <c r="F2549">
        <v>1000</v>
      </c>
      <c r="G2549">
        <v>1000</v>
      </c>
      <c r="H2549">
        <v>158456.73333333299</v>
      </c>
      <c r="I2549" t="s">
        <v>34</v>
      </c>
    </row>
    <row r="2550" spans="1:9" x14ac:dyDescent="0.25">
      <c r="A2550">
        <v>230</v>
      </c>
      <c r="B2550">
        <v>1515.2833333333299</v>
      </c>
      <c r="C2550">
        <v>0</v>
      </c>
      <c r="D2550">
        <v>0</v>
      </c>
      <c r="E2550">
        <v>6977.5666666666602</v>
      </c>
      <c r="F2550">
        <v>1000</v>
      </c>
      <c r="G2550">
        <v>1000</v>
      </c>
      <c r="H2550">
        <v>165434.29999999999</v>
      </c>
      <c r="I2550" t="s">
        <v>34</v>
      </c>
    </row>
    <row r="2551" spans="1:9" x14ac:dyDescent="0.25">
      <c r="A2551">
        <v>240</v>
      </c>
      <c r="B2551">
        <v>1510.76111111111</v>
      </c>
      <c r="C2551">
        <v>0</v>
      </c>
      <c r="D2551">
        <v>0</v>
      </c>
      <c r="E2551">
        <v>6699.2666666666601</v>
      </c>
      <c r="F2551">
        <v>1000</v>
      </c>
      <c r="G2551">
        <v>1000</v>
      </c>
      <c r="H2551">
        <v>172133.56666666601</v>
      </c>
      <c r="I2551" t="s">
        <v>34</v>
      </c>
    </row>
    <row r="2552" spans="1:9" x14ac:dyDescent="0.25">
      <c r="A2552">
        <v>250</v>
      </c>
      <c r="B2552">
        <v>1547.63333333333</v>
      </c>
      <c r="C2552">
        <v>0</v>
      </c>
      <c r="D2552">
        <v>0</v>
      </c>
      <c r="E2552">
        <v>6530.8333333333303</v>
      </c>
      <c r="F2552">
        <v>1000</v>
      </c>
      <c r="G2552">
        <v>1000</v>
      </c>
      <c r="H2552">
        <v>178664.4</v>
      </c>
      <c r="I2552" t="s">
        <v>34</v>
      </c>
    </row>
    <row r="2553" spans="1:9" x14ac:dyDescent="0.25">
      <c r="A2553">
        <v>260</v>
      </c>
      <c r="B2553">
        <v>1536.9111111111099</v>
      </c>
      <c r="C2553">
        <v>0</v>
      </c>
      <c r="D2553">
        <v>0</v>
      </c>
      <c r="E2553">
        <v>6612.4333333333298</v>
      </c>
      <c r="F2553">
        <v>1000</v>
      </c>
      <c r="G2553">
        <v>1000</v>
      </c>
      <c r="H2553">
        <v>185276.83333333299</v>
      </c>
      <c r="I2553" t="s">
        <v>34</v>
      </c>
    </row>
    <row r="2554" spans="1:9" x14ac:dyDescent="0.25">
      <c r="A2554">
        <v>270</v>
      </c>
      <c r="B2554">
        <v>1521.23888888888</v>
      </c>
      <c r="C2554">
        <v>0</v>
      </c>
      <c r="D2554">
        <v>0</v>
      </c>
      <c r="E2554">
        <v>6956.1333333333296</v>
      </c>
      <c r="F2554">
        <v>1000</v>
      </c>
      <c r="G2554">
        <v>1000</v>
      </c>
      <c r="H2554">
        <v>192232.96666666601</v>
      </c>
      <c r="I2554" t="s">
        <v>34</v>
      </c>
    </row>
    <row r="2555" spans="1:9" x14ac:dyDescent="0.25">
      <c r="A2555">
        <v>280</v>
      </c>
      <c r="B2555">
        <v>1503.4666666666601</v>
      </c>
      <c r="C2555">
        <v>0</v>
      </c>
      <c r="D2555">
        <v>0</v>
      </c>
      <c r="E2555">
        <v>7004.1666666666597</v>
      </c>
      <c r="F2555">
        <v>1000</v>
      </c>
      <c r="G2555">
        <v>1000</v>
      </c>
      <c r="H2555">
        <v>199237.13333333301</v>
      </c>
      <c r="I2555" t="s">
        <v>34</v>
      </c>
    </row>
    <row r="2556" spans="1:9" x14ac:dyDescent="0.25">
      <c r="A2556">
        <v>290</v>
      </c>
      <c r="B2556">
        <v>1493.1555555555501</v>
      </c>
      <c r="C2556">
        <v>0</v>
      </c>
      <c r="D2556">
        <v>0</v>
      </c>
      <c r="E2556">
        <v>6485.4</v>
      </c>
      <c r="F2556">
        <v>1000</v>
      </c>
      <c r="G2556">
        <v>1000</v>
      </c>
      <c r="H2556">
        <v>205722.53333333301</v>
      </c>
      <c r="I2556" t="s">
        <v>34</v>
      </c>
    </row>
    <row r="2557" spans="1:9" x14ac:dyDescent="0.25">
      <c r="A2557">
        <v>300</v>
      </c>
      <c r="B2557">
        <v>1465.85</v>
      </c>
      <c r="C2557">
        <v>0</v>
      </c>
      <c r="D2557">
        <v>0</v>
      </c>
      <c r="E2557">
        <v>6589.0333333333301</v>
      </c>
      <c r="F2557">
        <v>1000</v>
      </c>
      <c r="G2557">
        <v>1000</v>
      </c>
      <c r="H2557">
        <v>212311.56666666601</v>
      </c>
      <c r="I2557" t="s">
        <v>34</v>
      </c>
    </row>
    <row r="2558" spans="1:9" x14ac:dyDescent="0.25">
      <c r="A2558">
        <v>310</v>
      </c>
      <c r="B2558">
        <v>1467.85</v>
      </c>
      <c r="C2558">
        <v>0</v>
      </c>
      <c r="D2558">
        <v>0</v>
      </c>
      <c r="E2558">
        <v>6943.5</v>
      </c>
      <c r="F2558">
        <v>1000</v>
      </c>
      <c r="G2558">
        <v>1000</v>
      </c>
      <c r="H2558">
        <v>219255.06666666601</v>
      </c>
      <c r="I2558" t="s">
        <v>34</v>
      </c>
    </row>
    <row r="2559" spans="1:9" x14ac:dyDescent="0.25">
      <c r="A2559">
        <v>320</v>
      </c>
      <c r="B2559">
        <v>1442.65</v>
      </c>
      <c r="C2559">
        <v>0</v>
      </c>
      <c r="D2559">
        <v>0</v>
      </c>
      <c r="E2559">
        <v>6549.2</v>
      </c>
      <c r="F2559">
        <v>1000</v>
      </c>
      <c r="G2559">
        <v>1000</v>
      </c>
      <c r="H2559">
        <v>225804.26666666599</v>
      </c>
      <c r="I2559" t="s">
        <v>34</v>
      </c>
    </row>
    <row r="2560" spans="1:9" x14ac:dyDescent="0.25">
      <c r="A2560">
        <v>330</v>
      </c>
      <c r="B2560">
        <v>1477.9611111111101</v>
      </c>
      <c r="C2560">
        <v>0</v>
      </c>
      <c r="D2560">
        <v>0</v>
      </c>
      <c r="E2560">
        <v>6572.8666666666604</v>
      </c>
      <c r="F2560">
        <v>1000</v>
      </c>
      <c r="G2560">
        <v>1000</v>
      </c>
      <c r="H2560">
        <v>232377.13333333301</v>
      </c>
      <c r="I2560" t="s">
        <v>34</v>
      </c>
    </row>
    <row r="2561" spans="1:9" x14ac:dyDescent="0.25">
      <c r="A2561">
        <v>340</v>
      </c>
      <c r="B2561">
        <v>1467.1444444444401</v>
      </c>
      <c r="C2561">
        <v>0</v>
      </c>
      <c r="D2561">
        <v>0</v>
      </c>
      <c r="E2561">
        <v>6456.2333333333299</v>
      </c>
      <c r="F2561">
        <v>1000</v>
      </c>
      <c r="G2561">
        <v>1000</v>
      </c>
      <c r="H2561">
        <v>238833.366666666</v>
      </c>
      <c r="I2561" t="s">
        <v>34</v>
      </c>
    </row>
    <row r="2562" spans="1:9" x14ac:dyDescent="0.25">
      <c r="A2562">
        <v>350</v>
      </c>
      <c r="B2562">
        <v>1443.5</v>
      </c>
      <c r="C2562">
        <v>0</v>
      </c>
      <c r="D2562">
        <v>0</v>
      </c>
      <c r="E2562">
        <v>6347.3333333333303</v>
      </c>
      <c r="F2562">
        <v>1000</v>
      </c>
      <c r="G2562">
        <v>1000</v>
      </c>
      <c r="H2562">
        <v>245180.7</v>
      </c>
      <c r="I2562" t="s">
        <v>34</v>
      </c>
    </row>
    <row r="2563" spans="1:9" x14ac:dyDescent="0.25">
      <c r="A2563">
        <v>360</v>
      </c>
      <c r="B2563">
        <v>1472.80555555555</v>
      </c>
      <c r="C2563">
        <v>0</v>
      </c>
      <c r="D2563">
        <v>0</v>
      </c>
      <c r="E2563">
        <v>6178.3</v>
      </c>
      <c r="F2563">
        <v>1000</v>
      </c>
      <c r="G2563">
        <v>1000</v>
      </c>
      <c r="H2563">
        <v>251359</v>
      </c>
      <c r="I2563" t="s">
        <v>34</v>
      </c>
    </row>
    <row r="2564" spans="1:9" x14ac:dyDescent="0.25">
      <c r="A2564">
        <v>370</v>
      </c>
      <c r="B2564">
        <v>1446.0444444444399</v>
      </c>
      <c r="C2564">
        <v>0</v>
      </c>
      <c r="D2564">
        <v>0</v>
      </c>
      <c r="E2564">
        <v>6544.8</v>
      </c>
      <c r="F2564">
        <v>1000</v>
      </c>
      <c r="G2564">
        <v>1000</v>
      </c>
      <c r="H2564">
        <v>257903.8</v>
      </c>
      <c r="I2564" t="s">
        <v>34</v>
      </c>
    </row>
    <row r="2565" spans="1:9" x14ac:dyDescent="0.25">
      <c r="A2565">
        <v>380</v>
      </c>
      <c r="B2565">
        <v>1416.8333333333301</v>
      </c>
      <c r="C2565">
        <v>0</v>
      </c>
      <c r="D2565">
        <v>0</v>
      </c>
      <c r="E2565">
        <v>6609.0333333333301</v>
      </c>
      <c r="F2565">
        <v>1000</v>
      </c>
      <c r="G2565">
        <v>1000</v>
      </c>
      <c r="H2565">
        <v>264512.83333333302</v>
      </c>
      <c r="I2565" t="s">
        <v>34</v>
      </c>
    </row>
    <row r="2566" spans="1:9" x14ac:dyDescent="0.25">
      <c r="A2566">
        <v>390</v>
      </c>
      <c r="B2566">
        <v>1445.7111111111101</v>
      </c>
      <c r="C2566">
        <v>0</v>
      </c>
      <c r="D2566">
        <v>0</v>
      </c>
      <c r="E2566">
        <v>6447.2666666666601</v>
      </c>
      <c r="F2566">
        <v>1000</v>
      </c>
      <c r="G2566">
        <v>1000</v>
      </c>
      <c r="H2566">
        <v>270960.09999999998</v>
      </c>
      <c r="I2566" t="s">
        <v>34</v>
      </c>
    </row>
    <row r="2567" spans="1:9" x14ac:dyDescent="0.25">
      <c r="A2567">
        <v>400</v>
      </c>
      <c r="B2567">
        <v>1446.17777777777</v>
      </c>
      <c r="C2567">
        <v>0</v>
      </c>
      <c r="D2567">
        <v>0</v>
      </c>
      <c r="E2567">
        <v>6542.3</v>
      </c>
      <c r="F2567">
        <v>1000</v>
      </c>
      <c r="G2567">
        <v>1000</v>
      </c>
      <c r="H2567">
        <v>277502.39999999898</v>
      </c>
      <c r="I2567" t="s">
        <v>34</v>
      </c>
    </row>
    <row r="2568" spans="1:9" x14ac:dyDescent="0.25">
      <c r="A2568">
        <v>410</v>
      </c>
      <c r="B2568">
        <v>1425.19444444444</v>
      </c>
      <c r="C2568">
        <v>0</v>
      </c>
      <c r="D2568">
        <v>0</v>
      </c>
      <c r="E2568">
        <v>6530.9333333333298</v>
      </c>
      <c r="F2568">
        <v>1000</v>
      </c>
      <c r="G2568">
        <v>1000</v>
      </c>
      <c r="H2568">
        <v>284033.33333333302</v>
      </c>
      <c r="I2568" t="s">
        <v>34</v>
      </c>
    </row>
    <row r="2569" spans="1:9" x14ac:dyDescent="0.25">
      <c r="A2569">
        <v>420</v>
      </c>
      <c r="B2569">
        <v>1406.68333333333</v>
      </c>
      <c r="C2569">
        <v>0</v>
      </c>
      <c r="D2569">
        <v>0</v>
      </c>
      <c r="E2569">
        <v>6231.9333333333298</v>
      </c>
      <c r="F2569">
        <v>1000</v>
      </c>
      <c r="G2569">
        <v>1000</v>
      </c>
      <c r="H2569">
        <v>290265.26666666602</v>
      </c>
      <c r="I2569" t="s">
        <v>34</v>
      </c>
    </row>
    <row r="2570" spans="1:9" x14ac:dyDescent="0.25">
      <c r="A2570">
        <v>430</v>
      </c>
      <c r="B2570">
        <v>1452.00555555555</v>
      </c>
      <c r="C2570">
        <v>0</v>
      </c>
      <c r="D2570">
        <v>0</v>
      </c>
      <c r="E2570">
        <v>6299.1333333333296</v>
      </c>
      <c r="F2570">
        <v>1000</v>
      </c>
      <c r="G2570">
        <v>1000</v>
      </c>
      <c r="H2570">
        <v>296564.40000000002</v>
      </c>
      <c r="I2570" t="s">
        <v>34</v>
      </c>
    </row>
    <row r="2571" spans="1:9" x14ac:dyDescent="0.25">
      <c r="A2571">
        <v>440</v>
      </c>
      <c r="B2571">
        <v>1422.1055555555499</v>
      </c>
      <c r="C2571">
        <v>0</v>
      </c>
      <c r="D2571">
        <v>0</v>
      </c>
      <c r="E2571">
        <v>6344.5666666666602</v>
      </c>
      <c r="F2571">
        <v>1000</v>
      </c>
      <c r="G2571">
        <v>1000</v>
      </c>
      <c r="H2571">
        <v>302908.96666666598</v>
      </c>
      <c r="I2571" t="s">
        <v>34</v>
      </c>
    </row>
    <row r="2572" spans="1:9" x14ac:dyDescent="0.25">
      <c r="A2572">
        <v>450</v>
      </c>
      <c r="B2572">
        <v>1412.81666666666</v>
      </c>
      <c r="C2572">
        <v>0</v>
      </c>
      <c r="D2572">
        <v>0</v>
      </c>
      <c r="E2572">
        <v>6333.7</v>
      </c>
      <c r="F2572">
        <v>1000</v>
      </c>
      <c r="G2572">
        <v>1000</v>
      </c>
      <c r="H2572">
        <v>309242.66666666599</v>
      </c>
      <c r="I2572" t="s">
        <v>34</v>
      </c>
    </row>
    <row r="2573" spans="1:9" x14ac:dyDescent="0.25">
      <c r="A2573">
        <v>460</v>
      </c>
      <c r="B2573">
        <v>1454.82222222222</v>
      </c>
      <c r="C2573">
        <v>0</v>
      </c>
      <c r="D2573">
        <v>0</v>
      </c>
      <c r="E2573">
        <v>6311.2</v>
      </c>
      <c r="F2573">
        <v>1000</v>
      </c>
      <c r="G2573">
        <v>1000</v>
      </c>
      <c r="H2573">
        <v>315553.866666666</v>
      </c>
      <c r="I2573" t="s">
        <v>34</v>
      </c>
    </row>
    <row r="2574" spans="1:9" x14ac:dyDescent="0.25">
      <c r="A2574">
        <v>470</v>
      </c>
      <c r="B2574">
        <v>1451.07222222222</v>
      </c>
      <c r="C2574">
        <v>0</v>
      </c>
      <c r="D2574">
        <v>0</v>
      </c>
      <c r="E2574">
        <v>6383.5</v>
      </c>
      <c r="F2574">
        <v>1000</v>
      </c>
      <c r="G2574">
        <v>1000</v>
      </c>
      <c r="H2574">
        <v>321937.366666666</v>
      </c>
      <c r="I2574" t="s">
        <v>34</v>
      </c>
    </row>
    <row r="2575" spans="1:9" x14ac:dyDescent="0.25">
      <c r="A2575">
        <v>480</v>
      </c>
      <c r="B2575">
        <v>1413.57222222222</v>
      </c>
      <c r="C2575">
        <v>0</v>
      </c>
      <c r="D2575">
        <v>0</v>
      </c>
      <c r="E2575">
        <v>6112.1666666666597</v>
      </c>
      <c r="F2575">
        <v>1000</v>
      </c>
      <c r="G2575">
        <v>1000</v>
      </c>
      <c r="H2575">
        <v>328049.53333333298</v>
      </c>
      <c r="I2575" t="s">
        <v>34</v>
      </c>
    </row>
    <row r="2576" spans="1:9" x14ac:dyDescent="0.25">
      <c r="A2576">
        <v>490</v>
      </c>
      <c r="B2576">
        <v>1427.2222222222199</v>
      </c>
      <c r="C2576">
        <v>0</v>
      </c>
      <c r="D2576">
        <v>0</v>
      </c>
      <c r="E2576">
        <v>5975.3</v>
      </c>
      <c r="F2576">
        <v>1000</v>
      </c>
      <c r="G2576">
        <v>1000</v>
      </c>
      <c r="H2576">
        <v>334024.83333333302</v>
      </c>
      <c r="I2576" t="s">
        <v>34</v>
      </c>
    </row>
    <row r="2577" spans="1:9" x14ac:dyDescent="0.25">
      <c r="A2577">
        <v>500</v>
      </c>
      <c r="B2577">
        <v>1437.1555555555501</v>
      </c>
      <c r="C2577">
        <v>0</v>
      </c>
      <c r="D2577">
        <v>0</v>
      </c>
      <c r="E2577">
        <v>6268.9333333333298</v>
      </c>
      <c r="F2577">
        <v>1000</v>
      </c>
      <c r="G2577">
        <v>1000</v>
      </c>
      <c r="H2577">
        <v>340293.76666666602</v>
      </c>
      <c r="I2577" t="s">
        <v>34</v>
      </c>
    </row>
    <row r="2578" spans="1:9" x14ac:dyDescent="0.25">
      <c r="A2578">
        <v>510</v>
      </c>
      <c r="B2578">
        <v>1422.7</v>
      </c>
      <c r="C2578">
        <v>0</v>
      </c>
      <c r="D2578">
        <v>0</v>
      </c>
      <c r="E2578">
        <v>6212.1333333333296</v>
      </c>
      <c r="F2578">
        <v>1000</v>
      </c>
      <c r="G2578">
        <v>1000</v>
      </c>
      <c r="H2578">
        <v>346505.9</v>
      </c>
      <c r="I2578" t="s">
        <v>34</v>
      </c>
    </row>
    <row r="2579" spans="1:9" x14ac:dyDescent="0.25">
      <c r="A2579">
        <v>520</v>
      </c>
      <c r="B2579">
        <v>1431.1722222222199</v>
      </c>
      <c r="C2579">
        <v>0</v>
      </c>
      <c r="D2579">
        <v>0</v>
      </c>
      <c r="E2579">
        <v>6398.1</v>
      </c>
      <c r="F2579">
        <v>1000</v>
      </c>
      <c r="G2579">
        <v>1000</v>
      </c>
      <c r="H2579">
        <v>352904</v>
      </c>
      <c r="I2579" t="s">
        <v>34</v>
      </c>
    </row>
    <row r="2580" spans="1:9" x14ac:dyDescent="0.25">
      <c r="A2580">
        <v>530</v>
      </c>
      <c r="B2580">
        <v>1416.3333333333301</v>
      </c>
      <c r="C2580">
        <v>0</v>
      </c>
      <c r="D2580">
        <v>0</v>
      </c>
      <c r="E2580">
        <v>6214.8</v>
      </c>
      <c r="F2580">
        <v>1000</v>
      </c>
      <c r="G2580">
        <v>1000</v>
      </c>
      <c r="H2580">
        <v>359118.8</v>
      </c>
      <c r="I2580" t="s">
        <v>34</v>
      </c>
    </row>
    <row r="2581" spans="1:9" x14ac:dyDescent="0.25">
      <c r="A2581">
        <v>540</v>
      </c>
      <c r="B2581">
        <v>1402.3555555555499</v>
      </c>
      <c r="C2581">
        <v>0</v>
      </c>
      <c r="D2581">
        <v>0</v>
      </c>
      <c r="E2581">
        <v>6259.9</v>
      </c>
      <c r="F2581">
        <v>1000</v>
      </c>
      <c r="G2581">
        <v>1000</v>
      </c>
      <c r="H2581">
        <v>365378.7</v>
      </c>
      <c r="I2581" t="s">
        <v>34</v>
      </c>
    </row>
    <row r="2582" spans="1:9" x14ac:dyDescent="0.25">
      <c r="A2582">
        <v>550</v>
      </c>
      <c r="B2582">
        <v>1422.7277777777699</v>
      </c>
      <c r="C2582">
        <v>0</v>
      </c>
      <c r="D2582">
        <v>0</v>
      </c>
      <c r="E2582">
        <v>6164.1</v>
      </c>
      <c r="F2582">
        <v>1000</v>
      </c>
      <c r="G2582">
        <v>1000</v>
      </c>
      <c r="H2582">
        <v>371542.8</v>
      </c>
      <c r="I2582" t="s">
        <v>34</v>
      </c>
    </row>
    <row r="2583" spans="1:9" x14ac:dyDescent="0.25">
      <c r="A2583">
        <v>560</v>
      </c>
      <c r="B2583">
        <v>1423.88333333333</v>
      </c>
      <c r="C2583">
        <v>0</v>
      </c>
      <c r="D2583">
        <v>0</v>
      </c>
      <c r="E2583">
        <v>6038.4666666666599</v>
      </c>
      <c r="F2583">
        <v>1000</v>
      </c>
      <c r="G2583">
        <v>1000</v>
      </c>
      <c r="H2583">
        <v>377581.26666666602</v>
      </c>
      <c r="I2583" t="s">
        <v>34</v>
      </c>
    </row>
    <row r="2584" spans="1:9" x14ac:dyDescent="0.25">
      <c r="A2584">
        <v>570</v>
      </c>
      <c r="B2584">
        <v>1421.87777777777</v>
      </c>
      <c r="C2584">
        <v>0</v>
      </c>
      <c r="D2584">
        <v>0</v>
      </c>
      <c r="E2584">
        <v>5942.4</v>
      </c>
      <c r="F2584">
        <v>1000</v>
      </c>
      <c r="G2584">
        <v>1000</v>
      </c>
      <c r="H2584">
        <v>383523.66666666599</v>
      </c>
      <c r="I2584" t="s">
        <v>34</v>
      </c>
    </row>
    <row r="2585" spans="1:9" x14ac:dyDescent="0.25">
      <c r="A2585">
        <v>580</v>
      </c>
      <c r="B2585">
        <v>1408.7222222222199</v>
      </c>
      <c r="C2585">
        <v>0</v>
      </c>
      <c r="D2585">
        <v>0</v>
      </c>
      <c r="E2585">
        <v>6151.5</v>
      </c>
      <c r="F2585">
        <v>1000</v>
      </c>
      <c r="G2585">
        <v>1000</v>
      </c>
      <c r="H2585">
        <v>389675.16666666599</v>
      </c>
      <c r="I2585" t="s">
        <v>34</v>
      </c>
    </row>
    <row r="2586" spans="1:9" x14ac:dyDescent="0.25">
      <c r="A2586">
        <v>590</v>
      </c>
      <c r="B2586">
        <v>1442.13888888888</v>
      </c>
      <c r="C2586">
        <v>0</v>
      </c>
      <c r="D2586">
        <v>0</v>
      </c>
      <c r="E2586">
        <v>5959.8333333333303</v>
      </c>
      <c r="F2586">
        <v>1000</v>
      </c>
      <c r="G2586">
        <v>1000</v>
      </c>
      <c r="H2586">
        <v>395635</v>
      </c>
      <c r="I2586" t="s">
        <v>34</v>
      </c>
    </row>
    <row r="2587" spans="1:9" x14ac:dyDescent="0.25">
      <c r="A2587">
        <v>600</v>
      </c>
      <c r="B2587">
        <v>1411.0777777777701</v>
      </c>
      <c r="C2587">
        <v>0</v>
      </c>
      <c r="D2587">
        <v>0</v>
      </c>
      <c r="E2587">
        <v>6126.7666666666601</v>
      </c>
      <c r="F2587">
        <v>1000</v>
      </c>
      <c r="G2587">
        <v>1000</v>
      </c>
      <c r="H2587">
        <v>401761.76666666602</v>
      </c>
      <c r="I2587" t="s">
        <v>34</v>
      </c>
    </row>
    <row r="2588" spans="1:9" x14ac:dyDescent="0.25">
      <c r="A2588">
        <v>610</v>
      </c>
      <c r="B2588">
        <v>1395.3444444444399</v>
      </c>
      <c r="C2588">
        <v>0</v>
      </c>
      <c r="D2588">
        <v>0</v>
      </c>
      <c r="E2588">
        <v>5910.5</v>
      </c>
      <c r="F2588">
        <v>1000</v>
      </c>
      <c r="G2588">
        <v>1000</v>
      </c>
      <c r="H2588">
        <v>407672.26666666602</v>
      </c>
      <c r="I2588" t="s">
        <v>34</v>
      </c>
    </row>
    <row r="2589" spans="1:9" x14ac:dyDescent="0.25">
      <c r="A2589">
        <v>620</v>
      </c>
      <c r="B2589">
        <v>1407.5888888888801</v>
      </c>
      <c r="C2589">
        <v>0</v>
      </c>
      <c r="D2589">
        <v>0</v>
      </c>
      <c r="E2589">
        <v>6021.0333333333301</v>
      </c>
      <c r="F2589">
        <v>1000</v>
      </c>
      <c r="G2589">
        <v>1000</v>
      </c>
      <c r="H2589">
        <v>413693.3</v>
      </c>
      <c r="I2589" t="s">
        <v>34</v>
      </c>
    </row>
    <row r="2590" spans="1:9" x14ac:dyDescent="0.25">
      <c r="A2590">
        <v>630</v>
      </c>
      <c r="B2590">
        <v>1378.7</v>
      </c>
      <c r="C2590">
        <v>0</v>
      </c>
      <c r="D2590">
        <v>0</v>
      </c>
      <c r="E2590">
        <v>6050.1666666666597</v>
      </c>
      <c r="F2590">
        <v>1000</v>
      </c>
      <c r="G2590">
        <v>1000</v>
      </c>
      <c r="H2590">
        <v>419743.46666666598</v>
      </c>
      <c r="I2590" t="s">
        <v>34</v>
      </c>
    </row>
    <row r="2591" spans="1:9" x14ac:dyDescent="0.25">
      <c r="A2591">
        <v>640</v>
      </c>
      <c r="B2591">
        <v>1432.29999999999</v>
      </c>
      <c r="C2591">
        <v>0</v>
      </c>
      <c r="D2591">
        <v>0</v>
      </c>
      <c r="E2591">
        <v>6259.8333333333303</v>
      </c>
      <c r="F2591">
        <v>1000</v>
      </c>
      <c r="G2591">
        <v>1000</v>
      </c>
      <c r="H2591">
        <v>426003.3</v>
      </c>
      <c r="I2591" t="s">
        <v>34</v>
      </c>
    </row>
    <row r="2592" spans="1:9" x14ac:dyDescent="0.25">
      <c r="A2592">
        <v>650</v>
      </c>
      <c r="B2592">
        <v>1370.3611111111099</v>
      </c>
      <c r="C2592">
        <v>0</v>
      </c>
      <c r="D2592">
        <v>0</v>
      </c>
      <c r="E2592">
        <v>6037</v>
      </c>
      <c r="F2592">
        <v>1000</v>
      </c>
      <c r="G2592">
        <v>1000</v>
      </c>
      <c r="H2592">
        <v>432040.3</v>
      </c>
      <c r="I2592" t="s">
        <v>34</v>
      </c>
    </row>
    <row r="2593" spans="1:9" x14ac:dyDescent="0.25">
      <c r="A2593">
        <v>660</v>
      </c>
      <c r="B2593">
        <v>1380.9666666666601</v>
      </c>
      <c r="C2593">
        <v>0</v>
      </c>
      <c r="D2593">
        <v>0</v>
      </c>
      <c r="E2593">
        <v>5950.3333333333303</v>
      </c>
      <c r="F2593">
        <v>1000</v>
      </c>
      <c r="G2593">
        <v>1000</v>
      </c>
      <c r="H2593">
        <v>437990.63333333301</v>
      </c>
      <c r="I2593" t="s">
        <v>34</v>
      </c>
    </row>
    <row r="2594" spans="1:9" x14ac:dyDescent="0.25">
      <c r="A2594">
        <v>670</v>
      </c>
      <c r="B2594">
        <v>1402.9055555555501</v>
      </c>
      <c r="C2594">
        <v>0</v>
      </c>
      <c r="D2594">
        <v>0</v>
      </c>
      <c r="E2594">
        <v>6067.6</v>
      </c>
      <c r="F2594">
        <v>1000</v>
      </c>
      <c r="G2594">
        <v>1000</v>
      </c>
      <c r="H2594">
        <v>444058.23333333299</v>
      </c>
      <c r="I2594" t="s">
        <v>34</v>
      </c>
    </row>
    <row r="2595" spans="1:9" x14ac:dyDescent="0.25">
      <c r="A2595">
        <v>680</v>
      </c>
      <c r="B2595">
        <v>1388.7777777777701</v>
      </c>
      <c r="C2595">
        <v>0</v>
      </c>
      <c r="D2595">
        <v>0</v>
      </c>
      <c r="E2595">
        <v>5734.3</v>
      </c>
      <c r="F2595">
        <v>1000</v>
      </c>
      <c r="G2595">
        <v>1000</v>
      </c>
      <c r="H2595">
        <v>449792.53333333298</v>
      </c>
      <c r="I2595" t="s">
        <v>34</v>
      </c>
    </row>
    <row r="2596" spans="1:9" x14ac:dyDescent="0.25">
      <c r="A2596">
        <v>690</v>
      </c>
      <c r="B2596">
        <v>1412.4833333333299</v>
      </c>
      <c r="C2596">
        <v>0</v>
      </c>
      <c r="D2596">
        <v>0</v>
      </c>
      <c r="E2596">
        <v>5877.0666666666602</v>
      </c>
      <c r="F2596">
        <v>1000</v>
      </c>
      <c r="G2596">
        <v>1000</v>
      </c>
      <c r="H2596">
        <v>455669.6</v>
      </c>
      <c r="I2596" t="s">
        <v>34</v>
      </c>
    </row>
    <row r="2597" spans="1:9" x14ac:dyDescent="0.25">
      <c r="A2597">
        <v>700</v>
      </c>
      <c r="B2597">
        <v>1392.1444444444401</v>
      </c>
      <c r="C2597">
        <v>0</v>
      </c>
      <c r="D2597">
        <v>0</v>
      </c>
      <c r="E2597">
        <v>6107.9333333333298</v>
      </c>
      <c r="F2597">
        <v>1000</v>
      </c>
      <c r="G2597">
        <v>1000</v>
      </c>
      <c r="H2597">
        <v>461777.53333333298</v>
      </c>
      <c r="I2597" t="s">
        <v>34</v>
      </c>
    </row>
    <row r="2598" spans="1:9" x14ac:dyDescent="0.25">
      <c r="A2598">
        <v>710</v>
      </c>
      <c r="B2598">
        <v>1392.3944444444401</v>
      </c>
      <c r="C2598">
        <v>0</v>
      </c>
      <c r="D2598">
        <v>0</v>
      </c>
      <c r="E2598">
        <v>5723.6</v>
      </c>
      <c r="F2598">
        <v>1000</v>
      </c>
      <c r="G2598">
        <v>1000</v>
      </c>
      <c r="H2598">
        <v>467501.13333333301</v>
      </c>
      <c r="I2598" t="s">
        <v>34</v>
      </c>
    </row>
    <row r="2599" spans="1:9" x14ac:dyDescent="0.25">
      <c r="A2599">
        <v>720</v>
      </c>
      <c r="B2599">
        <v>1361.1</v>
      </c>
      <c r="C2599">
        <v>0</v>
      </c>
      <c r="D2599">
        <v>0</v>
      </c>
      <c r="E2599">
        <v>5721.5</v>
      </c>
      <c r="F2599">
        <v>1000</v>
      </c>
      <c r="G2599">
        <v>1000</v>
      </c>
      <c r="H2599">
        <v>473222.63333333301</v>
      </c>
      <c r="I2599" t="s">
        <v>34</v>
      </c>
    </row>
    <row r="2600" spans="1:9" x14ac:dyDescent="0.25">
      <c r="A2600">
        <v>730</v>
      </c>
      <c r="B2600">
        <v>1348.6611111111099</v>
      </c>
      <c r="C2600">
        <v>0</v>
      </c>
      <c r="D2600">
        <v>0</v>
      </c>
      <c r="E2600">
        <v>6055.3666666666604</v>
      </c>
      <c r="F2600">
        <v>1000</v>
      </c>
      <c r="G2600">
        <v>1000</v>
      </c>
      <c r="H2600">
        <v>479277.99999999901</v>
      </c>
      <c r="I2600" t="s">
        <v>34</v>
      </c>
    </row>
    <row r="2601" spans="1:9" x14ac:dyDescent="0.25">
      <c r="A2601">
        <v>740</v>
      </c>
      <c r="B2601">
        <v>1388.0833333333301</v>
      </c>
      <c r="C2601">
        <v>0</v>
      </c>
      <c r="D2601">
        <v>0</v>
      </c>
      <c r="E2601">
        <v>5731.1333333333296</v>
      </c>
      <c r="F2601">
        <v>1000</v>
      </c>
      <c r="G2601">
        <v>1000</v>
      </c>
      <c r="H2601">
        <v>485009.13333333301</v>
      </c>
      <c r="I2601" t="s">
        <v>34</v>
      </c>
    </row>
    <row r="2602" spans="1:9" x14ac:dyDescent="0.25">
      <c r="A2602">
        <v>750</v>
      </c>
      <c r="B2602">
        <v>1403.25</v>
      </c>
      <c r="C2602">
        <v>0</v>
      </c>
      <c r="D2602">
        <v>0</v>
      </c>
      <c r="E2602">
        <v>6131.9</v>
      </c>
      <c r="F2602">
        <v>1000</v>
      </c>
      <c r="G2602">
        <v>1000</v>
      </c>
      <c r="H2602">
        <v>491141.03333333298</v>
      </c>
      <c r="I2602" t="s">
        <v>34</v>
      </c>
    </row>
    <row r="2603" spans="1:9" x14ac:dyDescent="0.25">
      <c r="A2603">
        <v>760</v>
      </c>
      <c r="B2603">
        <v>1364.0277777777701</v>
      </c>
      <c r="C2603">
        <v>0</v>
      </c>
      <c r="D2603">
        <v>0</v>
      </c>
      <c r="E2603">
        <v>6189.7666666666601</v>
      </c>
      <c r="F2603">
        <v>1000</v>
      </c>
      <c r="G2603">
        <v>1000</v>
      </c>
      <c r="H2603">
        <v>497330.8</v>
      </c>
      <c r="I2603" t="s">
        <v>34</v>
      </c>
    </row>
    <row r="2604" spans="1:9" x14ac:dyDescent="0.25">
      <c r="A2604">
        <v>770</v>
      </c>
      <c r="B2604">
        <v>1377.92777777777</v>
      </c>
      <c r="C2604">
        <v>0</v>
      </c>
      <c r="D2604">
        <v>0</v>
      </c>
      <c r="E2604">
        <v>5746.8666666666604</v>
      </c>
      <c r="F2604">
        <v>1000</v>
      </c>
      <c r="G2604">
        <v>1000</v>
      </c>
      <c r="H2604">
        <v>503077.66666666599</v>
      </c>
      <c r="I2604" t="s">
        <v>34</v>
      </c>
    </row>
    <row r="2605" spans="1:9" x14ac:dyDescent="0.25">
      <c r="A2605">
        <v>780</v>
      </c>
      <c r="B2605">
        <v>1359.37222222222</v>
      </c>
      <c r="C2605">
        <v>0</v>
      </c>
      <c r="D2605">
        <v>0</v>
      </c>
      <c r="E2605">
        <v>6282.3666666666604</v>
      </c>
      <c r="F2605">
        <v>1000</v>
      </c>
      <c r="G2605">
        <v>1000</v>
      </c>
      <c r="H2605">
        <v>509360.03333333298</v>
      </c>
      <c r="I2605" t="s">
        <v>34</v>
      </c>
    </row>
    <row r="2606" spans="1:9" x14ac:dyDescent="0.25">
      <c r="A2606">
        <v>790</v>
      </c>
      <c r="B2606">
        <v>1409.9777777777699</v>
      </c>
      <c r="C2606">
        <v>0</v>
      </c>
      <c r="D2606">
        <v>0</v>
      </c>
      <c r="E2606">
        <v>6169.6</v>
      </c>
      <c r="F2606">
        <v>1000</v>
      </c>
      <c r="G2606">
        <v>1000</v>
      </c>
      <c r="H2606">
        <v>515529.63333333301</v>
      </c>
      <c r="I2606" t="s">
        <v>34</v>
      </c>
    </row>
    <row r="2607" spans="1:9" x14ac:dyDescent="0.25">
      <c r="A2607">
        <v>800</v>
      </c>
      <c r="B2607">
        <v>1398.74444444444</v>
      </c>
      <c r="C2607">
        <v>0</v>
      </c>
      <c r="D2607">
        <v>0</v>
      </c>
      <c r="E2607">
        <v>5930.3</v>
      </c>
      <c r="F2607">
        <v>1000</v>
      </c>
      <c r="G2607">
        <v>1000</v>
      </c>
      <c r="H2607">
        <v>521459.933333333</v>
      </c>
      <c r="I2607" t="s">
        <v>34</v>
      </c>
    </row>
    <row r="2608" spans="1:9" x14ac:dyDescent="0.25">
      <c r="A2608">
        <v>810</v>
      </c>
      <c r="B2608">
        <v>1376.81111111111</v>
      </c>
      <c r="C2608">
        <v>0</v>
      </c>
      <c r="D2608">
        <v>0</v>
      </c>
      <c r="E2608">
        <v>5995.1666666666597</v>
      </c>
      <c r="F2608">
        <v>1000</v>
      </c>
      <c r="G2608">
        <v>1000</v>
      </c>
      <c r="H2608">
        <v>527455.09999999905</v>
      </c>
      <c r="I2608" t="s">
        <v>34</v>
      </c>
    </row>
    <row r="2609" spans="1:9" x14ac:dyDescent="0.25">
      <c r="A2609">
        <v>820</v>
      </c>
      <c r="B2609">
        <v>1356.2111111111101</v>
      </c>
      <c r="C2609">
        <v>0</v>
      </c>
      <c r="D2609">
        <v>0</v>
      </c>
      <c r="E2609">
        <v>5704.6333333333296</v>
      </c>
      <c r="F2609">
        <v>1000</v>
      </c>
      <c r="G2609">
        <v>1000</v>
      </c>
      <c r="H2609">
        <v>533159.73333333305</v>
      </c>
      <c r="I2609" t="s">
        <v>34</v>
      </c>
    </row>
    <row r="2610" spans="1:9" x14ac:dyDescent="0.25">
      <c r="A2610">
        <v>830</v>
      </c>
      <c r="B2610">
        <v>1385.2</v>
      </c>
      <c r="C2610">
        <v>0</v>
      </c>
      <c r="D2610">
        <v>0</v>
      </c>
      <c r="E2610">
        <v>6066.5333333333301</v>
      </c>
      <c r="F2610">
        <v>1000</v>
      </c>
      <c r="G2610">
        <v>1000</v>
      </c>
      <c r="H2610">
        <v>539226.26666666602</v>
      </c>
      <c r="I2610" t="s">
        <v>34</v>
      </c>
    </row>
    <row r="2611" spans="1:9" x14ac:dyDescent="0.25">
      <c r="A2611">
        <v>840</v>
      </c>
      <c r="B2611">
        <v>1358.31111111111</v>
      </c>
      <c r="C2611">
        <v>0</v>
      </c>
      <c r="D2611">
        <v>0</v>
      </c>
      <c r="E2611">
        <v>6081.8</v>
      </c>
      <c r="F2611">
        <v>1000</v>
      </c>
      <c r="G2611">
        <v>1000</v>
      </c>
      <c r="H2611">
        <v>545308.06666666595</v>
      </c>
      <c r="I2611" t="s">
        <v>34</v>
      </c>
    </row>
    <row r="2612" spans="1:9" x14ac:dyDescent="0.25">
      <c r="A2612">
        <v>850</v>
      </c>
      <c r="B2612">
        <v>1383.7055555555501</v>
      </c>
      <c r="C2612">
        <v>0</v>
      </c>
      <c r="D2612">
        <v>0</v>
      </c>
      <c r="E2612">
        <v>5862.7</v>
      </c>
      <c r="F2612">
        <v>1000</v>
      </c>
      <c r="G2612">
        <v>1000</v>
      </c>
      <c r="H2612">
        <v>551170.76666666602</v>
      </c>
      <c r="I2612" t="s">
        <v>34</v>
      </c>
    </row>
    <row r="2613" spans="1:9" x14ac:dyDescent="0.25">
      <c r="A2613">
        <v>860</v>
      </c>
      <c r="B2613">
        <v>1362.88888888888</v>
      </c>
      <c r="C2613">
        <v>0</v>
      </c>
      <c r="D2613">
        <v>0</v>
      </c>
      <c r="E2613">
        <v>5974.6</v>
      </c>
      <c r="F2613">
        <v>1000</v>
      </c>
      <c r="G2613">
        <v>1000</v>
      </c>
      <c r="H2613">
        <v>557145.366666666</v>
      </c>
      <c r="I2613" t="s">
        <v>34</v>
      </c>
    </row>
    <row r="2614" spans="1:9" x14ac:dyDescent="0.25">
      <c r="A2614">
        <v>870</v>
      </c>
      <c r="B2614">
        <v>1347.63333333333</v>
      </c>
      <c r="C2614">
        <v>0</v>
      </c>
      <c r="D2614">
        <v>0</v>
      </c>
      <c r="E2614">
        <v>6049.2</v>
      </c>
      <c r="F2614">
        <v>1000</v>
      </c>
      <c r="G2614">
        <v>1000</v>
      </c>
      <c r="H2614">
        <v>563194.56666666595</v>
      </c>
      <c r="I2614" t="s">
        <v>34</v>
      </c>
    </row>
    <row r="2615" spans="1:9" x14ac:dyDescent="0.25">
      <c r="A2615">
        <v>880</v>
      </c>
      <c r="B2615">
        <v>1376.32222222222</v>
      </c>
      <c r="C2615">
        <v>0</v>
      </c>
      <c r="D2615">
        <v>0</v>
      </c>
      <c r="E2615">
        <v>5774.8</v>
      </c>
      <c r="F2615">
        <v>1000</v>
      </c>
      <c r="G2615">
        <v>1000</v>
      </c>
      <c r="H2615">
        <v>568969.366666666</v>
      </c>
      <c r="I2615" t="s">
        <v>34</v>
      </c>
    </row>
    <row r="2616" spans="1:9" x14ac:dyDescent="0.25">
      <c r="A2616">
        <v>890</v>
      </c>
      <c r="B2616">
        <v>1353.0944444444399</v>
      </c>
      <c r="C2616">
        <v>0</v>
      </c>
      <c r="D2616">
        <v>0</v>
      </c>
      <c r="E2616">
        <v>5869.6</v>
      </c>
      <c r="F2616">
        <v>1000</v>
      </c>
      <c r="G2616">
        <v>1000</v>
      </c>
      <c r="H2616">
        <v>574838.96666666598</v>
      </c>
      <c r="I2616" t="s">
        <v>34</v>
      </c>
    </row>
    <row r="2617" spans="1:9" x14ac:dyDescent="0.25">
      <c r="A2617">
        <v>900</v>
      </c>
      <c r="B2617">
        <v>1367.0277777777701</v>
      </c>
      <c r="C2617">
        <v>0</v>
      </c>
      <c r="D2617">
        <v>0</v>
      </c>
      <c r="E2617">
        <v>5983.0333333333301</v>
      </c>
      <c r="F2617">
        <v>1000</v>
      </c>
      <c r="G2617">
        <v>1000</v>
      </c>
      <c r="H2617">
        <v>580821.99999999895</v>
      </c>
      <c r="I2617" t="s">
        <v>34</v>
      </c>
    </row>
    <row r="2618" spans="1:9" x14ac:dyDescent="0.25">
      <c r="A2618">
        <v>910</v>
      </c>
      <c r="B2618">
        <v>1340.6111111111099</v>
      </c>
      <c r="C2618">
        <v>0</v>
      </c>
      <c r="D2618">
        <v>0</v>
      </c>
      <c r="E2618">
        <v>5430.4</v>
      </c>
      <c r="F2618">
        <v>1000</v>
      </c>
      <c r="G2618">
        <v>1000</v>
      </c>
      <c r="H2618">
        <v>586252.39999999898</v>
      </c>
      <c r="I2618" t="s">
        <v>34</v>
      </c>
    </row>
    <row r="2619" spans="1:9" x14ac:dyDescent="0.25">
      <c r="A2619">
        <v>920</v>
      </c>
      <c r="B2619">
        <v>1362.98888888888</v>
      </c>
      <c r="C2619">
        <v>0</v>
      </c>
      <c r="D2619">
        <v>0</v>
      </c>
      <c r="E2619">
        <v>5787.5666666666602</v>
      </c>
      <c r="F2619">
        <v>1000</v>
      </c>
      <c r="G2619">
        <v>1000</v>
      </c>
      <c r="H2619">
        <v>592039.96666666598</v>
      </c>
      <c r="I2619" t="s">
        <v>34</v>
      </c>
    </row>
    <row r="2620" spans="1:9" x14ac:dyDescent="0.25">
      <c r="A2620">
        <v>930</v>
      </c>
      <c r="B2620">
        <v>1332.8944444444401</v>
      </c>
      <c r="C2620">
        <v>0</v>
      </c>
      <c r="D2620">
        <v>0</v>
      </c>
      <c r="E2620">
        <v>5702.6333333333296</v>
      </c>
      <c r="F2620">
        <v>1000</v>
      </c>
      <c r="G2620">
        <v>1000</v>
      </c>
      <c r="H2620">
        <v>597742.59999999905</v>
      </c>
      <c r="I2620" t="s">
        <v>34</v>
      </c>
    </row>
    <row r="2621" spans="1:9" x14ac:dyDescent="0.25">
      <c r="A2621">
        <v>940</v>
      </c>
      <c r="B2621">
        <v>1365.31666666666</v>
      </c>
      <c r="C2621">
        <v>0</v>
      </c>
      <c r="D2621">
        <v>0</v>
      </c>
      <c r="E2621">
        <v>5664.1333333333296</v>
      </c>
      <c r="F2621">
        <v>1000</v>
      </c>
      <c r="G2621">
        <v>1000</v>
      </c>
      <c r="H2621">
        <v>603406.73333333305</v>
      </c>
      <c r="I2621" t="s">
        <v>34</v>
      </c>
    </row>
    <row r="2622" spans="1:9" x14ac:dyDescent="0.25">
      <c r="A2622">
        <v>950</v>
      </c>
      <c r="B2622">
        <v>1341.15</v>
      </c>
      <c r="C2622">
        <v>0</v>
      </c>
      <c r="D2622">
        <v>0</v>
      </c>
      <c r="E2622">
        <v>5828.1333333333296</v>
      </c>
      <c r="F2622">
        <v>1000</v>
      </c>
      <c r="G2622">
        <v>1000</v>
      </c>
      <c r="H2622">
        <v>609234.866666666</v>
      </c>
      <c r="I2622" t="s">
        <v>34</v>
      </c>
    </row>
    <row r="2623" spans="1:9" x14ac:dyDescent="0.25">
      <c r="A2623">
        <v>960</v>
      </c>
      <c r="B2623">
        <v>1355.24444444444</v>
      </c>
      <c r="C2623">
        <v>0</v>
      </c>
      <c r="D2623">
        <v>0</v>
      </c>
      <c r="E2623">
        <v>6050.3333333333303</v>
      </c>
      <c r="F2623">
        <v>1000</v>
      </c>
      <c r="G2623">
        <v>1000</v>
      </c>
      <c r="H2623">
        <v>615285.19999999902</v>
      </c>
      <c r="I2623" t="s">
        <v>34</v>
      </c>
    </row>
    <row r="2624" spans="1:9" x14ac:dyDescent="0.25">
      <c r="A2624">
        <v>970</v>
      </c>
      <c r="B2624">
        <v>1360.3611111111099</v>
      </c>
      <c r="C2624">
        <v>0</v>
      </c>
      <c r="D2624">
        <v>0</v>
      </c>
      <c r="E2624">
        <v>5592.9333333333298</v>
      </c>
      <c r="F2624">
        <v>1000</v>
      </c>
      <c r="G2624">
        <v>1000</v>
      </c>
      <c r="H2624">
        <v>620878.13333333295</v>
      </c>
      <c r="I2624" t="s">
        <v>34</v>
      </c>
    </row>
    <row r="2625" spans="1:9" x14ac:dyDescent="0.25">
      <c r="A2625">
        <v>980</v>
      </c>
      <c r="B2625">
        <v>1299.4000000000001</v>
      </c>
      <c r="C2625">
        <v>0</v>
      </c>
      <c r="D2625">
        <v>0</v>
      </c>
      <c r="E2625">
        <v>5933</v>
      </c>
      <c r="F2625">
        <v>1000</v>
      </c>
      <c r="G2625">
        <v>1000</v>
      </c>
      <c r="H2625">
        <v>626811.13333333295</v>
      </c>
      <c r="I2625" t="s">
        <v>34</v>
      </c>
    </row>
    <row r="2626" spans="1:9" x14ac:dyDescent="0.25">
      <c r="A2626">
        <v>990</v>
      </c>
      <c r="B2626">
        <v>1317.0444444444399</v>
      </c>
      <c r="C2626">
        <v>0</v>
      </c>
      <c r="D2626">
        <v>0</v>
      </c>
      <c r="E2626">
        <v>5645</v>
      </c>
      <c r="F2626">
        <v>1000</v>
      </c>
      <c r="G2626">
        <v>1000</v>
      </c>
      <c r="H2626">
        <v>632456.13333333295</v>
      </c>
      <c r="I2626" t="s">
        <v>34</v>
      </c>
    </row>
    <row r="2627" spans="1:9" x14ac:dyDescent="0.25">
      <c r="A2627">
        <v>1000</v>
      </c>
      <c r="B2627">
        <v>1324.2111111111101</v>
      </c>
      <c r="C2627">
        <v>0</v>
      </c>
      <c r="D2627">
        <v>0</v>
      </c>
      <c r="E2627">
        <v>5701.8333333333303</v>
      </c>
      <c r="F2627">
        <v>1000</v>
      </c>
      <c r="G2627">
        <v>1000</v>
      </c>
      <c r="H2627">
        <v>638157.96666666598</v>
      </c>
      <c r="I2627" t="s">
        <v>34</v>
      </c>
    </row>
    <row r="2628" spans="1:9" x14ac:dyDescent="0.25">
      <c r="A2628">
        <v>0</v>
      </c>
      <c r="B2628">
        <v>1643.49444444444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t="s">
        <v>35</v>
      </c>
    </row>
    <row r="2629" spans="1:9" x14ac:dyDescent="0.25">
      <c r="A2629">
        <v>10</v>
      </c>
      <c r="B2629">
        <v>1694.81111111111</v>
      </c>
      <c r="C2629">
        <v>1000</v>
      </c>
      <c r="D2629">
        <v>1000</v>
      </c>
      <c r="E2629">
        <v>8133.2666666666601</v>
      </c>
      <c r="F2629">
        <v>1000</v>
      </c>
      <c r="G2629">
        <v>1000</v>
      </c>
      <c r="H2629">
        <v>8133.2666666666601</v>
      </c>
      <c r="I2629" t="s">
        <v>35</v>
      </c>
    </row>
    <row r="2630" spans="1:9" x14ac:dyDescent="0.25">
      <c r="A2630">
        <v>20</v>
      </c>
      <c r="B2630">
        <v>1661.86666666666</v>
      </c>
      <c r="C2630">
        <v>0</v>
      </c>
      <c r="D2630">
        <v>0</v>
      </c>
      <c r="E2630">
        <v>7061.4</v>
      </c>
      <c r="F2630">
        <v>1000</v>
      </c>
      <c r="G2630">
        <v>1000</v>
      </c>
      <c r="H2630">
        <v>15194.666666666601</v>
      </c>
      <c r="I2630" t="s">
        <v>35</v>
      </c>
    </row>
    <row r="2631" spans="1:9" x14ac:dyDescent="0.25">
      <c r="A2631">
        <v>30</v>
      </c>
      <c r="B2631">
        <v>1666.6666666666599</v>
      </c>
      <c r="C2631">
        <v>0</v>
      </c>
      <c r="D2631">
        <v>0</v>
      </c>
      <c r="E2631">
        <v>6895.9333333333298</v>
      </c>
      <c r="F2631">
        <v>1000</v>
      </c>
      <c r="G2631">
        <v>1000</v>
      </c>
      <c r="H2631">
        <v>22090.6</v>
      </c>
      <c r="I2631" t="s">
        <v>35</v>
      </c>
    </row>
    <row r="2632" spans="1:9" x14ac:dyDescent="0.25">
      <c r="A2632">
        <v>40</v>
      </c>
      <c r="B2632">
        <v>1665.6666666666599</v>
      </c>
      <c r="C2632">
        <v>0</v>
      </c>
      <c r="D2632">
        <v>0</v>
      </c>
      <c r="E2632">
        <v>6872.6666666666597</v>
      </c>
      <c r="F2632">
        <v>1000</v>
      </c>
      <c r="G2632">
        <v>1000</v>
      </c>
      <c r="H2632">
        <v>28963.266666666601</v>
      </c>
      <c r="I2632" t="s">
        <v>35</v>
      </c>
    </row>
    <row r="2633" spans="1:9" x14ac:dyDescent="0.25">
      <c r="A2633">
        <v>50</v>
      </c>
      <c r="B2633">
        <v>1632.0444444444399</v>
      </c>
      <c r="C2633">
        <v>0</v>
      </c>
      <c r="D2633">
        <v>0</v>
      </c>
      <c r="E2633">
        <v>7190.6666666666597</v>
      </c>
      <c r="F2633">
        <v>1000</v>
      </c>
      <c r="G2633">
        <v>1000</v>
      </c>
      <c r="H2633">
        <v>36153.933333333298</v>
      </c>
      <c r="I2633" t="s">
        <v>35</v>
      </c>
    </row>
    <row r="2634" spans="1:9" x14ac:dyDescent="0.25">
      <c r="A2634">
        <v>60</v>
      </c>
      <c r="B2634">
        <v>1651.13888888888</v>
      </c>
      <c r="C2634">
        <v>0</v>
      </c>
      <c r="D2634">
        <v>0</v>
      </c>
      <c r="E2634">
        <v>7001.4666666666599</v>
      </c>
      <c r="F2634">
        <v>1000</v>
      </c>
      <c r="G2634">
        <v>1000</v>
      </c>
      <c r="H2634">
        <v>43155.4</v>
      </c>
      <c r="I2634" t="s">
        <v>35</v>
      </c>
    </row>
    <row r="2635" spans="1:9" x14ac:dyDescent="0.25">
      <c r="A2635">
        <v>70</v>
      </c>
      <c r="B2635">
        <v>1629.19444444444</v>
      </c>
      <c r="C2635">
        <v>0</v>
      </c>
      <c r="D2635">
        <v>0</v>
      </c>
      <c r="E2635">
        <v>7191.2666666666601</v>
      </c>
      <c r="F2635">
        <v>1000</v>
      </c>
      <c r="G2635">
        <v>1000</v>
      </c>
      <c r="H2635">
        <v>50346.666666666599</v>
      </c>
      <c r="I2635" t="s">
        <v>35</v>
      </c>
    </row>
    <row r="2636" spans="1:9" x14ac:dyDescent="0.25">
      <c r="A2636">
        <v>80</v>
      </c>
      <c r="B2636">
        <v>1612.2111111111101</v>
      </c>
      <c r="C2636">
        <v>0</v>
      </c>
      <c r="D2636">
        <v>0</v>
      </c>
      <c r="E2636">
        <v>7242.6</v>
      </c>
      <c r="F2636">
        <v>1000</v>
      </c>
      <c r="G2636">
        <v>1000</v>
      </c>
      <c r="H2636">
        <v>57589.266666666597</v>
      </c>
      <c r="I2636" t="s">
        <v>35</v>
      </c>
    </row>
    <row r="2637" spans="1:9" x14ac:dyDescent="0.25">
      <c r="A2637">
        <v>90</v>
      </c>
      <c r="B2637">
        <v>1647.8277777777701</v>
      </c>
      <c r="C2637">
        <v>0</v>
      </c>
      <c r="D2637">
        <v>0</v>
      </c>
      <c r="E2637">
        <v>7123.9</v>
      </c>
      <c r="F2637">
        <v>1000</v>
      </c>
      <c r="G2637">
        <v>1000</v>
      </c>
      <c r="H2637">
        <v>64713.166666666599</v>
      </c>
      <c r="I2637" t="s">
        <v>35</v>
      </c>
    </row>
    <row r="2638" spans="1:9" x14ac:dyDescent="0.25">
      <c r="A2638">
        <v>100</v>
      </c>
      <c r="B2638">
        <v>1642.7944444444399</v>
      </c>
      <c r="C2638">
        <v>0</v>
      </c>
      <c r="D2638">
        <v>0</v>
      </c>
      <c r="E2638">
        <v>7074.6666666666597</v>
      </c>
      <c r="F2638">
        <v>1000</v>
      </c>
      <c r="G2638">
        <v>1000</v>
      </c>
      <c r="H2638">
        <v>71787.833333333299</v>
      </c>
      <c r="I2638" t="s">
        <v>35</v>
      </c>
    </row>
    <row r="2639" spans="1:9" x14ac:dyDescent="0.25">
      <c r="A2639">
        <v>110</v>
      </c>
      <c r="B2639">
        <v>1589.5944444444399</v>
      </c>
      <c r="C2639">
        <v>0</v>
      </c>
      <c r="D2639">
        <v>0</v>
      </c>
      <c r="E2639">
        <v>7068.5333333333301</v>
      </c>
      <c r="F2639">
        <v>1000</v>
      </c>
      <c r="G2639">
        <v>1000</v>
      </c>
      <c r="H2639">
        <v>78856.366666666596</v>
      </c>
      <c r="I2639" t="s">
        <v>35</v>
      </c>
    </row>
    <row r="2640" spans="1:9" x14ac:dyDescent="0.25">
      <c r="A2640">
        <v>120</v>
      </c>
      <c r="B2640">
        <v>1563.68888888888</v>
      </c>
      <c r="C2640">
        <v>0</v>
      </c>
      <c r="D2640">
        <v>0</v>
      </c>
      <c r="E2640">
        <v>6973.4666666666599</v>
      </c>
      <c r="F2640">
        <v>1000</v>
      </c>
      <c r="G2640">
        <v>1000</v>
      </c>
      <c r="H2640">
        <v>85829.833333333299</v>
      </c>
      <c r="I2640" t="s">
        <v>35</v>
      </c>
    </row>
    <row r="2641" spans="1:9" x14ac:dyDescent="0.25">
      <c r="A2641">
        <v>130</v>
      </c>
      <c r="B2641">
        <v>1593.7222222222199</v>
      </c>
      <c r="C2641">
        <v>0</v>
      </c>
      <c r="D2641">
        <v>0</v>
      </c>
      <c r="E2641">
        <v>6376.9</v>
      </c>
      <c r="F2641">
        <v>1000</v>
      </c>
      <c r="G2641">
        <v>1000</v>
      </c>
      <c r="H2641">
        <v>92206.733333333294</v>
      </c>
      <c r="I2641" t="s">
        <v>35</v>
      </c>
    </row>
    <row r="2642" spans="1:9" x14ac:dyDescent="0.25">
      <c r="A2642">
        <v>140</v>
      </c>
      <c r="B2642">
        <v>1535.74444444444</v>
      </c>
      <c r="C2642">
        <v>0</v>
      </c>
      <c r="D2642">
        <v>0</v>
      </c>
      <c r="E2642">
        <v>6685.7</v>
      </c>
      <c r="F2642">
        <v>1000</v>
      </c>
      <c r="G2642">
        <v>1000</v>
      </c>
      <c r="H2642">
        <v>98892.433333333305</v>
      </c>
      <c r="I2642" t="s">
        <v>35</v>
      </c>
    </row>
    <row r="2643" spans="1:9" x14ac:dyDescent="0.25">
      <c r="A2643">
        <v>150</v>
      </c>
      <c r="B2643">
        <v>1567.5333333333299</v>
      </c>
      <c r="C2643">
        <v>0</v>
      </c>
      <c r="D2643">
        <v>0</v>
      </c>
      <c r="E2643">
        <v>6994.1333333333296</v>
      </c>
      <c r="F2643">
        <v>1000</v>
      </c>
      <c r="G2643">
        <v>1000</v>
      </c>
      <c r="H2643">
        <v>105886.566666666</v>
      </c>
      <c r="I2643" t="s">
        <v>35</v>
      </c>
    </row>
    <row r="2644" spans="1:9" x14ac:dyDescent="0.25">
      <c r="A2644">
        <v>160</v>
      </c>
      <c r="B2644">
        <v>1603.38888888888</v>
      </c>
      <c r="C2644">
        <v>0</v>
      </c>
      <c r="D2644">
        <v>0</v>
      </c>
      <c r="E2644">
        <v>7117.8</v>
      </c>
      <c r="F2644">
        <v>1000</v>
      </c>
      <c r="G2644">
        <v>1000</v>
      </c>
      <c r="H2644">
        <v>113004.366666666</v>
      </c>
      <c r="I2644" t="s">
        <v>35</v>
      </c>
    </row>
    <row r="2645" spans="1:9" x14ac:dyDescent="0.25">
      <c r="A2645">
        <v>170</v>
      </c>
      <c r="B2645">
        <v>1560.55555555555</v>
      </c>
      <c r="C2645">
        <v>0</v>
      </c>
      <c r="D2645">
        <v>0</v>
      </c>
      <c r="E2645">
        <v>6909.5</v>
      </c>
      <c r="F2645">
        <v>1000</v>
      </c>
      <c r="G2645">
        <v>1000</v>
      </c>
      <c r="H2645">
        <v>119913.866666666</v>
      </c>
      <c r="I2645" t="s">
        <v>35</v>
      </c>
    </row>
    <row r="2646" spans="1:9" x14ac:dyDescent="0.25">
      <c r="A2646">
        <v>180</v>
      </c>
      <c r="B2646">
        <v>1538.95</v>
      </c>
      <c r="C2646">
        <v>0</v>
      </c>
      <c r="D2646">
        <v>0</v>
      </c>
      <c r="E2646">
        <v>6836.4</v>
      </c>
      <c r="F2646">
        <v>1000</v>
      </c>
      <c r="G2646">
        <v>1000</v>
      </c>
      <c r="H2646">
        <v>126750.26666666599</v>
      </c>
      <c r="I2646" t="s">
        <v>35</v>
      </c>
    </row>
    <row r="2647" spans="1:9" x14ac:dyDescent="0.25">
      <c r="A2647">
        <v>190</v>
      </c>
      <c r="B2647">
        <v>1548.6111111111099</v>
      </c>
      <c r="C2647">
        <v>0</v>
      </c>
      <c r="D2647">
        <v>0</v>
      </c>
      <c r="E2647">
        <v>7237.2666666666601</v>
      </c>
      <c r="F2647">
        <v>1000</v>
      </c>
      <c r="G2647">
        <v>1000</v>
      </c>
      <c r="H2647">
        <v>133987.53333333301</v>
      </c>
      <c r="I2647" t="s">
        <v>35</v>
      </c>
    </row>
    <row r="2648" spans="1:9" x14ac:dyDescent="0.25">
      <c r="A2648">
        <v>200</v>
      </c>
      <c r="B2648">
        <v>1520.0166666666601</v>
      </c>
      <c r="C2648">
        <v>0</v>
      </c>
      <c r="D2648">
        <v>0</v>
      </c>
      <c r="E2648">
        <v>7036.8</v>
      </c>
      <c r="F2648">
        <v>1000</v>
      </c>
      <c r="G2648">
        <v>1000</v>
      </c>
      <c r="H2648">
        <v>141024.33333333299</v>
      </c>
      <c r="I2648" t="s">
        <v>35</v>
      </c>
    </row>
    <row r="2649" spans="1:9" x14ac:dyDescent="0.25">
      <c r="A2649">
        <v>210</v>
      </c>
      <c r="B2649">
        <v>1521.94444444444</v>
      </c>
      <c r="C2649">
        <v>0</v>
      </c>
      <c r="D2649">
        <v>0</v>
      </c>
      <c r="E2649">
        <v>6495.0333333333301</v>
      </c>
      <c r="F2649">
        <v>1000</v>
      </c>
      <c r="G2649">
        <v>1000</v>
      </c>
      <c r="H2649">
        <v>147519.366666666</v>
      </c>
      <c r="I2649" t="s">
        <v>35</v>
      </c>
    </row>
    <row r="2650" spans="1:9" x14ac:dyDescent="0.25">
      <c r="A2650">
        <v>220</v>
      </c>
      <c r="B2650">
        <v>1498.5277777777701</v>
      </c>
      <c r="C2650">
        <v>0</v>
      </c>
      <c r="D2650">
        <v>0</v>
      </c>
      <c r="E2650">
        <v>7292.0333333333301</v>
      </c>
      <c r="F2650">
        <v>1000</v>
      </c>
      <c r="G2650">
        <v>1000</v>
      </c>
      <c r="H2650">
        <v>154811.399999999</v>
      </c>
      <c r="I2650" t="s">
        <v>35</v>
      </c>
    </row>
    <row r="2651" spans="1:9" x14ac:dyDescent="0.25">
      <c r="A2651">
        <v>230</v>
      </c>
      <c r="B2651">
        <v>1525.1666666666599</v>
      </c>
      <c r="C2651">
        <v>0</v>
      </c>
      <c r="D2651">
        <v>0</v>
      </c>
      <c r="E2651">
        <v>6434.2</v>
      </c>
      <c r="F2651">
        <v>1000</v>
      </c>
      <c r="G2651">
        <v>1000</v>
      </c>
      <c r="H2651">
        <v>161245.59999999899</v>
      </c>
      <c r="I2651" t="s">
        <v>35</v>
      </c>
    </row>
    <row r="2652" spans="1:9" x14ac:dyDescent="0.25">
      <c r="A2652">
        <v>240</v>
      </c>
      <c r="B2652">
        <v>1472.19444444444</v>
      </c>
      <c r="C2652">
        <v>0</v>
      </c>
      <c r="D2652">
        <v>0</v>
      </c>
      <c r="E2652">
        <v>6491.5</v>
      </c>
      <c r="F2652">
        <v>1000</v>
      </c>
      <c r="G2652">
        <v>1000</v>
      </c>
      <c r="H2652">
        <v>167737.09999999899</v>
      </c>
      <c r="I2652" t="s">
        <v>35</v>
      </c>
    </row>
    <row r="2653" spans="1:9" x14ac:dyDescent="0.25">
      <c r="A2653">
        <v>250</v>
      </c>
      <c r="B2653">
        <v>1475.3333333333301</v>
      </c>
      <c r="C2653">
        <v>0</v>
      </c>
      <c r="D2653">
        <v>0</v>
      </c>
      <c r="E2653">
        <v>6560.8333333333303</v>
      </c>
      <c r="F2653">
        <v>1000</v>
      </c>
      <c r="G2653">
        <v>1000</v>
      </c>
      <c r="H2653">
        <v>174297.933333333</v>
      </c>
      <c r="I2653" t="s">
        <v>35</v>
      </c>
    </row>
    <row r="2654" spans="1:9" x14ac:dyDescent="0.25">
      <c r="A2654">
        <v>260</v>
      </c>
      <c r="B2654">
        <v>1467.4722222222199</v>
      </c>
      <c r="C2654">
        <v>0</v>
      </c>
      <c r="D2654">
        <v>0</v>
      </c>
      <c r="E2654">
        <v>6526.9</v>
      </c>
      <c r="F2654">
        <v>1000</v>
      </c>
      <c r="G2654">
        <v>1000</v>
      </c>
      <c r="H2654">
        <v>180824.83333333299</v>
      </c>
      <c r="I2654" t="s">
        <v>35</v>
      </c>
    </row>
    <row r="2655" spans="1:9" x14ac:dyDescent="0.25">
      <c r="A2655">
        <v>270</v>
      </c>
      <c r="B2655">
        <v>1459.9166666666599</v>
      </c>
      <c r="C2655">
        <v>0</v>
      </c>
      <c r="D2655">
        <v>0</v>
      </c>
      <c r="E2655">
        <v>6495.5</v>
      </c>
      <c r="F2655">
        <v>1000</v>
      </c>
      <c r="G2655">
        <v>1000</v>
      </c>
      <c r="H2655">
        <v>187320.33333333299</v>
      </c>
      <c r="I2655" t="s">
        <v>35</v>
      </c>
    </row>
    <row r="2656" spans="1:9" x14ac:dyDescent="0.25">
      <c r="A2656">
        <v>280</v>
      </c>
      <c r="B2656">
        <v>1435.82222222222</v>
      </c>
      <c r="C2656">
        <v>0</v>
      </c>
      <c r="D2656">
        <v>0</v>
      </c>
      <c r="E2656">
        <v>6383.5</v>
      </c>
      <c r="F2656">
        <v>1000</v>
      </c>
      <c r="G2656">
        <v>1000</v>
      </c>
      <c r="H2656">
        <v>193703.83333333299</v>
      </c>
      <c r="I2656" t="s">
        <v>35</v>
      </c>
    </row>
    <row r="2657" spans="1:9" x14ac:dyDescent="0.25">
      <c r="A2657">
        <v>290</v>
      </c>
      <c r="B2657">
        <v>1453.8944444444401</v>
      </c>
      <c r="C2657">
        <v>0</v>
      </c>
      <c r="D2657">
        <v>0</v>
      </c>
      <c r="E2657">
        <v>6675.7</v>
      </c>
      <c r="F2657">
        <v>1000</v>
      </c>
      <c r="G2657">
        <v>1000</v>
      </c>
      <c r="H2657">
        <v>200379.53333333301</v>
      </c>
      <c r="I2657" t="s">
        <v>35</v>
      </c>
    </row>
    <row r="2658" spans="1:9" x14ac:dyDescent="0.25">
      <c r="A2658">
        <v>300</v>
      </c>
      <c r="B2658">
        <v>1411.3499999999899</v>
      </c>
      <c r="C2658">
        <v>0</v>
      </c>
      <c r="D2658">
        <v>0</v>
      </c>
      <c r="E2658">
        <v>6515.1333333333296</v>
      </c>
      <c r="F2658">
        <v>1000</v>
      </c>
      <c r="G2658">
        <v>1000</v>
      </c>
      <c r="H2658">
        <v>206894.66666666599</v>
      </c>
      <c r="I2658" t="s">
        <v>35</v>
      </c>
    </row>
    <row r="2659" spans="1:9" x14ac:dyDescent="0.25">
      <c r="A2659">
        <v>310</v>
      </c>
      <c r="B2659">
        <v>1436.8555555555499</v>
      </c>
      <c r="C2659">
        <v>0</v>
      </c>
      <c r="D2659">
        <v>0</v>
      </c>
      <c r="E2659">
        <v>6713.6666666666597</v>
      </c>
      <c r="F2659">
        <v>1000</v>
      </c>
      <c r="G2659">
        <v>1000</v>
      </c>
      <c r="H2659">
        <v>213608.33333333299</v>
      </c>
      <c r="I2659" t="s">
        <v>35</v>
      </c>
    </row>
    <row r="2660" spans="1:9" x14ac:dyDescent="0.25">
      <c r="A2660">
        <v>320</v>
      </c>
      <c r="B2660">
        <v>1432.31111111111</v>
      </c>
      <c r="C2660">
        <v>0</v>
      </c>
      <c r="D2660">
        <v>0</v>
      </c>
      <c r="E2660">
        <v>6364.2666666666601</v>
      </c>
      <c r="F2660">
        <v>1000</v>
      </c>
      <c r="G2660">
        <v>1000</v>
      </c>
      <c r="H2660">
        <v>219972.59999999899</v>
      </c>
      <c r="I2660" t="s">
        <v>35</v>
      </c>
    </row>
    <row r="2661" spans="1:9" x14ac:dyDescent="0.25">
      <c r="A2661">
        <v>330</v>
      </c>
      <c r="B2661">
        <v>1382.98888888888</v>
      </c>
      <c r="C2661">
        <v>0</v>
      </c>
      <c r="D2661">
        <v>0</v>
      </c>
      <c r="E2661">
        <v>6397.8666666666604</v>
      </c>
      <c r="F2661">
        <v>1000</v>
      </c>
      <c r="G2661">
        <v>1000</v>
      </c>
      <c r="H2661">
        <v>226370.46666666601</v>
      </c>
      <c r="I2661" t="s">
        <v>35</v>
      </c>
    </row>
    <row r="2662" spans="1:9" x14ac:dyDescent="0.25">
      <c r="A2662">
        <v>340</v>
      </c>
      <c r="B2662">
        <v>1429.3611111111099</v>
      </c>
      <c r="C2662">
        <v>0</v>
      </c>
      <c r="D2662">
        <v>0</v>
      </c>
      <c r="E2662">
        <v>6410.9666666666599</v>
      </c>
      <c r="F2662">
        <v>1000</v>
      </c>
      <c r="G2662">
        <v>1000</v>
      </c>
      <c r="H2662">
        <v>232781.433333333</v>
      </c>
      <c r="I2662" t="s">
        <v>35</v>
      </c>
    </row>
    <row r="2663" spans="1:9" x14ac:dyDescent="0.25">
      <c r="A2663">
        <v>350</v>
      </c>
      <c r="B2663">
        <v>1408.7944444444399</v>
      </c>
      <c r="C2663">
        <v>0</v>
      </c>
      <c r="D2663">
        <v>0</v>
      </c>
      <c r="E2663">
        <v>6165.3333333333303</v>
      </c>
      <c r="F2663">
        <v>1000</v>
      </c>
      <c r="G2663">
        <v>1000</v>
      </c>
      <c r="H2663">
        <v>238946.76666666599</v>
      </c>
      <c r="I2663" t="s">
        <v>35</v>
      </c>
    </row>
    <row r="2664" spans="1:9" x14ac:dyDescent="0.25">
      <c r="A2664">
        <v>360</v>
      </c>
      <c r="B2664">
        <v>1434.8611111111099</v>
      </c>
      <c r="C2664">
        <v>0</v>
      </c>
      <c r="D2664">
        <v>0</v>
      </c>
      <c r="E2664">
        <v>6588.2666666666601</v>
      </c>
      <c r="F2664">
        <v>1000</v>
      </c>
      <c r="G2664">
        <v>1000</v>
      </c>
      <c r="H2664">
        <v>245535.03333333301</v>
      </c>
      <c r="I2664" t="s">
        <v>35</v>
      </c>
    </row>
    <row r="2665" spans="1:9" x14ac:dyDescent="0.25">
      <c r="A2665">
        <v>370</v>
      </c>
      <c r="B2665">
        <v>1400.13333333333</v>
      </c>
      <c r="C2665">
        <v>0</v>
      </c>
      <c r="D2665">
        <v>0</v>
      </c>
      <c r="E2665">
        <v>6177.8666666666604</v>
      </c>
      <c r="F2665">
        <v>1000</v>
      </c>
      <c r="G2665">
        <v>1000</v>
      </c>
      <c r="H2665">
        <v>251712.9</v>
      </c>
      <c r="I2665" t="s">
        <v>35</v>
      </c>
    </row>
    <row r="2666" spans="1:9" x14ac:dyDescent="0.25">
      <c r="A2666">
        <v>380</v>
      </c>
      <c r="B2666">
        <v>1404.17777777777</v>
      </c>
      <c r="C2666">
        <v>0</v>
      </c>
      <c r="D2666">
        <v>0</v>
      </c>
      <c r="E2666">
        <v>6340.4</v>
      </c>
      <c r="F2666">
        <v>1000</v>
      </c>
      <c r="G2666">
        <v>1000</v>
      </c>
      <c r="H2666">
        <v>258053.3</v>
      </c>
      <c r="I2666" t="s">
        <v>35</v>
      </c>
    </row>
    <row r="2667" spans="1:9" x14ac:dyDescent="0.25">
      <c r="A2667">
        <v>390</v>
      </c>
      <c r="B2667">
        <v>1393.2</v>
      </c>
      <c r="C2667">
        <v>0</v>
      </c>
      <c r="D2667">
        <v>0</v>
      </c>
      <c r="E2667">
        <v>5991.6666666666597</v>
      </c>
      <c r="F2667">
        <v>1000</v>
      </c>
      <c r="G2667">
        <v>1000</v>
      </c>
      <c r="H2667">
        <v>264044.96666666598</v>
      </c>
      <c r="I2667" t="s">
        <v>35</v>
      </c>
    </row>
    <row r="2668" spans="1:9" x14ac:dyDescent="0.25">
      <c r="A2668">
        <v>400</v>
      </c>
      <c r="B2668">
        <v>1408.88333333333</v>
      </c>
      <c r="C2668">
        <v>0</v>
      </c>
      <c r="D2668">
        <v>0</v>
      </c>
      <c r="E2668">
        <v>6643.6333333333296</v>
      </c>
      <c r="F2668">
        <v>1000</v>
      </c>
      <c r="G2668">
        <v>1000</v>
      </c>
      <c r="H2668">
        <v>270688.59999999998</v>
      </c>
      <c r="I2668" t="s">
        <v>35</v>
      </c>
    </row>
    <row r="2669" spans="1:9" x14ac:dyDescent="0.25">
      <c r="A2669">
        <v>410</v>
      </c>
      <c r="B2669">
        <v>1389.68333333333</v>
      </c>
      <c r="C2669">
        <v>0</v>
      </c>
      <c r="D2669">
        <v>0</v>
      </c>
      <c r="E2669">
        <v>6122.4</v>
      </c>
      <c r="F2669">
        <v>1000</v>
      </c>
      <c r="G2669">
        <v>1000</v>
      </c>
      <c r="H2669">
        <v>276811</v>
      </c>
      <c r="I2669" t="s">
        <v>35</v>
      </c>
    </row>
    <row r="2670" spans="1:9" x14ac:dyDescent="0.25">
      <c r="A2670">
        <v>420</v>
      </c>
      <c r="B2670">
        <v>1403.2111111111101</v>
      </c>
      <c r="C2670">
        <v>0</v>
      </c>
      <c r="D2670">
        <v>0</v>
      </c>
      <c r="E2670">
        <v>6137.5333333333301</v>
      </c>
      <c r="F2670">
        <v>1000</v>
      </c>
      <c r="G2670">
        <v>1000</v>
      </c>
      <c r="H2670">
        <v>282948.53333333298</v>
      </c>
      <c r="I2670" t="s">
        <v>35</v>
      </c>
    </row>
    <row r="2671" spans="1:9" x14ac:dyDescent="0.25">
      <c r="A2671">
        <v>430</v>
      </c>
      <c r="B2671">
        <v>1386.19444444444</v>
      </c>
      <c r="C2671">
        <v>0</v>
      </c>
      <c r="D2671">
        <v>0</v>
      </c>
      <c r="E2671">
        <v>6508.1666666666597</v>
      </c>
      <c r="F2671">
        <v>1000</v>
      </c>
      <c r="G2671">
        <v>1000</v>
      </c>
      <c r="H2671">
        <v>289456.7</v>
      </c>
      <c r="I2671" t="s">
        <v>35</v>
      </c>
    </row>
    <row r="2672" spans="1:9" x14ac:dyDescent="0.25">
      <c r="A2672">
        <v>440</v>
      </c>
      <c r="B2672">
        <v>1402.5166666666601</v>
      </c>
      <c r="C2672">
        <v>0</v>
      </c>
      <c r="D2672">
        <v>0</v>
      </c>
      <c r="E2672">
        <v>6591.3666666666604</v>
      </c>
      <c r="F2672">
        <v>1000</v>
      </c>
      <c r="G2672">
        <v>1000</v>
      </c>
      <c r="H2672">
        <v>296048.06666666601</v>
      </c>
      <c r="I2672" t="s">
        <v>35</v>
      </c>
    </row>
    <row r="2673" spans="1:9" x14ac:dyDescent="0.25">
      <c r="A2673">
        <v>450</v>
      </c>
      <c r="B2673">
        <v>1398.7</v>
      </c>
      <c r="C2673">
        <v>0</v>
      </c>
      <c r="D2673">
        <v>0</v>
      </c>
      <c r="E2673">
        <v>6037.5</v>
      </c>
      <c r="F2673">
        <v>1000</v>
      </c>
      <c r="G2673">
        <v>1000</v>
      </c>
      <c r="H2673">
        <v>302085.56666666601</v>
      </c>
      <c r="I2673" t="s">
        <v>35</v>
      </c>
    </row>
    <row r="2674" spans="1:9" x14ac:dyDescent="0.25">
      <c r="A2674">
        <v>460</v>
      </c>
      <c r="B2674">
        <v>1413.5333333333299</v>
      </c>
      <c r="C2674">
        <v>0</v>
      </c>
      <c r="D2674">
        <v>0</v>
      </c>
      <c r="E2674">
        <v>6161.7</v>
      </c>
      <c r="F2674">
        <v>1000</v>
      </c>
      <c r="G2674">
        <v>1000</v>
      </c>
      <c r="H2674">
        <v>308247.26666666602</v>
      </c>
      <c r="I2674" t="s">
        <v>35</v>
      </c>
    </row>
    <row r="2675" spans="1:9" x14ac:dyDescent="0.25">
      <c r="A2675">
        <v>470</v>
      </c>
      <c r="B2675">
        <v>1420.63888888888</v>
      </c>
      <c r="C2675">
        <v>0</v>
      </c>
      <c r="D2675">
        <v>0</v>
      </c>
      <c r="E2675">
        <v>6258.5</v>
      </c>
      <c r="F2675">
        <v>1000</v>
      </c>
      <c r="G2675">
        <v>1000</v>
      </c>
      <c r="H2675">
        <v>314505.76666666602</v>
      </c>
      <c r="I2675" t="s">
        <v>35</v>
      </c>
    </row>
    <row r="2676" spans="1:9" x14ac:dyDescent="0.25">
      <c r="A2676">
        <v>480</v>
      </c>
      <c r="B2676">
        <v>1396.80555555555</v>
      </c>
      <c r="C2676">
        <v>0</v>
      </c>
      <c r="D2676">
        <v>0</v>
      </c>
      <c r="E2676">
        <v>5993</v>
      </c>
      <c r="F2676">
        <v>1000</v>
      </c>
      <c r="G2676">
        <v>1000</v>
      </c>
      <c r="H2676">
        <v>320498.76666666602</v>
      </c>
      <c r="I2676" t="s">
        <v>35</v>
      </c>
    </row>
    <row r="2677" spans="1:9" x14ac:dyDescent="0.25">
      <c r="A2677">
        <v>490</v>
      </c>
      <c r="B2677">
        <v>1373.7055555555501</v>
      </c>
      <c r="C2677">
        <v>0</v>
      </c>
      <c r="D2677">
        <v>0</v>
      </c>
      <c r="E2677">
        <v>6568.8333333333303</v>
      </c>
      <c r="F2677">
        <v>1000</v>
      </c>
      <c r="G2677">
        <v>1000</v>
      </c>
      <c r="H2677">
        <v>327067.59999999998</v>
      </c>
      <c r="I2677" t="s">
        <v>35</v>
      </c>
    </row>
    <row r="2678" spans="1:9" x14ac:dyDescent="0.25">
      <c r="A2678">
        <v>500</v>
      </c>
      <c r="B2678">
        <v>1364.7888888888799</v>
      </c>
      <c r="C2678">
        <v>0</v>
      </c>
      <c r="D2678">
        <v>0</v>
      </c>
      <c r="E2678">
        <v>6006.5</v>
      </c>
      <c r="F2678">
        <v>1000</v>
      </c>
      <c r="G2678">
        <v>1000</v>
      </c>
      <c r="H2678">
        <v>333074.09999999998</v>
      </c>
      <c r="I2678" t="s">
        <v>35</v>
      </c>
    </row>
    <row r="2679" spans="1:9" x14ac:dyDescent="0.25">
      <c r="A2679">
        <v>510</v>
      </c>
      <c r="B2679">
        <v>1376.6611111111099</v>
      </c>
      <c r="C2679">
        <v>0</v>
      </c>
      <c r="D2679">
        <v>0</v>
      </c>
      <c r="E2679">
        <v>5686.3666666666604</v>
      </c>
      <c r="F2679">
        <v>1000</v>
      </c>
      <c r="G2679">
        <v>1000</v>
      </c>
      <c r="H2679">
        <v>338760.46666666598</v>
      </c>
      <c r="I2679" t="s">
        <v>35</v>
      </c>
    </row>
    <row r="2680" spans="1:9" x14ac:dyDescent="0.25">
      <c r="A2680">
        <v>520</v>
      </c>
      <c r="B2680">
        <v>1370.23888888888</v>
      </c>
      <c r="C2680">
        <v>0</v>
      </c>
      <c r="D2680">
        <v>0</v>
      </c>
      <c r="E2680">
        <v>6054</v>
      </c>
      <c r="F2680">
        <v>1000</v>
      </c>
      <c r="G2680">
        <v>1000</v>
      </c>
      <c r="H2680">
        <v>344814.46666666598</v>
      </c>
      <c r="I2680" t="s">
        <v>35</v>
      </c>
    </row>
    <row r="2681" spans="1:9" x14ac:dyDescent="0.25">
      <c r="A2681">
        <v>530</v>
      </c>
      <c r="B2681">
        <v>1369.2777777777701</v>
      </c>
      <c r="C2681">
        <v>0</v>
      </c>
      <c r="D2681">
        <v>0</v>
      </c>
      <c r="E2681">
        <v>6292.4</v>
      </c>
      <c r="F2681">
        <v>1000</v>
      </c>
      <c r="G2681">
        <v>1000</v>
      </c>
      <c r="H2681">
        <v>351106.866666666</v>
      </c>
      <c r="I2681" t="s">
        <v>35</v>
      </c>
    </row>
    <row r="2682" spans="1:9" x14ac:dyDescent="0.25">
      <c r="A2682">
        <v>540</v>
      </c>
      <c r="B2682">
        <v>1377.3555555555499</v>
      </c>
      <c r="C2682">
        <v>0</v>
      </c>
      <c r="D2682">
        <v>0</v>
      </c>
      <c r="E2682">
        <v>6525.2666666666601</v>
      </c>
      <c r="F2682">
        <v>1000</v>
      </c>
      <c r="G2682">
        <v>1000</v>
      </c>
      <c r="H2682">
        <v>357632.13333333301</v>
      </c>
      <c r="I2682" t="s">
        <v>35</v>
      </c>
    </row>
    <row r="2683" spans="1:9" x14ac:dyDescent="0.25">
      <c r="A2683">
        <v>550</v>
      </c>
      <c r="B2683">
        <v>1411.9722222222199</v>
      </c>
      <c r="C2683">
        <v>0</v>
      </c>
      <c r="D2683">
        <v>0</v>
      </c>
      <c r="E2683">
        <v>5998.5333333333301</v>
      </c>
      <c r="F2683">
        <v>1000</v>
      </c>
      <c r="G2683">
        <v>1000</v>
      </c>
      <c r="H2683">
        <v>363630.66666666599</v>
      </c>
      <c r="I2683" t="s">
        <v>35</v>
      </c>
    </row>
    <row r="2684" spans="1:9" x14ac:dyDescent="0.25">
      <c r="A2684">
        <v>560</v>
      </c>
      <c r="B2684">
        <v>1354.63888888888</v>
      </c>
      <c r="C2684">
        <v>0</v>
      </c>
      <c r="D2684">
        <v>0</v>
      </c>
      <c r="E2684">
        <v>6029.0666666666602</v>
      </c>
      <c r="F2684">
        <v>1000</v>
      </c>
      <c r="G2684">
        <v>1000</v>
      </c>
      <c r="H2684">
        <v>369659.73333333299</v>
      </c>
      <c r="I2684" t="s">
        <v>35</v>
      </c>
    </row>
    <row r="2685" spans="1:9" x14ac:dyDescent="0.25">
      <c r="A2685">
        <v>570</v>
      </c>
      <c r="B2685">
        <v>1380.38333333333</v>
      </c>
      <c r="C2685">
        <v>0</v>
      </c>
      <c r="D2685">
        <v>0</v>
      </c>
      <c r="E2685">
        <v>6402.6333333333296</v>
      </c>
      <c r="F2685">
        <v>1000</v>
      </c>
      <c r="G2685">
        <v>1000</v>
      </c>
      <c r="H2685">
        <v>376062.366666666</v>
      </c>
      <c r="I2685" t="s">
        <v>35</v>
      </c>
    </row>
    <row r="2686" spans="1:9" x14ac:dyDescent="0.25">
      <c r="A2686">
        <v>580</v>
      </c>
      <c r="B2686">
        <v>1372.2166666666601</v>
      </c>
      <c r="C2686">
        <v>0</v>
      </c>
      <c r="D2686">
        <v>0</v>
      </c>
      <c r="E2686">
        <v>5752.9333333333298</v>
      </c>
      <c r="F2686">
        <v>1000</v>
      </c>
      <c r="G2686">
        <v>1000</v>
      </c>
      <c r="H2686">
        <v>381815.3</v>
      </c>
      <c r="I2686" t="s">
        <v>35</v>
      </c>
    </row>
    <row r="2687" spans="1:9" x14ac:dyDescent="0.25">
      <c r="A2687">
        <v>590</v>
      </c>
      <c r="B2687">
        <v>1384.9555555555501</v>
      </c>
      <c r="C2687">
        <v>0</v>
      </c>
      <c r="D2687">
        <v>0</v>
      </c>
      <c r="E2687">
        <v>5939.8</v>
      </c>
      <c r="F2687">
        <v>1000</v>
      </c>
      <c r="G2687">
        <v>1000</v>
      </c>
      <c r="H2687">
        <v>387755.1</v>
      </c>
      <c r="I2687" t="s">
        <v>35</v>
      </c>
    </row>
    <row r="2688" spans="1:9" x14ac:dyDescent="0.25">
      <c r="A2688">
        <v>600</v>
      </c>
      <c r="B2688">
        <v>1391.44444444444</v>
      </c>
      <c r="C2688">
        <v>0</v>
      </c>
      <c r="D2688">
        <v>0</v>
      </c>
      <c r="E2688">
        <v>6068.1666666666597</v>
      </c>
      <c r="F2688">
        <v>1000</v>
      </c>
      <c r="G2688">
        <v>1000</v>
      </c>
      <c r="H2688">
        <v>393823.26666666602</v>
      </c>
      <c r="I2688" t="s">
        <v>35</v>
      </c>
    </row>
    <row r="2689" spans="1:9" x14ac:dyDescent="0.25">
      <c r="A2689">
        <v>610</v>
      </c>
      <c r="B2689">
        <v>1348.2722222222201</v>
      </c>
      <c r="C2689">
        <v>0</v>
      </c>
      <c r="D2689">
        <v>0</v>
      </c>
      <c r="E2689">
        <v>5843.8</v>
      </c>
      <c r="F2689">
        <v>1000</v>
      </c>
      <c r="G2689">
        <v>1000</v>
      </c>
      <c r="H2689">
        <v>399667.06666666601</v>
      </c>
      <c r="I2689" t="s">
        <v>35</v>
      </c>
    </row>
    <row r="2690" spans="1:9" x14ac:dyDescent="0.25">
      <c r="A2690">
        <v>620</v>
      </c>
      <c r="B2690">
        <v>1370.3388888888801</v>
      </c>
      <c r="C2690">
        <v>0</v>
      </c>
      <c r="D2690">
        <v>0</v>
      </c>
      <c r="E2690">
        <v>6046.7</v>
      </c>
      <c r="F2690">
        <v>1000</v>
      </c>
      <c r="G2690">
        <v>1000</v>
      </c>
      <c r="H2690">
        <v>405713.76666666602</v>
      </c>
      <c r="I2690" t="s">
        <v>35</v>
      </c>
    </row>
    <row r="2691" spans="1:9" x14ac:dyDescent="0.25">
      <c r="A2691">
        <v>630</v>
      </c>
      <c r="B2691">
        <v>1354.3555555555499</v>
      </c>
      <c r="C2691">
        <v>0</v>
      </c>
      <c r="D2691">
        <v>0</v>
      </c>
      <c r="E2691">
        <v>5962.5</v>
      </c>
      <c r="F2691">
        <v>1000</v>
      </c>
      <c r="G2691">
        <v>1000</v>
      </c>
      <c r="H2691">
        <v>411676.26666666602</v>
      </c>
      <c r="I2691" t="s">
        <v>35</v>
      </c>
    </row>
    <row r="2692" spans="1:9" x14ac:dyDescent="0.25">
      <c r="A2692">
        <v>640</v>
      </c>
      <c r="B2692">
        <v>1355.95</v>
      </c>
      <c r="C2692">
        <v>0</v>
      </c>
      <c r="D2692">
        <v>0</v>
      </c>
      <c r="E2692">
        <v>5720.7333333333299</v>
      </c>
      <c r="F2692">
        <v>1000</v>
      </c>
      <c r="G2692">
        <v>1000</v>
      </c>
      <c r="H2692">
        <v>417397</v>
      </c>
      <c r="I2692" t="s">
        <v>35</v>
      </c>
    </row>
    <row r="2693" spans="1:9" x14ac:dyDescent="0.25">
      <c r="A2693">
        <v>650</v>
      </c>
      <c r="B2693">
        <v>1391.55555555555</v>
      </c>
      <c r="C2693">
        <v>0</v>
      </c>
      <c r="D2693">
        <v>0</v>
      </c>
      <c r="E2693">
        <v>6084.3666666666604</v>
      </c>
      <c r="F2693">
        <v>1000</v>
      </c>
      <c r="G2693">
        <v>1000</v>
      </c>
      <c r="H2693">
        <v>423481.366666666</v>
      </c>
      <c r="I2693" t="s">
        <v>35</v>
      </c>
    </row>
    <row r="2694" spans="1:9" x14ac:dyDescent="0.25">
      <c r="A2694">
        <v>660</v>
      </c>
      <c r="B2694">
        <v>1372.3277777777701</v>
      </c>
      <c r="C2694">
        <v>0</v>
      </c>
      <c r="D2694">
        <v>0</v>
      </c>
      <c r="E2694">
        <v>6027.3666666666604</v>
      </c>
      <c r="F2694">
        <v>1000</v>
      </c>
      <c r="G2694">
        <v>1000</v>
      </c>
      <c r="H2694">
        <v>429508.73333333299</v>
      </c>
      <c r="I2694" t="s">
        <v>35</v>
      </c>
    </row>
    <row r="2695" spans="1:9" x14ac:dyDescent="0.25">
      <c r="A2695">
        <v>670</v>
      </c>
      <c r="B2695">
        <v>1396.25555555555</v>
      </c>
      <c r="C2695">
        <v>0</v>
      </c>
      <c r="D2695">
        <v>0</v>
      </c>
      <c r="E2695">
        <v>5984.5</v>
      </c>
      <c r="F2695">
        <v>1000</v>
      </c>
      <c r="G2695">
        <v>1000</v>
      </c>
      <c r="H2695">
        <v>435493.23333333299</v>
      </c>
      <c r="I2695" t="s">
        <v>35</v>
      </c>
    </row>
    <row r="2696" spans="1:9" x14ac:dyDescent="0.25">
      <c r="A2696">
        <v>680</v>
      </c>
      <c r="B2696">
        <v>1352.4111111111099</v>
      </c>
      <c r="C2696">
        <v>0</v>
      </c>
      <c r="D2696">
        <v>0</v>
      </c>
      <c r="E2696">
        <v>5594.0666666666602</v>
      </c>
      <c r="F2696">
        <v>1000</v>
      </c>
      <c r="G2696">
        <v>1000</v>
      </c>
      <c r="H2696">
        <v>441087.3</v>
      </c>
      <c r="I2696" t="s">
        <v>35</v>
      </c>
    </row>
    <row r="2697" spans="1:9" x14ac:dyDescent="0.25">
      <c r="A2697">
        <v>690</v>
      </c>
      <c r="B2697">
        <v>1384.0277777777701</v>
      </c>
      <c r="C2697">
        <v>0</v>
      </c>
      <c r="D2697">
        <v>0</v>
      </c>
      <c r="E2697">
        <v>6157.8</v>
      </c>
      <c r="F2697">
        <v>1000</v>
      </c>
      <c r="G2697">
        <v>1000</v>
      </c>
      <c r="H2697">
        <v>447245.1</v>
      </c>
      <c r="I2697" t="s">
        <v>35</v>
      </c>
    </row>
    <row r="2698" spans="1:9" x14ac:dyDescent="0.25">
      <c r="A2698">
        <v>700</v>
      </c>
      <c r="B2698">
        <v>1394.95</v>
      </c>
      <c r="C2698">
        <v>0</v>
      </c>
      <c r="D2698">
        <v>0</v>
      </c>
      <c r="E2698">
        <v>5772.1</v>
      </c>
      <c r="F2698">
        <v>1000</v>
      </c>
      <c r="G2698">
        <v>1000</v>
      </c>
      <c r="H2698">
        <v>453017.19999999902</v>
      </c>
      <c r="I2698" t="s">
        <v>35</v>
      </c>
    </row>
    <row r="2699" spans="1:9" x14ac:dyDescent="0.25">
      <c r="A2699">
        <v>710</v>
      </c>
      <c r="B2699">
        <v>1390.4111111111099</v>
      </c>
      <c r="C2699">
        <v>0</v>
      </c>
      <c r="D2699">
        <v>0</v>
      </c>
      <c r="E2699">
        <v>6268.7</v>
      </c>
      <c r="F2699">
        <v>1000</v>
      </c>
      <c r="G2699">
        <v>1000</v>
      </c>
      <c r="H2699">
        <v>459285.89999999898</v>
      </c>
      <c r="I2699" t="s">
        <v>35</v>
      </c>
    </row>
    <row r="2700" spans="1:9" x14ac:dyDescent="0.25">
      <c r="A2700">
        <v>720</v>
      </c>
      <c r="B2700">
        <v>1385.75555555555</v>
      </c>
      <c r="C2700">
        <v>0</v>
      </c>
      <c r="D2700">
        <v>0</v>
      </c>
      <c r="E2700">
        <v>6148.6666666666597</v>
      </c>
      <c r="F2700">
        <v>1000</v>
      </c>
      <c r="G2700">
        <v>1000</v>
      </c>
      <c r="H2700">
        <v>465434.56666666601</v>
      </c>
      <c r="I2700" t="s">
        <v>35</v>
      </c>
    </row>
    <row r="2701" spans="1:9" x14ac:dyDescent="0.25">
      <c r="A2701">
        <v>730</v>
      </c>
      <c r="B2701">
        <v>1389.63888888888</v>
      </c>
      <c r="C2701">
        <v>0</v>
      </c>
      <c r="D2701">
        <v>0</v>
      </c>
      <c r="E2701">
        <v>5548.1666666666597</v>
      </c>
      <c r="F2701">
        <v>1000</v>
      </c>
      <c r="G2701">
        <v>1000</v>
      </c>
      <c r="H2701">
        <v>470982.73333333299</v>
      </c>
      <c r="I2701" t="s">
        <v>35</v>
      </c>
    </row>
    <row r="2702" spans="1:9" x14ac:dyDescent="0.25">
      <c r="A2702">
        <v>740</v>
      </c>
      <c r="B2702">
        <v>1363.5333333333299</v>
      </c>
      <c r="C2702">
        <v>0</v>
      </c>
      <c r="D2702">
        <v>0</v>
      </c>
      <c r="E2702">
        <v>5751.5</v>
      </c>
      <c r="F2702">
        <v>1000</v>
      </c>
      <c r="G2702">
        <v>1000</v>
      </c>
      <c r="H2702">
        <v>476734.23333333299</v>
      </c>
      <c r="I2702" t="s">
        <v>35</v>
      </c>
    </row>
    <row r="2703" spans="1:9" x14ac:dyDescent="0.25">
      <c r="A2703">
        <v>750</v>
      </c>
      <c r="B2703">
        <v>1370.5</v>
      </c>
      <c r="C2703">
        <v>0</v>
      </c>
      <c r="D2703">
        <v>0</v>
      </c>
      <c r="E2703">
        <v>5930.3666666666604</v>
      </c>
      <c r="F2703">
        <v>1000</v>
      </c>
      <c r="G2703">
        <v>1000</v>
      </c>
      <c r="H2703">
        <v>482664.6</v>
      </c>
      <c r="I2703" t="s">
        <v>35</v>
      </c>
    </row>
    <row r="2704" spans="1:9" x14ac:dyDescent="0.25">
      <c r="A2704">
        <v>760</v>
      </c>
      <c r="B2704">
        <v>1360.2888888888799</v>
      </c>
      <c r="C2704">
        <v>0</v>
      </c>
      <c r="D2704">
        <v>0</v>
      </c>
      <c r="E2704">
        <v>6006</v>
      </c>
      <c r="F2704">
        <v>1000</v>
      </c>
      <c r="G2704">
        <v>1000</v>
      </c>
      <c r="H2704">
        <v>488670.6</v>
      </c>
      <c r="I2704" t="s">
        <v>35</v>
      </c>
    </row>
    <row r="2705" spans="1:9" x14ac:dyDescent="0.25">
      <c r="A2705">
        <v>770</v>
      </c>
      <c r="B2705">
        <v>1377.3388888888801</v>
      </c>
      <c r="C2705">
        <v>0</v>
      </c>
      <c r="D2705">
        <v>0</v>
      </c>
      <c r="E2705">
        <v>5468.5</v>
      </c>
      <c r="F2705">
        <v>1000</v>
      </c>
      <c r="G2705">
        <v>1000</v>
      </c>
      <c r="H2705">
        <v>494139.1</v>
      </c>
      <c r="I2705" t="s">
        <v>35</v>
      </c>
    </row>
    <row r="2706" spans="1:9" x14ac:dyDescent="0.25">
      <c r="A2706">
        <v>780</v>
      </c>
      <c r="B2706">
        <v>1347.1</v>
      </c>
      <c r="C2706">
        <v>0</v>
      </c>
      <c r="D2706">
        <v>0</v>
      </c>
      <c r="E2706">
        <v>5877.3</v>
      </c>
      <c r="F2706">
        <v>1000</v>
      </c>
      <c r="G2706">
        <v>1000</v>
      </c>
      <c r="H2706">
        <v>500016.39999999898</v>
      </c>
      <c r="I2706" t="s">
        <v>35</v>
      </c>
    </row>
    <row r="2707" spans="1:9" x14ac:dyDescent="0.25">
      <c r="A2707">
        <v>790</v>
      </c>
      <c r="B2707">
        <v>1374.0388888888799</v>
      </c>
      <c r="C2707">
        <v>0</v>
      </c>
      <c r="D2707">
        <v>0</v>
      </c>
      <c r="E2707">
        <v>6186.2333333333299</v>
      </c>
      <c r="F2707">
        <v>1000</v>
      </c>
      <c r="G2707">
        <v>1000</v>
      </c>
      <c r="H2707">
        <v>506202.63333333301</v>
      </c>
      <c r="I2707" t="s">
        <v>35</v>
      </c>
    </row>
    <row r="2708" spans="1:9" x14ac:dyDescent="0.25">
      <c r="A2708">
        <v>800</v>
      </c>
      <c r="B2708">
        <v>1342.24444444444</v>
      </c>
      <c r="C2708">
        <v>0</v>
      </c>
      <c r="D2708">
        <v>0</v>
      </c>
      <c r="E2708">
        <v>5780</v>
      </c>
      <c r="F2708">
        <v>1000</v>
      </c>
      <c r="G2708">
        <v>1000</v>
      </c>
      <c r="H2708">
        <v>511982.63333333301</v>
      </c>
      <c r="I2708" t="s">
        <v>35</v>
      </c>
    </row>
    <row r="2709" spans="1:9" x14ac:dyDescent="0.25">
      <c r="A2709">
        <v>810</v>
      </c>
      <c r="B2709">
        <v>1355.6111111111099</v>
      </c>
      <c r="C2709">
        <v>0</v>
      </c>
      <c r="D2709">
        <v>0</v>
      </c>
      <c r="E2709">
        <v>5891.9333333333298</v>
      </c>
      <c r="F2709">
        <v>1000</v>
      </c>
      <c r="G2709">
        <v>1000</v>
      </c>
      <c r="H2709">
        <v>517874.56666666601</v>
      </c>
      <c r="I2709" t="s">
        <v>35</v>
      </c>
    </row>
    <row r="2710" spans="1:9" x14ac:dyDescent="0.25">
      <c r="A2710">
        <v>820</v>
      </c>
      <c r="B2710">
        <v>1357.68888888888</v>
      </c>
      <c r="C2710">
        <v>0</v>
      </c>
      <c r="D2710">
        <v>0</v>
      </c>
      <c r="E2710">
        <v>5942.3333333333303</v>
      </c>
      <c r="F2710">
        <v>1000</v>
      </c>
      <c r="G2710">
        <v>1000</v>
      </c>
      <c r="H2710">
        <v>523816.89999999898</v>
      </c>
      <c r="I2710" t="s">
        <v>35</v>
      </c>
    </row>
    <row r="2711" spans="1:9" x14ac:dyDescent="0.25">
      <c r="A2711">
        <v>830</v>
      </c>
      <c r="B2711">
        <v>1340.42777777777</v>
      </c>
      <c r="C2711">
        <v>0</v>
      </c>
      <c r="D2711">
        <v>0</v>
      </c>
      <c r="E2711">
        <v>5928.1666666666597</v>
      </c>
      <c r="F2711">
        <v>1000</v>
      </c>
      <c r="G2711">
        <v>1000</v>
      </c>
      <c r="H2711">
        <v>529745.06666666595</v>
      </c>
      <c r="I2711" t="s">
        <v>35</v>
      </c>
    </row>
    <row r="2712" spans="1:9" x14ac:dyDescent="0.25">
      <c r="A2712">
        <v>840</v>
      </c>
      <c r="B2712">
        <v>1375</v>
      </c>
      <c r="C2712">
        <v>0</v>
      </c>
      <c r="D2712">
        <v>0</v>
      </c>
      <c r="E2712">
        <v>5627.2333333333299</v>
      </c>
      <c r="F2712">
        <v>1000</v>
      </c>
      <c r="G2712">
        <v>1000</v>
      </c>
      <c r="H2712">
        <v>535372.299999999</v>
      </c>
      <c r="I2712" t="s">
        <v>35</v>
      </c>
    </row>
    <row r="2713" spans="1:9" x14ac:dyDescent="0.25">
      <c r="A2713">
        <v>850</v>
      </c>
      <c r="B2713">
        <v>1380.3555555555499</v>
      </c>
      <c r="C2713">
        <v>0</v>
      </c>
      <c r="D2713">
        <v>0</v>
      </c>
      <c r="E2713">
        <v>5843.1</v>
      </c>
      <c r="F2713">
        <v>1000</v>
      </c>
      <c r="G2713">
        <v>1000</v>
      </c>
      <c r="H2713">
        <v>541215.39999999898</v>
      </c>
      <c r="I2713" t="s">
        <v>35</v>
      </c>
    </row>
    <row r="2714" spans="1:9" x14ac:dyDescent="0.25">
      <c r="A2714">
        <v>860</v>
      </c>
      <c r="B2714">
        <v>1338.88888888888</v>
      </c>
      <c r="C2714">
        <v>0</v>
      </c>
      <c r="D2714">
        <v>0</v>
      </c>
      <c r="E2714">
        <v>6115.6333333333296</v>
      </c>
      <c r="F2714">
        <v>1000</v>
      </c>
      <c r="G2714">
        <v>1000</v>
      </c>
      <c r="H2714">
        <v>547331.03333333298</v>
      </c>
      <c r="I2714" t="s">
        <v>35</v>
      </c>
    </row>
    <row r="2715" spans="1:9" x14ac:dyDescent="0.25">
      <c r="A2715">
        <v>870</v>
      </c>
      <c r="B2715">
        <v>1381.68333333333</v>
      </c>
      <c r="C2715">
        <v>0</v>
      </c>
      <c r="D2715">
        <v>0</v>
      </c>
      <c r="E2715">
        <v>5988.7</v>
      </c>
      <c r="F2715">
        <v>1000</v>
      </c>
      <c r="G2715">
        <v>1000</v>
      </c>
      <c r="H2715">
        <v>553319.73333333305</v>
      </c>
      <c r="I2715" t="s">
        <v>35</v>
      </c>
    </row>
    <row r="2716" spans="1:9" x14ac:dyDescent="0.25">
      <c r="A2716">
        <v>880</v>
      </c>
      <c r="B2716">
        <v>1391.93333333333</v>
      </c>
      <c r="C2716">
        <v>0</v>
      </c>
      <c r="D2716">
        <v>0</v>
      </c>
      <c r="E2716">
        <v>6165.5666666666602</v>
      </c>
      <c r="F2716">
        <v>1000</v>
      </c>
      <c r="G2716">
        <v>1000</v>
      </c>
      <c r="H2716">
        <v>559485.299999999</v>
      </c>
      <c r="I2716" t="s">
        <v>35</v>
      </c>
    </row>
    <row r="2717" spans="1:9" x14ac:dyDescent="0.25">
      <c r="A2717">
        <v>890</v>
      </c>
      <c r="B2717">
        <v>1341.2666666666601</v>
      </c>
      <c r="C2717">
        <v>0</v>
      </c>
      <c r="D2717">
        <v>0</v>
      </c>
      <c r="E2717">
        <v>5907.4666666666599</v>
      </c>
      <c r="F2717">
        <v>1000</v>
      </c>
      <c r="G2717">
        <v>1000</v>
      </c>
      <c r="H2717">
        <v>565392.76666666602</v>
      </c>
      <c r="I2717" t="s">
        <v>35</v>
      </c>
    </row>
    <row r="2718" spans="1:9" x14ac:dyDescent="0.25">
      <c r="A2718">
        <v>900</v>
      </c>
      <c r="B2718">
        <v>1372.81666666666</v>
      </c>
      <c r="C2718">
        <v>0</v>
      </c>
      <c r="D2718">
        <v>0</v>
      </c>
      <c r="E2718">
        <v>5663.6333333333296</v>
      </c>
      <c r="F2718">
        <v>1000</v>
      </c>
      <c r="G2718">
        <v>1000</v>
      </c>
      <c r="H2718">
        <v>571056.39999999898</v>
      </c>
      <c r="I2718" t="s">
        <v>35</v>
      </c>
    </row>
    <row r="2719" spans="1:9" x14ac:dyDescent="0.25">
      <c r="A2719">
        <v>910</v>
      </c>
      <c r="B2719">
        <v>1365.7833333333299</v>
      </c>
      <c r="C2719">
        <v>0</v>
      </c>
      <c r="D2719">
        <v>0</v>
      </c>
      <c r="E2719">
        <v>5760.1666666666597</v>
      </c>
      <c r="F2719">
        <v>1000</v>
      </c>
      <c r="G2719">
        <v>1000</v>
      </c>
      <c r="H2719">
        <v>576816.56666666595</v>
      </c>
      <c r="I2719" t="s">
        <v>35</v>
      </c>
    </row>
    <row r="2720" spans="1:9" x14ac:dyDescent="0.25">
      <c r="A2720">
        <v>920</v>
      </c>
      <c r="B2720">
        <v>1349.56666666666</v>
      </c>
      <c r="C2720">
        <v>0</v>
      </c>
      <c r="D2720">
        <v>0</v>
      </c>
      <c r="E2720">
        <v>5809.3333333333303</v>
      </c>
      <c r="F2720">
        <v>1000</v>
      </c>
      <c r="G2720">
        <v>1000</v>
      </c>
      <c r="H2720">
        <v>582625.89999999898</v>
      </c>
      <c r="I2720" t="s">
        <v>35</v>
      </c>
    </row>
    <row r="2721" spans="1:9" x14ac:dyDescent="0.25">
      <c r="A2721">
        <v>930</v>
      </c>
      <c r="B2721">
        <v>1354.13888888888</v>
      </c>
      <c r="C2721">
        <v>0</v>
      </c>
      <c r="D2721">
        <v>0</v>
      </c>
      <c r="E2721">
        <v>5687.8</v>
      </c>
      <c r="F2721">
        <v>1000</v>
      </c>
      <c r="G2721">
        <v>1000</v>
      </c>
      <c r="H2721">
        <v>588313.69999999902</v>
      </c>
      <c r="I2721" t="s">
        <v>35</v>
      </c>
    </row>
    <row r="2722" spans="1:9" x14ac:dyDescent="0.25">
      <c r="A2722">
        <v>940</v>
      </c>
      <c r="B2722">
        <v>1325.43888888888</v>
      </c>
      <c r="C2722">
        <v>0</v>
      </c>
      <c r="D2722">
        <v>0</v>
      </c>
      <c r="E2722">
        <v>5794</v>
      </c>
      <c r="F2722">
        <v>1000</v>
      </c>
      <c r="G2722">
        <v>1000</v>
      </c>
      <c r="H2722">
        <v>594107.69999999902</v>
      </c>
      <c r="I2722" t="s">
        <v>35</v>
      </c>
    </row>
    <row r="2723" spans="1:9" x14ac:dyDescent="0.25">
      <c r="A2723">
        <v>950</v>
      </c>
      <c r="B2723">
        <v>1342.7666666666601</v>
      </c>
      <c r="C2723">
        <v>0</v>
      </c>
      <c r="D2723">
        <v>0</v>
      </c>
      <c r="E2723">
        <v>5890</v>
      </c>
      <c r="F2723">
        <v>1000</v>
      </c>
      <c r="G2723">
        <v>1000</v>
      </c>
      <c r="H2723">
        <v>599997.69999999902</v>
      </c>
      <c r="I2723" t="s">
        <v>35</v>
      </c>
    </row>
    <row r="2724" spans="1:9" x14ac:dyDescent="0.25">
      <c r="A2724">
        <v>960</v>
      </c>
      <c r="B2724">
        <v>1326</v>
      </c>
      <c r="C2724">
        <v>0</v>
      </c>
      <c r="D2724">
        <v>0</v>
      </c>
      <c r="E2724">
        <v>5592.4333333333298</v>
      </c>
      <c r="F2724">
        <v>1000</v>
      </c>
      <c r="G2724">
        <v>1000</v>
      </c>
      <c r="H2724">
        <v>605590.13333333295</v>
      </c>
      <c r="I2724" t="s">
        <v>35</v>
      </c>
    </row>
    <row r="2725" spans="1:9" x14ac:dyDescent="0.25">
      <c r="A2725">
        <v>970</v>
      </c>
      <c r="B2725">
        <v>1341.7722222222201</v>
      </c>
      <c r="C2725">
        <v>0</v>
      </c>
      <c r="D2725">
        <v>0</v>
      </c>
      <c r="E2725">
        <v>5743.7333333333299</v>
      </c>
      <c r="F2725">
        <v>1000</v>
      </c>
      <c r="G2725">
        <v>1000</v>
      </c>
      <c r="H2725">
        <v>611333.866666666</v>
      </c>
      <c r="I2725" t="s">
        <v>35</v>
      </c>
    </row>
    <row r="2726" spans="1:9" x14ac:dyDescent="0.25">
      <c r="A2726">
        <v>980</v>
      </c>
      <c r="B2726">
        <v>1351.38333333333</v>
      </c>
      <c r="C2726">
        <v>0</v>
      </c>
      <c r="D2726">
        <v>0</v>
      </c>
      <c r="E2726">
        <v>5776.8</v>
      </c>
      <c r="F2726">
        <v>1000</v>
      </c>
      <c r="G2726">
        <v>1000</v>
      </c>
      <c r="H2726">
        <v>617110.66666666605</v>
      </c>
      <c r="I2726" t="s">
        <v>35</v>
      </c>
    </row>
    <row r="2727" spans="1:9" x14ac:dyDescent="0.25">
      <c r="A2727">
        <v>990</v>
      </c>
      <c r="B2727">
        <v>1325.06666666666</v>
      </c>
      <c r="C2727">
        <v>0</v>
      </c>
      <c r="D2727">
        <v>0</v>
      </c>
      <c r="E2727">
        <v>5850.3</v>
      </c>
      <c r="F2727">
        <v>1000</v>
      </c>
      <c r="G2727">
        <v>1000</v>
      </c>
      <c r="H2727">
        <v>622960.96666666598</v>
      </c>
      <c r="I2727" t="s">
        <v>35</v>
      </c>
    </row>
    <row r="2728" spans="1:9" x14ac:dyDescent="0.25">
      <c r="A2728">
        <v>1000</v>
      </c>
      <c r="B2728">
        <v>1302.9166666666599</v>
      </c>
      <c r="C2728">
        <v>0</v>
      </c>
      <c r="D2728">
        <v>0</v>
      </c>
      <c r="E2728">
        <v>5699.4666666666599</v>
      </c>
      <c r="F2728">
        <v>1000</v>
      </c>
      <c r="G2728">
        <v>1000</v>
      </c>
      <c r="H2728">
        <v>628660.433333333</v>
      </c>
      <c r="I2728" t="s">
        <v>35</v>
      </c>
    </row>
    <row r="2729" spans="1:9" x14ac:dyDescent="0.25">
      <c r="A2729">
        <v>0</v>
      </c>
      <c r="B2729">
        <v>1638.0388888888799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 t="s">
        <v>36</v>
      </c>
    </row>
    <row r="2730" spans="1:9" x14ac:dyDescent="0.25">
      <c r="A2730">
        <v>10</v>
      </c>
      <c r="B2730">
        <v>1915.5944444444399</v>
      </c>
      <c r="C2730">
        <v>1000</v>
      </c>
      <c r="D2730">
        <v>5436.3</v>
      </c>
      <c r="E2730">
        <v>10763.9</v>
      </c>
      <c r="F2730">
        <v>1000</v>
      </c>
      <c r="G2730">
        <v>5436.3</v>
      </c>
      <c r="H2730">
        <v>10763.9</v>
      </c>
      <c r="I2730" t="s">
        <v>36</v>
      </c>
    </row>
    <row r="2731" spans="1:9" x14ac:dyDescent="0.25">
      <c r="A2731">
        <v>20</v>
      </c>
      <c r="B2731">
        <v>1953.2777777777701</v>
      </c>
      <c r="C2731">
        <v>0</v>
      </c>
      <c r="D2731">
        <v>0</v>
      </c>
      <c r="E2731">
        <v>7972.4</v>
      </c>
      <c r="F2731">
        <v>1000</v>
      </c>
      <c r="G2731">
        <v>5436.3</v>
      </c>
      <c r="H2731">
        <v>18736.3</v>
      </c>
      <c r="I2731" t="s">
        <v>36</v>
      </c>
    </row>
    <row r="2732" spans="1:9" x14ac:dyDescent="0.25">
      <c r="A2732">
        <v>30</v>
      </c>
      <c r="B2732">
        <v>1982.2666666666601</v>
      </c>
      <c r="C2732">
        <v>0</v>
      </c>
      <c r="D2732">
        <v>0</v>
      </c>
      <c r="E2732">
        <v>8000.0666666666602</v>
      </c>
      <c r="F2732">
        <v>1000</v>
      </c>
      <c r="G2732">
        <v>5436.3</v>
      </c>
      <c r="H2732">
        <v>26736.366666666599</v>
      </c>
      <c r="I2732" t="s">
        <v>36</v>
      </c>
    </row>
    <row r="2733" spans="1:9" x14ac:dyDescent="0.25">
      <c r="A2733">
        <v>40</v>
      </c>
      <c r="B2733">
        <v>1959.62777777777</v>
      </c>
      <c r="C2733">
        <v>0</v>
      </c>
      <c r="D2733">
        <v>0</v>
      </c>
      <c r="E2733">
        <v>8093.1333333333296</v>
      </c>
      <c r="F2733">
        <v>1000</v>
      </c>
      <c r="G2733">
        <v>5436.3</v>
      </c>
      <c r="H2733">
        <v>34829.5</v>
      </c>
      <c r="I2733" t="s">
        <v>36</v>
      </c>
    </row>
    <row r="2734" spans="1:9" x14ac:dyDescent="0.25">
      <c r="A2734">
        <v>50</v>
      </c>
      <c r="B2734">
        <v>1965.63333333333</v>
      </c>
      <c r="C2734">
        <v>0</v>
      </c>
      <c r="D2734">
        <v>0</v>
      </c>
      <c r="E2734">
        <v>7657.8666666666604</v>
      </c>
      <c r="F2734">
        <v>1000</v>
      </c>
      <c r="G2734">
        <v>5436.3</v>
      </c>
      <c r="H2734">
        <v>42487.366666666603</v>
      </c>
      <c r="I2734" t="s">
        <v>36</v>
      </c>
    </row>
    <row r="2735" spans="1:9" x14ac:dyDescent="0.25">
      <c r="A2735">
        <v>60</v>
      </c>
      <c r="B2735">
        <v>1982.1</v>
      </c>
      <c r="C2735">
        <v>0</v>
      </c>
      <c r="D2735">
        <v>0</v>
      </c>
      <c r="E2735">
        <v>9014.2999999999993</v>
      </c>
      <c r="F2735">
        <v>1000</v>
      </c>
      <c r="G2735">
        <v>5436.3</v>
      </c>
      <c r="H2735">
        <v>51501.666666666599</v>
      </c>
      <c r="I2735" t="s">
        <v>36</v>
      </c>
    </row>
    <row r="2736" spans="1:9" x14ac:dyDescent="0.25">
      <c r="A2736">
        <v>70</v>
      </c>
      <c r="B2736">
        <v>1962.8333333333301</v>
      </c>
      <c r="C2736">
        <v>0</v>
      </c>
      <c r="D2736">
        <v>0</v>
      </c>
      <c r="E2736">
        <v>7946.0333333333301</v>
      </c>
      <c r="F2736">
        <v>1000</v>
      </c>
      <c r="G2736">
        <v>5436.3</v>
      </c>
      <c r="H2736">
        <v>59447.7</v>
      </c>
      <c r="I2736" t="s">
        <v>36</v>
      </c>
    </row>
    <row r="2737" spans="1:9" x14ac:dyDescent="0.25">
      <c r="A2737">
        <v>80</v>
      </c>
      <c r="B2737">
        <v>1977.67777777777</v>
      </c>
      <c r="C2737">
        <v>0</v>
      </c>
      <c r="D2737">
        <v>0</v>
      </c>
      <c r="E2737">
        <v>7936.6333333333296</v>
      </c>
      <c r="F2737">
        <v>1000</v>
      </c>
      <c r="G2737">
        <v>5436.3</v>
      </c>
      <c r="H2737">
        <v>67384.333333333299</v>
      </c>
      <c r="I2737" t="s">
        <v>36</v>
      </c>
    </row>
    <row r="2738" spans="1:9" x14ac:dyDescent="0.25">
      <c r="A2738">
        <v>90</v>
      </c>
      <c r="B2738">
        <v>1989.8499999999899</v>
      </c>
      <c r="C2738">
        <v>0</v>
      </c>
      <c r="D2738">
        <v>0</v>
      </c>
      <c r="E2738">
        <v>8103.4</v>
      </c>
      <c r="F2738">
        <v>1000</v>
      </c>
      <c r="G2738">
        <v>5436.3</v>
      </c>
      <c r="H2738">
        <v>75487.733333333294</v>
      </c>
      <c r="I2738" t="s">
        <v>36</v>
      </c>
    </row>
    <row r="2739" spans="1:9" x14ac:dyDescent="0.25">
      <c r="A2739">
        <v>100</v>
      </c>
      <c r="B2739">
        <v>1998.7666666666601</v>
      </c>
      <c r="C2739">
        <v>0</v>
      </c>
      <c r="D2739">
        <v>0</v>
      </c>
      <c r="E2739">
        <v>7908.3333333333303</v>
      </c>
      <c r="F2739">
        <v>1000</v>
      </c>
      <c r="G2739">
        <v>5436.3</v>
      </c>
      <c r="H2739">
        <v>83396.066666666593</v>
      </c>
      <c r="I2739" t="s">
        <v>36</v>
      </c>
    </row>
    <row r="2740" spans="1:9" x14ac:dyDescent="0.25">
      <c r="A2740">
        <v>110</v>
      </c>
      <c r="B2740">
        <v>1991.74444444444</v>
      </c>
      <c r="C2740">
        <v>0</v>
      </c>
      <c r="D2740">
        <v>0</v>
      </c>
      <c r="E2740">
        <v>8129.1666666666597</v>
      </c>
      <c r="F2740">
        <v>1000</v>
      </c>
      <c r="G2740">
        <v>5436.3</v>
      </c>
      <c r="H2740">
        <v>91525.233333333294</v>
      </c>
      <c r="I2740" t="s">
        <v>36</v>
      </c>
    </row>
    <row r="2741" spans="1:9" x14ac:dyDescent="0.25">
      <c r="A2741">
        <v>120</v>
      </c>
      <c r="B2741">
        <v>2014.74444444444</v>
      </c>
      <c r="C2741">
        <v>0</v>
      </c>
      <c r="D2741">
        <v>0</v>
      </c>
      <c r="E2741">
        <v>7592.2666666666601</v>
      </c>
      <c r="F2741">
        <v>1000</v>
      </c>
      <c r="G2741">
        <v>5436.3</v>
      </c>
      <c r="H2741">
        <v>99117.5</v>
      </c>
      <c r="I2741" t="s">
        <v>36</v>
      </c>
    </row>
    <row r="2742" spans="1:9" x14ac:dyDescent="0.25">
      <c r="A2742">
        <v>130</v>
      </c>
      <c r="B2742">
        <v>2046.31666666666</v>
      </c>
      <c r="C2742">
        <v>0</v>
      </c>
      <c r="D2742">
        <v>0</v>
      </c>
      <c r="E2742">
        <v>7881.4333333333298</v>
      </c>
      <c r="F2742">
        <v>1000</v>
      </c>
      <c r="G2742">
        <v>5436.3</v>
      </c>
      <c r="H2742">
        <v>106998.933333333</v>
      </c>
      <c r="I2742" t="s">
        <v>36</v>
      </c>
    </row>
    <row r="2743" spans="1:9" x14ac:dyDescent="0.25">
      <c r="A2743">
        <v>140</v>
      </c>
      <c r="B2743">
        <v>1956.5833333333301</v>
      </c>
      <c r="C2743">
        <v>0</v>
      </c>
      <c r="D2743">
        <v>0</v>
      </c>
      <c r="E2743">
        <v>7827.4</v>
      </c>
      <c r="F2743">
        <v>1000</v>
      </c>
      <c r="G2743">
        <v>5436.3</v>
      </c>
      <c r="H2743">
        <v>114826.33333333299</v>
      </c>
      <c r="I2743" t="s">
        <v>36</v>
      </c>
    </row>
    <row r="2744" spans="1:9" x14ac:dyDescent="0.25">
      <c r="A2744">
        <v>150</v>
      </c>
      <c r="B2744">
        <v>2052.7888888888801</v>
      </c>
      <c r="C2744">
        <v>0</v>
      </c>
      <c r="D2744">
        <v>0</v>
      </c>
      <c r="E2744">
        <v>8157.3666666666604</v>
      </c>
      <c r="F2744">
        <v>1000</v>
      </c>
      <c r="G2744">
        <v>5436.3</v>
      </c>
      <c r="H2744">
        <v>122983.7</v>
      </c>
      <c r="I2744" t="s">
        <v>36</v>
      </c>
    </row>
    <row r="2745" spans="1:9" x14ac:dyDescent="0.25">
      <c r="A2745">
        <v>160</v>
      </c>
      <c r="B2745">
        <v>2017.88333333333</v>
      </c>
      <c r="C2745">
        <v>0</v>
      </c>
      <c r="D2745">
        <v>0</v>
      </c>
      <c r="E2745">
        <v>8063.0333333333301</v>
      </c>
      <c r="F2745">
        <v>1000</v>
      </c>
      <c r="G2745">
        <v>5436.3</v>
      </c>
      <c r="H2745">
        <v>131046.733333333</v>
      </c>
      <c r="I2745" t="s">
        <v>36</v>
      </c>
    </row>
    <row r="2746" spans="1:9" x14ac:dyDescent="0.25">
      <c r="A2746">
        <v>170</v>
      </c>
      <c r="B2746">
        <v>2000.0166666666601</v>
      </c>
      <c r="C2746">
        <v>0</v>
      </c>
      <c r="D2746">
        <v>0</v>
      </c>
      <c r="E2746">
        <v>8030.4</v>
      </c>
      <c r="F2746">
        <v>1000</v>
      </c>
      <c r="G2746">
        <v>5436.3</v>
      </c>
      <c r="H2746">
        <v>139077.13333333301</v>
      </c>
      <c r="I2746" t="s">
        <v>36</v>
      </c>
    </row>
    <row r="2747" spans="1:9" x14ac:dyDescent="0.25">
      <c r="A2747">
        <v>180</v>
      </c>
      <c r="B2747">
        <v>1987.87222222222</v>
      </c>
      <c r="C2747">
        <v>0</v>
      </c>
      <c r="D2747">
        <v>0</v>
      </c>
      <c r="E2747">
        <v>7763.4666666666599</v>
      </c>
      <c r="F2747">
        <v>1000</v>
      </c>
      <c r="G2747">
        <v>5436.3</v>
      </c>
      <c r="H2747">
        <v>146840.6</v>
      </c>
      <c r="I2747" t="s">
        <v>36</v>
      </c>
    </row>
    <row r="2748" spans="1:9" x14ac:dyDescent="0.25">
      <c r="A2748">
        <v>190</v>
      </c>
      <c r="B2748">
        <v>1978.1611111111099</v>
      </c>
      <c r="C2748">
        <v>0</v>
      </c>
      <c r="D2748">
        <v>0</v>
      </c>
      <c r="E2748">
        <v>7595</v>
      </c>
      <c r="F2748">
        <v>1000</v>
      </c>
      <c r="G2748">
        <v>5436.3</v>
      </c>
      <c r="H2748">
        <v>154435.6</v>
      </c>
      <c r="I2748" t="s">
        <v>36</v>
      </c>
    </row>
    <row r="2749" spans="1:9" x14ac:dyDescent="0.25">
      <c r="A2749">
        <v>200</v>
      </c>
      <c r="B2749">
        <v>1984.2166666666601</v>
      </c>
      <c r="C2749">
        <v>0</v>
      </c>
      <c r="D2749">
        <v>0</v>
      </c>
      <c r="E2749">
        <v>7977.9666666666599</v>
      </c>
      <c r="F2749">
        <v>1000</v>
      </c>
      <c r="G2749">
        <v>5436.3</v>
      </c>
      <c r="H2749">
        <v>162413.56666666601</v>
      </c>
      <c r="I2749" t="s">
        <v>36</v>
      </c>
    </row>
    <row r="2750" spans="1:9" x14ac:dyDescent="0.25">
      <c r="A2750">
        <v>210</v>
      </c>
      <c r="B2750">
        <v>1998.3</v>
      </c>
      <c r="C2750">
        <v>0</v>
      </c>
      <c r="D2750">
        <v>0</v>
      </c>
      <c r="E2750">
        <v>7814.4</v>
      </c>
      <c r="F2750">
        <v>1000</v>
      </c>
      <c r="G2750">
        <v>5436.3</v>
      </c>
      <c r="H2750">
        <v>170227.96666666601</v>
      </c>
      <c r="I2750" t="s">
        <v>36</v>
      </c>
    </row>
    <row r="2751" spans="1:9" x14ac:dyDescent="0.25">
      <c r="A2751">
        <v>220</v>
      </c>
      <c r="B2751">
        <v>2013.87222222222</v>
      </c>
      <c r="C2751">
        <v>0</v>
      </c>
      <c r="D2751">
        <v>0</v>
      </c>
      <c r="E2751">
        <v>7885.2666666666601</v>
      </c>
      <c r="F2751">
        <v>1000</v>
      </c>
      <c r="G2751">
        <v>5436.3</v>
      </c>
      <c r="H2751">
        <v>178113.23333333299</v>
      </c>
      <c r="I2751" t="s">
        <v>36</v>
      </c>
    </row>
    <row r="2752" spans="1:9" x14ac:dyDescent="0.25">
      <c r="A2752">
        <v>230</v>
      </c>
      <c r="B2752">
        <v>2009.62777777777</v>
      </c>
      <c r="C2752">
        <v>0</v>
      </c>
      <c r="D2752">
        <v>0</v>
      </c>
      <c r="E2752">
        <v>7000.5</v>
      </c>
      <c r="F2752">
        <v>1000</v>
      </c>
      <c r="G2752">
        <v>5436.3</v>
      </c>
      <c r="H2752">
        <v>185113.73333333299</v>
      </c>
      <c r="I2752" t="s">
        <v>36</v>
      </c>
    </row>
    <row r="2753" spans="1:9" x14ac:dyDescent="0.25">
      <c r="A2753">
        <v>240</v>
      </c>
      <c r="B2753">
        <v>2055.13333333333</v>
      </c>
      <c r="C2753">
        <v>0</v>
      </c>
      <c r="D2753">
        <v>0</v>
      </c>
      <c r="E2753">
        <v>8328.5</v>
      </c>
      <c r="F2753">
        <v>1000</v>
      </c>
      <c r="G2753">
        <v>5436.3</v>
      </c>
      <c r="H2753">
        <v>193442.23333333299</v>
      </c>
      <c r="I2753" t="s">
        <v>36</v>
      </c>
    </row>
    <row r="2754" spans="1:9" x14ac:dyDescent="0.25">
      <c r="A2754">
        <v>250</v>
      </c>
      <c r="B2754">
        <v>1982.1611111111099</v>
      </c>
      <c r="C2754">
        <v>0</v>
      </c>
      <c r="D2754">
        <v>0</v>
      </c>
      <c r="E2754">
        <v>7901.9333333333298</v>
      </c>
      <c r="F2754">
        <v>1000</v>
      </c>
      <c r="G2754">
        <v>5436.3</v>
      </c>
      <c r="H2754">
        <v>201344.16666666599</v>
      </c>
      <c r="I2754" t="s">
        <v>36</v>
      </c>
    </row>
    <row r="2755" spans="1:9" x14ac:dyDescent="0.25">
      <c r="A2755">
        <v>260</v>
      </c>
      <c r="B2755">
        <v>1989.75555555555</v>
      </c>
      <c r="C2755">
        <v>0</v>
      </c>
      <c r="D2755">
        <v>0</v>
      </c>
      <c r="E2755">
        <v>7761.3</v>
      </c>
      <c r="F2755">
        <v>1000</v>
      </c>
      <c r="G2755">
        <v>5436.3</v>
      </c>
      <c r="H2755">
        <v>209105.46666666601</v>
      </c>
      <c r="I2755" t="s">
        <v>36</v>
      </c>
    </row>
    <row r="2756" spans="1:9" x14ac:dyDescent="0.25">
      <c r="A2756">
        <v>270</v>
      </c>
      <c r="B2756">
        <v>2040.24999999999</v>
      </c>
      <c r="C2756">
        <v>0</v>
      </c>
      <c r="D2756">
        <v>0</v>
      </c>
      <c r="E2756">
        <v>7287.5</v>
      </c>
      <c r="F2756">
        <v>1000</v>
      </c>
      <c r="G2756">
        <v>5436.3</v>
      </c>
      <c r="H2756">
        <v>216392.96666666601</v>
      </c>
      <c r="I2756" t="s">
        <v>36</v>
      </c>
    </row>
    <row r="2757" spans="1:9" x14ac:dyDescent="0.25">
      <c r="A2757">
        <v>280</v>
      </c>
      <c r="B2757">
        <v>2031.7722222222201</v>
      </c>
      <c r="C2757">
        <v>0</v>
      </c>
      <c r="D2757">
        <v>0</v>
      </c>
      <c r="E2757">
        <v>7621.9</v>
      </c>
      <c r="F2757">
        <v>1000</v>
      </c>
      <c r="G2757">
        <v>5436.3</v>
      </c>
      <c r="H2757">
        <v>224014.866666666</v>
      </c>
      <c r="I2757" t="s">
        <v>36</v>
      </c>
    </row>
    <row r="2758" spans="1:9" x14ac:dyDescent="0.25">
      <c r="A2758">
        <v>290</v>
      </c>
      <c r="B2758">
        <v>2031.7111111111101</v>
      </c>
      <c r="C2758">
        <v>0</v>
      </c>
      <c r="D2758">
        <v>0</v>
      </c>
      <c r="E2758">
        <v>7941.2666666666601</v>
      </c>
      <c r="F2758">
        <v>1000</v>
      </c>
      <c r="G2758">
        <v>5436.3</v>
      </c>
      <c r="H2758">
        <v>231956.13333333301</v>
      </c>
      <c r="I2758" t="s">
        <v>36</v>
      </c>
    </row>
    <row r="2759" spans="1:9" x14ac:dyDescent="0.25">
      <c r="A2759">
        <v>300</v>
      </c>
      <c r="B2759">
        <v>2001.30555555555</v>
      </c>
      <c r="C2759">
        <v>0</v>
      </c>
      <c r="D2759">
        <v>0</v>
      </c>
      <c r="E2759">
        <v>7887.9</v>
      </c>
      <c r="F2759">
        <v>1000</v>
      </c>
      <c r="G2759">
        <v>5436.3</v>
      </c>
      <c r="H2759">
        <v>239844.03333333301</v>
      </c>
      <c r="I2759" t="s">
        <v>36</v>
      </c>
    </row>
    <row r="2760" spans="1:9" x14ac:dyDescent="0.25">
      <c r="A2760">
        <v>310</v>
      </c>
      <c r="B2760">
        <v>2051.4499999999998</v>
      </c>
      <c r="C2760">
        <v>0</v>
      </c>
      <c r="D2760">
        <v>0</v>
      </c>
      <c r="E2760">
        <v>7990.4333333333298</v>
      </c>
      <c r="F2760">
        <v>1000</v>
      </c>
      <c r="G2760">
        <v>5436.3</v>
      </c>
      <c r="H2760">
        <v>247834.46666666601</v>
      </c>
      <c r="I2760" t="s">
        <v>36</v>
      </c>
    </row>
    <row r="2761" spans="1:9" x14ac:dyDescent="0.25">
      <c r="A2761">
        <v>320</v>
      </c>
      <c r="B2761">
        <v>2082.8944444444401</v>
      </c>
      <c r="C2761">
        <v>0</v>
      </c>
      <c r="D2761">
        <v>0</v>
      </c>
      <c r="E2761">
        <v>7783.1666666666597</v>
      </c>
      <c r="F2761">
        <v>1000</v>
      </c>
      <c r="G2761">
        <v>5436.3</v>
      </c>
      <c r="H2761">
        <v>255617.63333333301</v>
      </c>
      <c r="I2761" t="s">
        <v>36</v>
      </c>
    </row>
    <row r="2762" spans="1:9" x14ac:dyDescent="0.25">
      <c r="A2762">
        <v>330</v>
      </c>
      <c r="B2762">
        <v>2046.4</v>
      </c>
      <c r="C2762">
        <v>0</v>
      </c>
      <c r="D2762">
        <v>0</v>
      </c>
      <c r="E2762">
        <v>7420.8333333333303</v>
      </c>
      <c r="F2762">
        <v>1000</v>
      </c>
      <c r="G2762">
        <v>5436.3</v>
      </c>
      <c r="H2762">
        <v>263038.46666666598</v>
      </c>
      <c r="I2762" t="s">
        <v>36</v>
      </c>
    </row>
    <row r="2763" spans="1:9" x14ac:dyDescent="0.25">
      <c r="A2763">
        <v>340</v>
      </c>
      <c r="B2763">
        <v>2089.9277777777702</v>
      </c>
      <c r="C2763">
        <v>0</v>
      </c>
      <c r="D2763">
        <v>0</v>
      </c>
      <c r="E2763">
        <v>7471.5</v>
      </c>
      <c r="F2763">
        <v>1000</v>
      </c>
      <c r="G2763">
        <v>5436.3</v>
      </c>
      <c r="H2763">
        <v>270509.96666666598</v>
      </c>
      <c r="I2763" t="s">
        <v>36</v>
      </c>
    </row>
    <row r="2764" spans="1:9" x14ac:dyDescent="0.25">
      <c r="A2764">
        <v>350</v>
      </c>
      <c r="B2764">
        <v>2138.8333333333298</v>
      </c>
      <c r="C2764">
        <v>0</v>
      </c>
      <c r="D2764">
        <v>0</v>
      </c>
      <c r="E2764">
        <v>7132.3</v>
      </c>
      <c r="F2764">
        <v>1000</v>
      </c>
      <c r="G2764">
        <v>5436.3</v>
      </c>
      <c r="H2764">
        <v>277642.26666666602</v>
      </c>
      <c r="I2764" t="s">
        <v>36</v>
      </c>
    </row>
    <row r="2765" spans="1:9" x14ac:dyDescent="0.25">
      <c r="A2765">
        <v>360</v>
      </c>
      <c r="B2765">
        <v>2160.1055555555499</v>
      </c>
      <c r="C2765">
        <v>0</v>
      </c>
      <c r="D2765">
        <v>0</v>
      </c>
      <c r="E2765">
        <v>8069.4</v>
      </c>
      <c r="F2765">
        <v>1000</v>
      </c>
      <c r="G2765">
        <v>5436.3</v>
      </c>
      <c r="H2765">
        <v>285711.66666666599</v>
      </c>
      <c r="I2765" t="s">
        <v>36</v>
      </c>
    </row>
    <row r="2766" spans="1:9" x14ac:dyDescent="0.25">
      <c r="A2766">
        <v>370</v>
      </c>
      <c r="B2766">
        <v>2116.75</v>
      </c>
      <c r="C2766">
        <v>0</v>
      </c>
      <c r="D2766">
        <v>0</v>
      </c>
      <c r="E2766">
        <v>7663.7</v>
      </c>
      <c r="F2766">
        <v>1000</v>
      </c>
      <c r="G2766">
        <v>5436.3</v>
      </c>
      <c r="H2766">
        <v>293375.366666666</v>
      </c>
      <c r="I2766" t="s">
        <v>36</v>
      </c>
    </row>
    <row r="2767" spans="1:9" x14ac:dyDescent="0.25">
      <c r="A2767">
        <v>380</v>
      </c>
      <c r="B2767">
        <v>2180.5</v>
      </c>
      <c r="C2767">
        <v>0</v>
      </c>
      <c r="D2767">
        <v>0</v>
      </c>
      <c r="E2767">
        <v>7507.3</v>
      </c>
      <c r="F2767">
        <v>1000</v>
      </c>
      <c r="G2767">
        <v>5436.3</v>
      </c>
      <c r="H2767">
        <v>300882.66666666599</v>
      </c>
      <c r="I2767" t="s">
        <v>36</v>
      </c>
    </row>
    <row r="2768" spans="1:9" x14ac:dyDescent="0.25">
      <c r="A2768">
        <v>390</v>
      </c>
      <c r="B2768">
        <v>2161.50555555555</v>
      </c>
      <c r="C2768">
        <v>0</v>
      </c>
      <c r="D2768">
        <v>0</v>
      </c>
      <c r="E2768">
        <v>7743.8333333333303</v>
      </c>
      <c r="F2768">
        <v>1000</v>
      </c>
      <c r="G2768">
        <v>5436.3</v>
      </c>
      <c r="H2768">
        <v>308626.49999999901</v>
      </c>
      <c r="I2768" t="s">
        <v>36</v>
      </c>
    </row>
    <row r="2769" spans="1:9" x14ac:dyDescent="0.25">
      <c r="A2769">
        <v>400</v>
      </c>
      <c r="B2769">
        <v>2123.8499999999899</v>
      </c>
      <c r="C2769">
        <v>0</v>
      </c>
      <c r="D2769">
        <v>0</v>
      </c>
      <c r="E2769">
        <v>7599.5666666666602</v>
      </c>
      <c r="F2769">
        <v>1000</v>
      </c>
      <c r="G2769">
        <v>5436.3</v>
      </c>
      <c r="H2769">
        <v>316226.06666666601</v>
      </c>
      <c r="I2769" t="s">
        <v>36</v>
      </c>
    </row>
    <row r="2770" spans="1:9" x14ac:dyDescent="0.25">
      <c r="A2770">
        <v>410</v>
      </c>
      <c r="B2770">
        <v>2190.8166666666598</v>
      </c>
      <c r="C2770">
        <v>0</v>
      </c>
      <c r="D2770">
        <v>0</v>
      </c>
      <c r="E2770">
        <v>8180.7666666666601</v>
      </c>
      <c r="F2770">
        <v>1000</v>
      </c>
      <c r="G2770">
        <v>5436.3</v>
      </c>
      <c r="H2770">
        <v>324406.83333333302</v>
      </c>
      <c r="I2770" t="s">
        <v>36</v>
      </c>
    </row>
    <row r="2771" spans="1:9" x14ac:dyDescent="0.25">
      <c r="A2771">
        <v>420</v>
      </c>
      <c r="B2771">
        <v>2169.48888888888</v>
      </c>
      <c r="C2771">
        <v>0</v>
      </c>
      <c r="D2771">
        <v>0</v>
      </c>
      <c r="E2771">
        <v>7783.8666666666604</v>
      </c>
      <c r="F2771">
        <v>1000</v>
      </c>
      <c r="G2771">
        <v>5436.3</v>
      </c>
      <c r="H2771">
        <v>332190.69999999902</v>
      </c>
      <c r="I2771" t="s">
        <v>36</v>
      </c>
    </row>
    <row r="2772" spans="1:9" x14ac:dyDescent="0.25">
      <c r="A2772">
        <v>430</v>
      </c>
      <c r="B2772">
        <v>2291.3444444444399</v>
      </c>
      <c r="C2772">
        <v>0</v>
      </c>
      <c r="D2772">
        <v>0</v>
      </c>
      <c r="E2772">
        <v>7550.2</v>
      </c>
      <c r="F2772">
        <v>1000</v>
      </c>
      <c r="G2772">
        <v>5436.3</v>
      </c>
      <c r="H2772">
        <v>339740.89999999898</v>
      </c>
      <c r="I2772" t="s">
        <v>36</v>
      </c>
    </row>
    <row r="2773" spans="1:9" x14ac:dyDescent="0.25">
      <c r="A2773">
        <v>440</v>
      </c>
      <c r="B2773">
        <v>2228.9277777777702</v>
      </c>
      <c r="C2773">
        <v>0</v>
      </c>
      <c r="D2773">
        <v>0</v>
      </c>
      <c r="E2773">
        <v>7734.7</v>
      </c>
      <c r="F2773">
        <v>1000</v>
      </c>
      <c r="G2773">
        <v>5436.3</v>
      </c>
      <c r="H2773">
        <v>347475.59999999899</v>
      </c>
      <c r="I2773" t="s">
        <v>36</v>
      </c>
    </row>
    <row r="2774" spans="1:9" x14ac:dyDescent="0.25">
      <c r="A2774">
        <v>450</v>
      </c>
      <c r="B2774">
        <v>2250.0222222222201</v>
      </c>
      <c r="C2774">
        <v>0</v>
      </c>
      <c r="D2774">
        <v>0</v>
      </c>
      <c r="E2774">
        <v>7750.3333333333303</v>
      </c>
      <c r="F2774">
        <v>1000</v>
      </c>
      <c r="G2774">
        <v>5436.3</v>
      </c>
      <c r="H2774">
        <v>355225.933333333</v>
      </c>
      <c r="I2774" t="s">
        <v>36</v>
      </c>
    </row>
    <row r="2775" spans="1:9" x14ac:dyDescent="0.25">
      <c r="A2775">
        <v>460</v>
      </c>
      <c r="B2775">
        <v>2262.01111111111</v>
      </c>
      <c r="C2775">
        <v>0</v>
      </c>
      <c r="D2775">
        <v>0</v>
      </c>
      <c r="E2775">
        <v>7647.6666666666597</v>
      </c>
      <c r="F2775">
        <v>1000</v>
      </c>
      <c r="G2775">
        <v>5436.3</v>
      </c>
      <c r="H2775">
        <v>362873.59999999899</v>
      </c>
      <c r="I2775" t="s">
        <v>36</v>
      </c>
    </row>
    <row r="2776" spans="1:9" x14ac:dyDescent="0.25">
      <c r="A2776">
        <v>470</v>
      </c>
      <c r="B2776">
        <v>2244.5166666666601</v>
      </c>
      <c r="C2776">
        <v>0</v>
      </c>
      <c r="D2776">
        <v>0</v>
      </c>
      <c r="E2776">
        <v>8007.0666666666602</v>
      </c>
      <c r="F2776">
        <v>1000</v>
      </c>
      <c r="G2776">
        <v>5436.3</v>
      </c>
      <c r="H2776">
        <v>370880.66666666599</v>
      </c>
      <c r="I2776" t="s">
        <v>36</v>
      </c>
    </row>
    <row r="2777" spans="1:9" x14ac:dyDescent="0.25">
      <c r="A2777">
        <v>480</v>
      </c>
      <c r="B2777">
        <v>2284.7166666666599</v>
      </c>
      <c r="C2777">
        <v>0</v>
      </c>
      <c r="D2777">
        <v>0</v>
      </c>
      <c r="E2777">
        <v>7503.3</v>
      </c>
      <c r="F2777">
        <v>1000</v>
      </c>
      <c r="G2777">
        <v>5436.3</v>
      </c>
      <c r="H2777">
        <v>378383.96666666598</v>
      </c>
      <c r="I2777" t="s">
        <v>36</v>
      </c>
    </row>
    <row r="2778" spans="1:9" x14ac:dyDescent="0.25">
      <c r="A2778">
        <v>490</v>
      </c>
      <c r="B2778">
        <v>2303.6777777777702</v>
      </c>
      <c r="C2778">
        <v>0</v>
      </c>
      <c r="D2778">
        <v>0</v>
      </c>
      <c r="E2778">
        <v>8241.9333333333307</v>
      </c>
      <c r="F2778">
        <v>1000</v>
      </c>
      <c r="G2778">
        <v>5436.3</v>
      </c>
      <c r="H2778">
        <v>386625.89999999898</v>
      </c>
      <c r="I2778" t="s">
        <v>36</v>
      </c>
    </row>
    <row r="2779" spans="1:9" x14ac:dyDescent="0.25">
      <c r="A2779">
        <v>500</v>
      </c>
      <c r="B2779">
        <v>2368.2111111111099</v>
      </c>
      <c r="C2779">
        <v>0</v>
      </c>
      <c r="D2779">
        <v>0</v>
      </c>
      <c r="E2779">
        <v>8160.0666666666602</v>
      </c>
      <c r="F2779">
        <v>1000</v>
      </c>
      <c r="G2779">
        <v>5436.3</v>
      </c>
      <c r="H2779">
        <v>394785.96666666598</v>
      </c>
      <c r="I2779" t="s">
        <v>36</v>
      </c>
    </row>
    <row r="2780" spans="1:9" x14ac:dyDescent="0.25">
      <c r="A2780">
        <v>510</v>
      </c>
      <c r="B2780">
        <v>2327.8333333333298</v>
      </c>
      <c r="C2780">
        <v>0</v>
      </c>
      <c r="D2780">
        <v>0</v>
      </c>
      <c r="E2780">
        <v>7811.1333333333296</v>
      </c>
      <c r="F2780">
        <v>1000</v>
      </c>
      <c r="G2780">
        <v>5436.3</v>
      </c>
      <c r="H2780">
        <v>402597.09999999899</v>
      </c>
      <c r="I2780" t="s">
        <v>36</v>
      </c>
    </row>
    <row r="2781" spans="1:9" x14ac:dyDescent="0.25">
      <c r="A2781">
        <v>520</v>
      </c>
      <c r="B2781">
        <v>2400.5944444444399</v>
      </c>
      <c r="C2781">
        <v>0</v>
      </c>
      <c r="D2781">
        <v>0</v>
      </c>
      <c r="E2781">
        <v>8192.2666666666591</v>
      </c>
      <c r="F2781">
        <v>1000</v>
      </c>
      <c r="G2781">
        <v>5436.3</v>
      </c>
      <c r="H2781">
        <v>410789.366666666</v>
      </c>
      <c r="I2781" t="s">
        <v>36</v>
      </c>
    </row>
    <row r="2782" spans="1:9" x14ac:dyDescent="0.25">
      <c r="A2782">
        <v>530</v>
      </c>
      <c r="B2782">
        <v>2295.0888888888799</v>
      </c>
      <c r="C2782">
        <v>0</v>
      </c>
      <c r="D2782">
        <v>0</v>
      </c>
      <c r="E2782">
        <v>8064.9333333333298</v>
      </c>
      <c r="F2782">
        <v>1000</v>
      </c>
      <c r="G2782">
        <v>5436.3</v>
      </c>
      <c r="H2782">
        <v>418854.299999999</v>
      </c>
      <c r="I2782" t="s">
        <v>36</v>
      </c>
    </row>
    <row r="2783" spans="1:9" x14ac:dyDescent="0.25">
      <c r="A2783">
        <v>540</v>
      </c>
      <c r="B2783">
        <v>2428.1555555555501</v>
      </c>
      <c r="C2783">
        <v>0</v>
      </c>
      <c r="D2783">
        <v>0</v>
      </c>
      <c r="E2783">
        <v>8163.6333333333296</v>
      </c>
      <c r="F2783">
        <v>1000</v>
      </c>
      <c r="G2783">
        <v>5436.3</v>
      </c>
      <c r="H2783">
        <v>427017.933333333</v>
      </c>
      <c r="I2783" t="s">
        <v>36</v>
      </c>
    </row>
    <row r="2784" spans="1:9" x14ac:dyDescent="0.25">
      <c r="A2784">
        <v>550</v>
      </c>
      <c r="B2784">
        <v>2405.5388888888801</v>
      </c>
      <c r="C2784">
        <v>0</v>
      </c>
      <c r="D2784">
        <v>0</v>
      </c>
      <c r="E2784">
        <v>7804.4</v>
      </c>
      <c r="F2784">
        <v>1000</v>
      </c>
      <c r="G2784">
        <v>5436.3</v>
      </c>
      <c r="H2784">
        <v>434822.33333333302</v>
      </c>
      <c r="I2784" t="s">
        <v>36</v>
      </c>
    </row>
    <row r="2785" spans="1:9" x14ac:dyDescent="0.25">
      <c r="A2785">
        <v>560</v>
      </c>
      <c r="B2785">
        <v>2445.0777777777698</v>
      </c>
      <c r="C2785">
        <v>0</v>
      </c>
      <c r="D2785">
        <v>0</v>
      </c>
      <c r="E2785">
        <v>8271.8666666666595</v>
      </c>
      <c r="F2785">
        <v>1000</v>
      </c>
      <c r="G2785">
        <v>5436.3</v>
      </c>
      <c r="H2785">
        <v>443094.19999999902</v>
      </c>
      <c r="I2785" t="s">
        <v>36</v>
      </c>
    </row>
    <row r="2786" spans="1:9" x14ac:dyDescent="0.25">
      <c r="A2786">
        <v>570</v>
      </c>
      <c r="B2786">
        <v>2467.2277777777699</v>
      </c>
      <c r="C2786">
        <v>0</v>
      </c>
      <c r="D2786">
        <v>0</v>
      </c>
      <c r="E2786">
        <v>7962.1666666666597</v>
      </c>
      <c r="F2786">
        <v>1000</v>
      </c>
      <c r="G2786">
        <v>5436.3</v>
      </c>
      <c r="H2786">
        <v>451056.366666666</v>
      </c>
      <c r="I2786" t="s">
        <v>36</v>
      </c>
    </row>
    <row r="2787" spans="1:9" x14ac:dyDescent="0.25">
      <c r="A2787">
        <v>580</v>
      </c>
      <c r="B2787">
        <v>2406.86666666666</v>
      </c>
      <c r="C2787">
        <v>0</v>
      </c>
      <c r="D2787">
        <v>0</v>
      </c>
      <c r="E2787">
        <v>8225.2999999999993</v>
      </c>
      <c r="F2787">
        <v>1000</v>
      </c>
      <c r="G2787">
        <v>5436.3</v>
      </c>
      <c r="H2787">
        <v>459281.66666666599</v>
      </c>
      <c r="I2787" t="s">
        <v>36</v>
      </c>
    </row>
    <row r="2788" spans="1:9" x14ac:dyDescent="0.25">
      <c r="A2788">
        <v>590</v>
      </c>
      <c r="B2788">
        <v>2437.9444444444398</v>
      </c>
      <c r="C2788">
        <v>0</v>
      </c>
      <c r="D2788">
        <v>0</v>
      </c>
      <c r="E2788">
        <v>7987.2333333333299</v>
      </c>
      <c r="F2788">
        <v>1000</v>
      </c>
      <c r="G2788">
        <v>5436.3</v>
      </c>
      <c r="H2788">
        <v>467268.89999999898</v>
      </c>
      <c r="I2788" t="s">
        <v>36</v>
      </c>
    </row>
    <row r="2789" spans="1:9" x14ac:dyDescent="0.25">
      <c r="A2789">
        <v>600</v>
      </c>
      <c r="B2789">
        <v>2458.0500000000002</v>
      </c>
      <c r="C2789">
        <v>0</v>
      </c>
      <c r="D2789">
        <v>0</v>
      </c>
      <c r="E2789">
        <v>7450.6666666666597</v>
      </c>
      <c r="F2789">
        <v>1000</v>
      </c>
      <c r="G2789">
        <v>5436.3</v>
      </c>
      <c r="H2789">
        <v>474719.56666666601</v>
      </c>
      <c r="I2789" t="s">
        <v>36</v>
      </c>
    </row>
    <row r="2790" spans="1:9" x14ac:dyDescent="0.25">
      <c r="A2790">
        <v>610</v>
      </c>
      <c r="B2790">
        <v>2456.1833333333302</v>
      </c>
      <c r="C2790">
        <v>0</v>
      </c>
      <c r="D2790">
        <v>0</v>
      </c>
      <c r="E2790">
        <v>7924.7666666666601</v>
      </c>
      <c r="F2790">
        <v>1000</v>
      </c>
      <c r="G2790">
        <v>5436.3</v>
      </c>
      <c r="H2790">
        <v>482644.33333333302</v>
      </c>
      <c r="I2790" t="s">
        <v>36</v>
      </c>
    </row>
    <row r="2791" spans="1:9" x14ac:dyDescent="0.25">
      <c r="A2791">
        <v>620</v>
      </c>
      <c r="B2791">
        <v>2470.5444444444402</v>
      </c>
      <c r="C2791">
        <v>0</v>
      </c>
      <c r="D2791">
        <v>0</v>
      </c>
      <c r="E2791">
        <v>7924.3333333333303</v>
      </c>
      <c r="F2791">
        <v>1000</v>
      </c>
      <c r="G2791">
        <v>5436.3</v>
      </c>
      <c r="H2791">
        <v>490568.66666666599</v>
      </c>
      <c r="I2791" t="s">
        <v>36</v>
      </c>
    </row>
    <row r="2792" spans="1:9" x14ac:dyDescent="0.25">
      <c r="A2792">
        <v>630</v>
      </c>
      <c r="B2792">
        <v>2499.3111111111102</v>
      </c>
      <c r="C2792">
        <v>0</v>
      </c>
      <c r="D2792">
        <v>0</v>
      </c>
      <c r="E2792">
        <v>8261.5</v>
      </c>
      <c r="F2792">
        <v>1000</v>
      </c>
      <c r="G2792">
        <v>5436.3</v>
      </c>
      <c r="H2792">
        <v>498830.16666666599</v>
      </c>
      <c r="I2792" t="s">
        <v>36</v>
      </c>
    </row>
    <row r="2793" spans="1:9" x14ac:dyDescent="0.25">
      <c r="A2793">
        <v>640</v>
      </c>
      <c r="B2793">
        <v>2513.2055555555498</v>
      </c>
      <c r="C2793">
        <v>0</v>
      </c>
      <c r="D2793">
        <v>0</v>
      </c>
      <c r="E2793">
        <v>8061.1666666666597</v>
      </c>
      <c r="F2793">
        <v>1000</v>
      </c>
      <c r="G2793">
        <v>5436.3</v>
      </c>
      <c r="H2793">
        <v>506891.33333333302</v>
      </c>
      <c r="I2793" t="s">
        <v>36</v>
      </c>
    </row>
    <row r="2794" spans="1:9" x14ac:dyDescent="0.25">
      <c r="A2794">
        <v>650</v>
      </c>
      <c r="B2794">
        <v>2544.5611111111102</v>
      </c>
      <c r="C2794">
        <v>0</v>
      </c>
      <c r="D2794">
        <v>0</v>
      </c>
      <c r="E2794">
        <v>8103.7666666666601</v>
      </c>
      <c r="F2794">
        <v>1000</v>
      </c>
      <c r="G2794">
        <v>5436.3</v>
      </c>
      <c r="H2794">
        <v>514995.1</v>
      </c>
      <c r="I2794" t="s">
        <v>36</v>
      </c>
    </row>
    <row r="2795" spans="1:9" x14ac:dyDescent="0.25">
      <c r="A2795">
        <v>660</v>
      </c>
      <c r="B2795">
        <v>2569.0500000000002</v>
      </c>
      <c r="C2795">
        <v>0</v>
      </c>
      <c r="D2795">
        <v>0</v>
      </c>
      <c r="E2795">
        <v>8476.5333333333292</v>
      </c>
      <c r="F2795">
        <v>1000</v>
      </c>
      <c r="G2795">
        <v>5436.3</v>
      </c>
      <c r="H2795">
        <v>523471.63333333301</v>
      </c>
      <c r="I2795" t="s">
        <v>36</v>
      </c>
    </row>
    <row r="2796" spans="1:9" x14ac:dyDescent="0.25">
      <c r="A2796">
        <v>670</v>
      </c>
      <c r="B2796">
        <v>2502.0722222222198</v>
      </c>
      <c r="C2796">
        <v>0</v>
      </c>
      <c r="D2796">
        <v>0</v>
      </c>
      <c r="E2796">
        <v>8493</v>
      </c>
      <c r="F2796">
        <v>1000</v>
      </c>
      <c r="G2796">
        <v>5436.3</v>
      </c>
      <c r="H2796">
        <v>531964.63333333295</v>
      </c>
      <c r="I2796" t="s">
        <v>36</v>
      </c>
    </row>
    <row r="2797" spans="1:9" x14ac:dyDescent="0.25">
      <c r="A2797">
        <v>680</v>
      </c>
      <c r="B2797">
        <v>2525.9722222222199</v>
      </c>
      <c r="C2797">
        <v>0</v>
      </c>
      <c r="D2797">
        <v>0</v>
      </c>
      <c r="E2797">
        <v>8128.7</v>
      </c>
      <c r="F2797">
        <v>1000</v>
      </c>
      <c r="G2797">
        <v>5436.3</v>
      </c>
      <c r="H2797">
        <v>540093.33333333302</v>
      </c>
      <c r="I2797" t="s">
        <v>36</v>
      </c>
    </row>
    <row r="2798" spans="1:9" x14ac:dyDescent="0.25">
      <c r="A2798">
        <v>690</v>
      </c>
      <c r="B2798">
        <v>2556.38888888888</v>
      </c>
      <c r="C2798">
        <v>0</v>
      </c>
      <c r="D2798">
        <v>0</v>
      </c>
      <c r="E2798">
        <v>8295.4666666666599</v>
      </c>
      <c r="F2798">
        <v>1000</v>
      </c>
      <c r="G2798">
        <v>5436.3</v>
      </c>
      <c r="H2798">
        <v>548388.799999999</v>
      </c>
      <c r="I2798" t="s">
        <v>36</v>
      </c>
    </row>
    <row r="2799" spans="1:9" x14ac:dyDescent="0.25">
      <c r="A2799">
        <v>700</v>
      </c>
      <c r="B2799">
        <v>2545.5222222222201</v>
      </c>
      <c r="C2799">
        <v>0</v>
      </c>
      <c r="D2799">
        <v>0</v>
      </c>
      <c r="E2799">
        <v>8010.4666666666599</v>
      </c>
      <c r="F2799">
        <v>1000</v>
      </c>
      <c r="G2799">
        <v>5436.3</v>
      </c>
      <c r="H2799">
        <v>556399.26666666602</v>
      </c>
      <c r="I2799" t="s">
        <v>36</v>
      </c>
    </row>
    <row r="2800" spans="1:9" x14ac:dyDescent="0.25">
      <c r="A2800">
        <v>710</v>
      </c>
      <c r="B2800">
        <v>2654.3166666666598</v>
      </c>
      <c r="C2800">
        <v>0</v>
      </c>
      <c r="D2800">
        <v>0</v>
      </c>
      <c r="E2800">
        <v>8427.2666666666591</v>
      </c>
      <c r="F2800">
        <v>1000</v>
      </c>
      <c r="G2800">
        <v>5436.3</v>
      </c>
      <c r="H2800">
        <v>564826.53333333298</v>
      </c>
      <c r="I2800" t="s">
        <v>36</v>
      </c>
    </row>
    <row r="2801" spans="1:9" x14ac:dyDescent="0.25">
      <c r="A2801">
        <v>720</v>
      </c>
      <c r="B2801">
        <v>2593.4777777777699</v>
      </c>
      <c r="C2801">
        <v>0</v>
      </c>
      <c r="D2801">
        <v>0</v>
      </c>
      <c r="E2801">
        <v>7958.9</v>
      </c>
      <c r="F2801">
        <v>1000</v>
      </c>
      <c r="G2801">
        <v>5436.3</v>
      </c>
      <c r="H2801">
        <v>572785.433333333</v>
      </c>
      <c r="I2801" t="s">
        <v>36</v>
      </c>
    </row>
    <row r="2802" spans="1:9" x14ac:dyDescent="0.25">
      <c r="A2802">
        <v>730</v>
      </c>
      <c r="B2802">
        <v>2578.4555555555498</v>
      </c>
      <c r="C2802">
        <v>0</v>
      </c>
      <c r="D2802">
        <v>0</v>
      </c>
      <c r="E2802">
        <v>8320.0666666666602</v>
      </c>
      <c r="F2802">
        <v>1000</v>
      </c>
      <c r="G2802">
        <v>5436.3</v>
      </c>
      <c r="H2802">
        <v>581105.5</v>
      </c>
      <c r="I2802" t="s">
        <v>36</v>
      </c>
    </row>
    <row r="2803" spans="1:9" x14ac:dyDescent="0.25">
      <c r="A2803">
        <v>740</v>
      </c>
      <c r="B2803">
        <v>2661.76111111111</v>
      </c>
      <c r="C2803">
        <v>0</v>
      </c>
      <c r="D2803">
        <v>0</v>
      </c>
      <c r="E2803">
        <v>8365.5333333333292</v>
      </c>
      <c r="F2803">
        <v>1000</v>
      </c>
      <c r="G2803">
        <v>5436.3</v>
      </c>
      <c r="H2803">
        <v>589471.03333333298</v>
      </c>
      <c r="I2803" t="s">
        <v>36</v>
      </c>
    </row>
    <row r="2804" spans="1:9" x14ac:dyDescent="0.25">
      <c r="A2804">
        <v>750</v>
      </c>
      <c r="B2804">
        <v>2678.2777777777701</v>
      </c>
      <c r="C2804">
        <v>0</v>
      </c>
      <c r="D2804">
        <v>0</v>
      </c>
      <c r="E2804">
        <v>8118.8666666666604</v>
      </c>
      <c r="F2804">
        <v>1000</v>
      </c>
      <c r="G2804">
        <v>5436.3</v>
      </c>
      <c r="H2804">
        <v>597589.9</v>
      </c>
      <c r="I2804" t="s">
        <v>36</v>
      </c>
    </row>
    <row r="2805" spans="1:9" x14ac:dyDescent="0.25">
      <c r="A2805">
        <v>760</v>
      </c>
      <c r="B2805">
        <v>2644.87222222222</v>
      </c>
      <c r="C2805">
        <v>0</v>
      </c>
      <c r="D2805">
        <v>0</v>
      </c>
      <c r="E2805">
        <v>8615.7000000000007</v>
      </c>
      <c r="F2805">
        <v>1000</v>
      </c>
      <c r="G2805">
        <v>5436.3</v>
      </c>
      <c r="H2805">
        <v>606205.6</v>
      </c>
      <c r="I2805" t="s">
        <v>36</v>
      </c>
    </row>
    <row r="2806" spans="1:9" x14ac:dyDescent="0.25">
      <c r="A2806">
        <v>770</v>
      </c>
      <c r="B2806">
        <v>2639.5333333333301</v>
      </c>
      <c r="C2806">
        <v>0</v>
      </c>
      <c r="D2806">
        <v>0</v>
      </c>
      <c r="E2806">
        <v>8525.1</v>
      </c>
      <c r="F2806">
        <v>1000</v>
      </c>
      <c r="G2806">
        <v>5436.3</v>
      </c>
      <c r="H2806">
        <v>614730.69999999995</v>
      </c>
      <c r="I2806" t="s">
        <v>36</v>
      </c>
    </row>
    <row r="2807" spans="1:9" x14ac:dyDescent="0.25">
      <c r="A2807">
        <v>780</v>
      </c>
      <c r="B2807">
        <v>2628.6666666666601</v>
      </c>
      <c r="C2807">
        <v>0</v>
      </c>
      <c r="D2807">
        <v>0</v>
      </c>
      <c r="E2807">
        <v>8747.6</v>
      </c>
      <c r="F2807">
        <v>1000</v>
      </c>
      <c r="G2807">
        <v>5436.3</v>
      </c>
      <c r="H2807">
        <v>623478.299999999</v>
      </c>
      <c r="I2807" t="s">
        <v>36</v>
      </c>
    </row>
    <row r="2808" spans="1:9" x14ac:dyDescent="0.25">
      <c r="A2808">
        <v>790</v>
      </c>
      <c r="B2808">
        <v>2618.73888888888</v>
      </c>
      <c r="C2808">
        <v>0</v>
      </c>
      <c r="D2808">
        <v>0</v>
      </c>
      <c r="E2808">
        <v>8135.9</v>
      </c>
      <c r="F2808">
        <v>1000</v>
      </c>
      <c r="G2808">
        <v>5436.3</v>
      </c>
      <c r="H2808">
        <v>631614.19999999995</v>
      </c>
      <c r="I2808" t="s">
        <v>36</v>
      </c>
    </row>
    <row r="2809" spans="1:9" x14ac:dyDescent="0.25">
      <c r="A2809">
        <v>800</v>
      </c>
      <c r="B2809">
        <v>2656.9</v>
      </c>
      <c r="C2809">
        <v>0</v>
      </c>
      <c r="D2809">
        <v>0</v>
      </c>
      <c r="E2809">
        <v>8596.5666666666602</v>
      </c>
      <c r="F2809">
        <v>1000</v>
      </c>
      <c r="G2809">
        <v>5436.3</v>
      </c>
      <c r="H2809">
        <v>640210.76666666602</v>
      </c>
      <c r="I2809" t="s">
        <v>36</v>
      </c>
    </row>
    <row r="2810" spans="1:9" x14ac:dyDescent="0.25">
      <c r="A2810">
        <v>810</v>
      </c>
      <c r="B2810">
        <v>2697.51111111111</v>
      </c>
      <c r="C2810">
        <v>0</v>
      </c>
      <c r="D2810">
        <v>0</v>
      </c>
      <c r="E2810">
        <v>8704.7333333333299</v>
      </c>
      <c r="F2810">
        <v>1000</v>
      </c>
      <c r="G2810">
        <v>5436.3</v>
      </c>
      <c r="H2810">
        <v>648915.49999999895</v>
      </c>
      <c r="I2810" t="s">
        <v>36</v>
      </c>
    </row>
    <row r="2811" spans="1:9" x14ac:dyDescent="0.25">
      <c r="A2811">
        <v>820</v>
      </c>
      <c r="B2811">
        <v>2673.3222222222198</v>
      </c>
      <c r="C2811">
        <v>0</v>
      </c>
      <c r="D2811">
        <v>0</v>
      </c>
      <c r="E2811">
        <v>8876.5333333333292</v>
      </c>
      <c r="F2811">
        <v>1000</v>
      </c>
      <c r="G2811">
        <v>5436.3</v>
      </c>
      <c r="H2811">
        <v>657792.03333333298</v>
      </c>
      <c r="I2811" t="s">
        <v>36</v>
      </c>
    </row>
    <row r="2812" spans="1:9" x14ac:dyDescent="0.25">
      <c r="A2812">
        <v>830</v>
      </c>
      <c r="B2812">
        <v>2732.3055555555502</v>
      </c>
      <c r="C2812">
        <v>0</v>
      </c>
      <c r="D2812">
        <v>0</v>
      </c>
      <c r="E2812">
        <v>8088.6</v>
      </c>
      <c r="F2812">
        <v>1000</v>
      </c>
      <c r="G2812">
        <v>5436.3</v>
      </c>
      <c r="H2812">
        <v>665880.63333333295</v>
      </c>
      <c r="I2812" t="s">
        <v>36</v>
      </c>
    </row>
    <row r="2813" spans="1:9" x14ac:dyDescent="0.25">
      <c r="A2813">
        <v>840</v>
      </c>
      <c r="B2813">
        <v>2693.65</v>
      </c>
      <c r="C2813">
        <v>0</v>
      </c>
      <c r="D2813">
        <v>0</v>
      </c>
      <c r="E2813">
        <v>8241.3666666666595</v>
      </c>
      <c r="F2813">
        <v>1000</v>
      </c>
      <c r="G2813">
        <v>5436.3</v>
      </c>
      <c r="H2813">
        <v>674121.99999999895</v>
      </c>
      <c r="I2813" t="s">
        <v>36</v>
      </c>
    </row>
    <row r="2814" spans="1:9" x14ac:dyDescent="0.25">
      <c r="A2814">
        <v>850</v>
      </c>
      <c r="B2814">
        <v>2661.1055555555499</v>
      </c>
      <c r="C2814">
        <v>0</v>
      </c>
      <c r="D2814">
        <v>0</v>
      </c>
      <c r="E2814">
        <v>8089</v>
      </c>
      <c r="F2814">
        <v>1000</v>
      </c>
      <c r="G2814">
        <v>5436.3</v>
      </c>
      <c r="H2814">
        <v>682210.99999999895</v>
      </c>
      <c r="I2814" t="s">
        <v>36</v>
      </c>
    </row>
    <row r="2815" spans="1:9" x14ac:dyDescent="0.25">
      <c r="A2815">
        <v>860</v>
      </c>
      <c r="B2815">
        <v>2715.38888888888</v>
      </c>
      <c r="C2815">
        <v>0</v>
      </c>
      <c r="D2815">
        <v>0</v>
      </c>
      <c r="E2815">
        <v>8320.4</v>
      </c>
      <c r="F2815">
        <v>1000</v>
      </c>
      <c r="G2815">
        <v>5436.3</v>
      </c>
      <c r="H2815">
        <v>690531.39999999898</v>
      </c>
      <c r="I2815" t="s">
        <v>36</v>
      </c>
    </row>
    <row r="2816" spans="1:9" x14ac:dyDescent="0.25">
      <c r="A2816">
        <v>870</v>
      </c>
      <c r="B2816">
        <v>2636.6</v>
      </c>
      <c r="C2816">
        <v>0</v>
      </c>
      <c r="D2816">
        <v>0</v>
      </c>
      <c r="E2816">
        <v>8395.6333333333296</v>
      </c>
      <c r="F2816">
        <v>1000</v>
      </c>
      <c r="G2816">
        <v>5436.3</v>
      </c>
      <c r="H2816">
        <v>698927.03333333298</v>
      </c>
      <c r="I2816" t="s">
        <v>36</v>
      </c>
    </row>
    <row r="2817" spans="1:9" x14ac:dyDescent="0.25">
      <c r="A2817">
        <v>880</v>
      </c>
      <c r="B2817">
        <v>2685.5388888888801</v>
      </c>
      <c r="C2817">
        <v>0</v>
      </c>
      <c r="D2817">
        <v>0</v>
      </c>
      <c r="E2817">
        <v>8241.5666666666602</v>
      </c>
      <c r="F2817">
        <v>1000</v>
      </c>
      <c r="G2817">
        <v>5436.3</v>
      </c>
      <c r="H2817">
        <v>707168.59999999905</v>
      </c>
      <c r="I2817" t="s">
        <v>36</v>
      </c>
    </row>
    <row r="2818" spans="1:9" x14ac:dyDescent="0.25">
      <c r="A2818">
        <v>890</v>
      </c>
      <c r="B2818">
        <v>2716.5999999999899</v>
      </c>
      <c r="C2818">
        <v>0</v>
      </c>
      <c r="D2818">
        <v>0</v>
      </c>
      <c r="E2818">
        <v>8461.5</v>
      </c>
      <c r="F2818">
        <v>1000</v>
      </c>
      <c r="G2818">
        <v>5436.3</v>
      </c>
      <c r="H2818">
        <v>715630.09999999905</v>
      </c>
      <c r="I2818" t="s">
        <v>36</v>
      </c>
    </row>
    <row r="2819" spans="1:9" x14ac:dyDescent="0.25">
      <c r="A2819">
        <v>900</v>
      </c>
      <c r="B2819">
        <v>2728.7833333333301</v>
      </c>
      <c r="C2819">
        <v>0</v>
      </c>
      <c r="D2819">
        <v>0</v>
      </c>
      <c r="E2819">
        <v>8360.1666666666606</v>
      </c>
      <c r="F2819">
        <v>1000</v>
      </c>
      <c r="G2819">
        <v>5436.3</v>
      </c>
      <c r="H2819">
        <v>723990.26666666602</v>
      </c>
      <c r="I2819" t="s">
        <v>36</v>
      </c>
    </row>
    <row r="2820" spans="1:9" x14ac:dyDescent="0.25">
      <c r="A2820">
        <v>910</v>
      </c>
      <c r="B2820">
        <v>2734.1777777777702</v>
      </c>
      <c r="C2820">
        <v>0</v>
      </c>
      <c r="D2820">
        <v>0</v>
      </c>
      <c r="E2820">
        <v>8548</v>
      </c>
      <c r="F2820">
        <v>1000</v>
      </c>
      <c r="G2820">
        <v>5436.3</v>
      </c>
      <c r="H2820">
        <v>732538.26666666602</v>
      </c>
      <c r="I2820" t="s">
        <v>36</v>
      </c>
    </row>
    <row r="2821" spans="1:9" x14ac:dyDescent="0.25">
      <c r="A2821">
        <v>920</v>
      </c>
      <c r="B2821">
        <v>2704.1555555555501</v>
      </c>
      <c r="C2821">
        <v>0</v>
      </c>
      <c r="D2821">
        <v>0</v>
      </c>
      <c r="E2821">
        <v>8262.2999999999993</v>
      </c>
      <c r="F2821">
        <v>1000</v>
      </c>
      <c r="G2821">
        <v>5436.3</v>
      </c>
      <c r="H2821">
        <v>740800.56666666595</v>
      </c>
      <c r="I2821" t="s">
        <v>36</v>
      </c>
    </row>
    <row r="2822" spans="1:9" x14ac:dyDescent="0.25">
      <c r="A2822">
        <v>930</v>
      </c>
      <c r="B2822">
        <v>2754.8</v>
      </c>
      <c r="C2822">
        <v>0</v>
      </c>
      <c r="D2822">
        <v>0</v>
      </c>
      <c r="E2822">
        <v>8325.6333333333296</v>
      </c>
      <c r="F2822">
        <v>1000</v>
      </c>
      <c r="G2822">
        <v>5436.3</v>
      </c>
      <c r="H2822">
        <v>749126.19999999902</v>
      </c>
      <c r="I2822" t="s">
        <v>36</v>
      </c>
    </row>
    <row r="2823" spans="1:9" x14ac:dyDescent="0.25">
      <c r="A2823">
        <v>940</v>
      </c>
      <c r="B2823">
        <v>2750.4555555555498</v>
      </c>
      <c r="C2823">
        <v>0</v>
      </c>
      <c r="D2823">
        <v>0</v>
      </c>
      <c r="E2823">
        <v>8588.0333333333292</v>
      </c>
      <c r="F2823">
        <v>1000</v>
      </c>
      <c r="G2823">
        <v>5436.3</v>
      </c>
      <c r="H2823">
        <v>757714.23333333305</v>
      </c>
      <c r="I2823" t="s">
        <v>36</v>
      </c>
    </row>
    <row r="2824" spans="1:9" x14ac:dyDescent="0.25">
      <c r="A2824">
        <v>950</v>
      </c>
      <c r="B2824">
        <v>2736.2222222222199</v>
      </c>
      <c r="C2824">
        <v>0</v>
      </c>
      <c r="D2824">
        <v>0</v>
      </c>
      <c r="E2824">
        <v>8054.5</v>
      </c>
      <c r="F2824">
        <v>1000</v>
      </c>
      <c r="G2824">
        <v>5436.3</v>
      </c>
      <c r="H2824">
        <v>765768.73333333305</v>
      </c>
      <c r="I2824" t="s">
        <v>36</v>
      </c>
    </row>
    <row r="2825" spans="1:9" x14ac:dyDescent="0.25">
      <c r="A2825">
        <v>960</v>
      </c>
      <c r="B2825">
        <v>2787.4722222222199</v>
      </c>
      <c r="C2825">
        <v>0</v>
      </c>
      <c r="D2825">
        <v>0</v>
      </c>
      <c r="E2825">
        <v>8502.9666666666599</v>
      </c>
      <c r="F2825">
        <v>1000</v>
      </c>
      <c r="G2825">
        <v>5436.3</v>
      </c>
      <c r="H2825">
        <v>774271.69999999902</v>
      </c>
      <c r="I2825" t="s">
        <v>36</v>
      </c>
    </row>
    <row r="2826" spans="1:9" x14ac:dyDescent="0.25">
      <c r="A2826">
        <v>970</v>
      </c>
      <c r="B2826">
        <v>2703.74444444444</v>
      </c>
      <c r="C2826">
        <v>0</v>
      </c>
      <c r="D2826">
        <v>0</v>
      </c>
      <c r="E2826">
        <v>8200.1666666666606</v>
      </c>
      <c r="F2826">
        <v>1000</v>
      </c>
      <c r="G2826">
        <v>5436.3</v>
      </c>
      <c r="H2826">
        <v>782471.866666666</v>
      </c>
      <c r="I2826" t="s">
        <v>36</v>
      </c>
    </row>
    <row r="2827" spans="1:9" x14ac:dyDescent="0.25">
      <c r="A2827">
        <v>980</v>
      </c>
      <c r="B2827">
        <v>2766.4388888888798</v>
      </c>
      <c r="C2827">
        <v>0</v>
      </c>
      <c r="D2827">
        <v>0</v>
      </c>
      <c r="E2827">
        <v>8580.6666666666606</v>
      </c>
      <c r="F2827">
        <v>1000</v>
      </c>
      <c r="G2827">
        <v>5436.3</v>
      </c>
      <c r="H2827">
        <v>791052.53333333298</v>
      </c>
      <c r="I2827" t="s">
        <v>36</v>
      </c>
    </row>
    <row r="2828" spans="1:9" x14ac:dyDescent="0.25">
      <c r="A2828">
        <v>990</v>
      </c>
      <c r="B2828">
        <v>2753.6611111111101</v>
      </c>
      <c r="C2828">
        <v>0</v>
      </c>
      <c r="D2828">
        <v>0</v>
      </c>
      <c r="E2828">
        <v>8224.2999999999993</v>
      </c>
      <c r="F2828">
        <v>1000</v>
      </c>
      <c r="G2828">
        <v>5436.3</v>
      </c>
      <c r="H2828">
        <v>799276.83333333302</v>
      </c>
      <c r="I2828" t="s">
        <v>36</v>
      </c>
    </row>
    <row r="2829" spans="1:9" x14ac:dyDescent="0.25">
      <c r="A2829">
        <v>1000</v>
      </c>
      <c r="B2829">
        <v>2703.2055555555498</v>
      </c>
      <c r="C2829">
        <v>0</v>
      </c>
      <c r="D2829">
        <v>0</v>
      </c>
      <c r="E2829">
        <v>7841.7333333333299</v>
      </c>
      <c r="F2829">
        <v>1000</v>
      </c>
      <c r="G2829">
        <v>5436.3</v>
      </c>
      <c r="H2829">
        <v>807118.56666666595</v>
      </c>
      <c r="I2829" t="s">
        <v>36</v>
      </c>
    </row>
    <row r="2830" spans="1:9" x14ac:dyDescent="0.25">
      <c r="A2830">
        <v>0</v>
      </c>
      <c r="B2830">
        <v>1628.6666666666599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 t="s">
        <v>37</v>
      </c>
    </row>
    <row r="2831" spans="1:9" x14ac:dyDescent="0.25">
      <c r="A2831">
        <v>10</v>
      </c>
      <c r="B2831">
        <v>1966.95</v>
      </c>
      <c r="C2831">
        <v>991.76666666666597</v>
      </c>
      <c r="D2831">
        <v>4127.0333333333301</v>
      </c>
      <c r="E2831">
        <v>10678.266666666599</v>
      </c>
      <c r="F2831">
        <v>991.76666666666597</v>
      </c>
      <c r="G2831">
        <v>4127.0333333333301</v>
      </c>
      <c r="H2831">
        <v>10678.266666666599</v>
      </c>
      <c r="I2831" t="s">
        <v>37</v>
      </c>
    </row>
    <row r="2832" spans="1:9" x14ac:dyDescent="0.25">
      <c r="A2832">
        <v>20</v>
      </c>
      <c r="B2832">
        <v>1987.36666666666</v>
      </c>
      <c r="C2832">
        <v>8.2333333333333307</v>
      </c>
      <c r="D2832">
        <v>38.533333333333303</v>
      </c>
      <c r="E2832">
        <v>9034.1</v>
      </c>
      <c r="F2832">
        <v>1000</v>
      </c>
      <c r="G2832">
        <v>4165.5666666666602</v>
      </c>
      <c r="H2832">
        <v>19712.366666666599</v>
      </c>
      <c r="I2832" t="s">
        <v>37</v>
      </c>
    </row>
    <row r="2833" spans="1:9" x14ac:dyDescent="0.25">
      <c r="A2833">
        <v>30</v>
      </c>
      <c r="B2833">
        <v>2001.80555555555</v>
      </c>
      <c r="C2833">
        <v>0</v>
      </c>
      <c r="D2833">
        <v>0</v>
      </c>
      <c r="E2833">
        <v>8056.9</v>
      </c>
      <c r="F2833">
        <v>1000</v>
      </c>
      <c r="G2833">
        <v>4165.5666666666602</v>
      </c>
      <c r="H2833">
        <v>27769.266666666601</v>
      </c>
      <c r="I2833" t="s">
        <v>37</v>
      </c>
    </row>
    <row r="2834" spans="1:9" x14ac:dyDescent="0.25">
      <c r="A2834">
        <v>40</v>
      </c>
      <c r="B2834">
        <v>2020.11666666666</v>
      </c>
      <c r="C2834">
        <v>0</v>
      </c>
      <c r="D2834">
        <v>0</v>
      </c>
      <c r="E2834">
        <v>8455.2666666666591</v>
      </c>
      <c r="F2834">
        <v>1000</v>
      </c>
      <c r="G2834">
        <v>4165.5666666666602</v>
      </c>
      <c r="H2834">
        <v>36224.533333333296</v>
      </c>
      <c r="I2834" t="s">
        <v>37</v>
      </c>
    </row>
    <row r="2835" spans="1:9" x14ac:dyDescent="0.25">
      <c r="A2835">
        <v>50</v>
      </c>
      <c r="B2835">
        <v>2026.1499999999901</v>
      </c>
      <c r="C2835">
        <v>0</v>
      </c>
      <c r="D2835">
        <v>0</v>
      </c>
      <c r="E2835">
        <v>8416.9</v>
      </c>
      <c r="F2835">
        <v>1000</v>
      </c>
      <c r="G2835">
        <v>4165.5666666666602</v>
      </c>
      <c r="H2835">
        <v>44641.433333333298</v>
      </c>
      <c r="I2835" t="s">
        <v>37</v>
      </c>
    </row>
    <row r="2836" spans="1:9" x14ac:dyDescent="0.25">
      <c r="A2836">
        <v>60</v>
      </c>
      <c r="B2836">
        <v>2090.4611111111099</v>
      </c>
      <c r="C2836">
        <v>0</v>
      </c>
      <c r="D2836">
        <v>0</v>
      </c>
      <c r="E2836">
        <v>8002.7666666666601</v>
      </c>
      <c r="F2836">
        <v>1000</v>
      </c>
      <c r="G2836">
        <v>4165.5666666666602</v>
      </c>
      <c r="H2836">
        <v>52644.2</v>
      </c>
      <c r="I2836" t="s">
        <v>37</v>
      </c>
    </row>
    <row r="2837" spans="1:9" x14ac:dyDescent="0.25">
      <c r="A2837">
        <v>70</v>
      </c>
      <c r="B2837">
        <v>2076.5388888888801</v>
      </c>
      <c r="C2837">
        <v>0</v>
      </c>
      <c r="D2837">
        <v>0</v>
      </c>
      <c r="E2837">
        <v>8183.0333333333301</v>
      </c>
      <c r="F2837">
        <v>1000</v>
      </c>
      <c r="G2837">
        <v>4165.5666666666602</v>
      </c>
      <c r="H2837">
        <v>60827.233333333301</v>
      </c>
      <c r="I2837" t="s">
        <v>37</v>
      </c>
    </row>
    <row r="2838" spans="1:9" x14ac:dyDescent="0.25">
      <c r="A2838">
        <v>80</v>
      </c>
      <c r="B2838">
        <v>2087.1111111111099</v>
      </c>
      <c r="C2838">
        <v>0</v>
      </c>
      <c r="D2838">
        <v>0</v>
      </c>
      <c r="E2838">
        <v>8322.2999999999993</v>
      </c>
      <c r="F2838">
        <v>1000</v>
      </c>
      <c r="G2838">
        <v>4165.5666666666602</v>
      </c>
      <c r="H2838">
        <v>69149.533333333296</v>
      </c>
      <c r="I2838" t="s">
        <v>37</v>
      </c>
    </row>
    <row r="2839" spans="1:9" x14ac:dyDescent="0.25">
      <c r="A2839">
        <v>90</v>
      </c>
      <c r="B2839">
        <v>2094.48888888888</v>
      </c>
      <c r="C2839">
        <v>0</v>
      </c>
      <c r="D2839">
        <v>0</v>
      </c>
      <c r="E2839">
        <v>8041.1666666666597</v>
      </c>
      <c r="F2839">
        <v>1000</v>
      </c>
      <c r="G2839">
        <v>4165.5666666666602</v>
      </c>
      <c r="H2839">
        <v>77190.7</v>
      </c>
      <c r="I2839" t="s">
        <v>37</v>
      </c>
    </row>
    <row r="2840" spans="1:9" x14ac:dyDescent="0.25">
      <c r="A2840">
        <v>100</v>
      </c>
      <c r="B2840">
        <v>2148.5444444444402</v>
      </c>
      <c r="C2840">
        <v>0</v>
      </c>
      <c r="D2840">
        <v>0</v>
      </c>
      <c r="E2840">
        <v>8491.8666666666595</v>
      </c>
      <c r="F2840">
        <v>1000</v>
      </c>
      <c r="G2840">
        <v>4165.5666666666602</v>
      </c>
      <c r="H2840">
        <v>85682.566666666593</v>
      </c>
      <c r="I2840" t="s">
        <v>37</v>
      </c>
    </row>
    <row r="2841" spans="1:9" x14ac:dyDescent="0.25">
      <c r="A2841">
        <v>110</v>
      </c>
      <c r="B2841">
        <v>2163.7833333333301</v>
      </c>
      <c r="C2841">
        <v>0</v>
      </c>
      <c r="D2841">
        <v>0</v>
      </c>
      <c r="E2841">
        <v>8458.3333333333303</v>
      </c>
      <c r="F2841">
        <v>1000</v>
      </c>
      <c r="G2841">
        <v>4165.5666666666602</v>
      </c>
      <c r="H2841">
        <v>94140.9</v>
      </c>
      <c r="I2841" t="s">
        <v>37</v>
      </c>
    </row>
    <row r="2842" spans="1:9" x14ac:dyDescent="0.25">
      <c r="A2842">
        <v>120</v>
      </c>
      <c r="B2842">
        <v>2178.3944444444401</v>
      </c>
      <c r="C2842">
        <v>0</v>
      </c>
      <c r="D2842">
        <v>0</v>
      </c>
      <c r="E2842">
        <v>7800.6333333333296</v>
      </c>
      <c r="F2842">
        <v>1000</v>
      </c>
      <c r="G2842">
        <v>4165.5666666666602</v>
      </c>
      <c r="H2842">
        <v>101941.53333333301</v>
      </c>
      <c r="I2842" t="s">
        <v>37</v>
      </c>
    </row>
    <row r="2843" spans="1:9" x14ac:dyDescent="0.25">
      <c r="A2843">
        <v>130</v>
      </c>
      <c r="B2843">
        <v>2235.0888888888799</v>
      </c>
      <c r="C2843">
        <v>0</v>
      </c>
      <c r="D2843">
        <v>0</v>
      </c>
      <c r="E2843">
        <v>8696.7000000000007</v>
      </c>
      <c r="F2843">
        <v>1000</v>
      </c>
      <c r="G2843">
        <v>4165.5666666666602</v>
      </c>
      <c r="H2843">
        <v>110638.233333333</v>
      </c>
      <c r="I2843" t="s">
        <v>37</v>
      </c>
    </row>
    <row r="2844" spans="1:9" x14ac:dyDescent="0.25">
      <c r="A2844">
        <v>140</v>
      </c>
      <c r="B2844">
        <v>2182.1</v>
      </c>
      <c r="C2844">
        <v>0</v>
      </c>
      <c r="D2844">
        <v>0</v>
      </c>
      <c r="E2844">
        <v>8771.6</v>
      </c>
      <c r="F2844">
        <v>1000</v>
      </c>
      <c r="G2844">
        <v>4165.5666666666602</v>
      </c>
      <c r="H2844">
        <v>119409.83333333299</v>
      </c>
      <c r="I2844" t="s">
        <v>37</v>
      </c>
    </row>
    <row r="2845" spans="1:9" x14ac:dyDescent="0.25">
      <c r="A2845">
        <v>150</v>
      </c>
      <c r="B2845">
        <v>2165.7055555555498</v>
      </c>
      <c r="C2845">
        <v>0</v>
      </c>
      <c r="D2845">
        <v>0</v>
      </c>
      <c r="E2845">
        <v>8026.5333333333301</v>
      </c>
      <c r="F2845">
        <v>1000</v>
      </c>
      <c r="G2845">
        <v>4165.5666666666602</v>
      </c>
      <c r="H2845">
        <v>127436.366666666</v>
      </c>
      <c r="I2845" t="s">
        <v>37</v>
      </c>
    </row>
    <row r="2846" spans="1:9" x14ac:dyDescent="0.25">
      <c r="A2846">
        <v>160</v>
      </c>
      <c r="B2846">
        <v>2174.0944444444399</v>
      </c>
      <c r="C2846">
        <v>0</v>
      </c>
      <c r="D2846">
        <v>0</v>
      </c>
      <c r="E2846">
        <v>7892</v>
      </c>
      <c r="F2846">
        <v>1000</v>
      </c>
      <c r="G2846">
        <v>4165.5666666666602</v>
      </c>
      <c r="H2846">
        <v>135328.366666666</v>
      </c>
      <c r="I2846" t="s">
        <v>37</v>
      </c>
    </row>
    <row r="2847" spans="1:9" x14ac:dyDescent="0.25">
      <c r="A2847">
        <v>170</v>
      </c>
      <c r="B2847">
        <v>2186.2166666666599</v>
      </c>
      <c r="C2847">
        <v>0</v>
      </c>
      <c r="D2847">
        <v>0</v>
      </c>
      <c r="E2847">
        <v>8435.2999999999993</v>
      </c>
      <c r="F2847">
        <v>1000</v>
      </c>
      <c r="G2847">
        <v>4165.5666666666602</v>
      </c>
      <c r="H2847">
        <v>143763.66666666599</v>
      </c>
      <c r="I2847" t="s">
        <v>37</v>
      </c>
    </row>
    <row r="2848" spans="1:9" x14ac:dyDescent="0.25">
      <c r="A2848">
        <v>180</v>
      </c>
      <c r="B2848">
        <v>2234.01111111111</v>
      </c>
      <c r="C2848">
        <v>0</v>
      </c>
      <c r="D2848">
        <v>0</v>
      </c>
      <c r="E2848">
        <v>8414.6666666666606</v>
      </c>
      <c r="F2848">
        <v>1000</v>
      </c>
      <c r="G2848">
        <v>4165.5666666666602</v>
      </c>
      <c r="H2848">
        <v>152178.33333333299</v>
      </c>
      <c r="I2848" t="s">
        <v>37</v>
      </c>
    </row>
    <row r="2849" spans="1:9" x14ac:dyDescent="0.25">
      <c r="A2849">
        <v>190</v>
      </c>
      <c r="B2849">
        <v>2170.13333333333</v>
      </c>
      <c r="C2849">
        <v>0</v>
      </c>
      <c r="D2849">
        <v>0</v>
      </c>
      <c r="E2849">
        <v>7887.4333333333298</v>
      </c>
      <c r="F2849">
        <v>1000</v>
      </c>
      <c r="G2849">
        <v>4165.5666666666602</v>
      </c>
      <c r="H2849">
        <v>160065.76666666599</v>
      </c>
      <c r="I2849" t="s">
        <v>37</v>
      </c>
    </row>
    <row r="2850" spans="1:9" x14ac:dyDescent="0.25">
      <c r="A2850">
        <v>200</v>
      </c>
      <c r="B2850">
        <v>2226.5666666666598</v>
      </c>
      <c r="C2850">
        <v>0</v>
      </c>
      <c r="D2850">
        <v>0</v>
      </c>
      <c r="E2850">
        <v>8296.8666666666595</v>
      </c>
      <c r="F2850">
        <v>1000</v>
      </c>
      <c r="G2850">
        <v>4165.5666666666602</v>
      </c>
      <c r="H2850">
        <v>168362.63333333301</v>
      </c>
      <c r="I2850" t="s">
        <v>37</v>
      </c>
    </row>
    <row r="2851" spans="1:9" x14ac:dyDescent="0.25">
      <c r="A2851">
        <v>210</v>
      </c>
      <c r="B2851">
        <v>2261.51111111111</v>
      </c>
      <c r="C2851">
        <v>0</v>
      </c>
      <c r="D2851">
        <v>0</v>
      </c>
      <c r="E2851">
        <v>8617.7000000000007</v>
      </c>
      <c r="F2851">
        <v>1000</v>
      </c>
      <c r="G2851">
        <v>4165.5666666666602</v>
      </c>
      <c r="H2851">
        <v>176980.33333333299</v>
      </c>
      <c r="I2851" t="s">
        <v>37</v>
      </c>
    </row>
    <row r="2852" spans="1:9" x14ac:dyDescent="0.25">
      <c r="A2852">
        <v>220</v>
      </c>
      <c r="B2852">
        <v>2243.6555555555501</v>
      </c>
      <c r="C2852">
        <v>0</v>
      </c>
      <c r="D2852">
        <v>0</v>
      </c>
      <c r="E2852">
        <v>8601.5666666666602</v>
      </c>
      <c r="F2852">
        <v>1000</v>
      </c>
      <c r="G2852">
        <v>4165.5666666666602</v>
      </c>
      <c r="H2852">
        <v>185581.9</v>
      </c>
      <c r="I2852" t="s">
        <v>37</v>
      </c>
    </row>
    <row r="2853" spans="1:9" x14ac:dyDescent="0.25">
      <c r="A2853">
        <v>230</v>
      </c>
      <c r="B2853">
        <v>2261.4</v>
      </c>
      <c r="C2853">
        <v>0</v>
      </c>
      <c r="D2853">
        <v>0</v>
      </c>
      <c r="E2853">
        <v>8483.1</v>
      </c>
      <c r="F2853">
        <v>1000</v>
      </c>
      <c r="G2853">
        <v>4165.5666666666602</v>
      </c>
      <c r="H2853">
        <v>194065</v>
      </c>
      <c r="I2853" t="s">
        <v>37</v>
      </c>
    </row>
    <row r="2854" spans="1:9" x14ac:dyDescent="0.25">
      <c r="A2854">
        <v>240</v>
      </c>
      <c r="B2854">
        <v>2369.8333333333298</v>
      </c>
      <c r="C2854">
        <v>0</v>
      </c>
      <c r="D2854">
        <v>0</v>
      </c>
      <c r="E2854">
        <v>8065.4333333333298</v>
      </c>
      <c r="F2854">
        <v>1000</v>
      </c>
      <c r="G2854">
        <v>4165.5666666666602</v>
      </c>
      <c r="H2854">
        <v>202130.433333333</v>
      </c>
      <c r="I2854" t="s">
        <v>37</v>
      </c>
    </row>
    <row r="2855" spans="1:9" x14ac:dyDescent="0.25">
      <c r="A2855">
        <v>250</v>
      </c>
      <c r="B2855">
        <v>2335.6555555555501</v>
      </c>
      <c r="C2855">
        <v>0</v>
      </c>
      <c r="D2855">
        <v>0</v>
      </c>
      <c r="E2855">
        <v>8002.9333333333298</v>
      </c>
      <c r="F2855">
        <v>1000</v>
      </c>
      <c r="G2855">
        <v>4165.5666666666602</v>
      </c>
      <c r="H2855">
        <v>210133.366666666</v>
      </c>
      <c r="I2855" t="s">
        <v>37</v>
      </c>
    </row>
    <row r="2856" spans="1:9" x14ac:dyDescent="0.25">
      <c r="A2856">
        <v>260</v>
      </c>
      <c r="B2856">
        <v>2326.5555555555502</v>
      </c>
      <c r="C2856">
        <v>0</v>
      </c>
      <c r="D2856">
        <v>0</v>
      </c>
      <c r="E2856">
        <v>7835.8</v>
      </c>
      <c r="F2856">
        <v>1000</v>
      </c>
      <c r="G2856">
        <v>4165.5666666666602</v>
      </c>
      <c r="H2856">
        <v>217969.16666666599</v>
      </c>
      <c r="I2856" t="s">
        <v>37</v>
      </c>
    </row>
    <row r="2857" spans="1:9" x14ac:dyDescent="0.25">
      <c r="A2857">
        <v>270</v>
      </c>
      <c r="B2857">
        <v>2351.6999999999998</v>
      </c>
      <c r="C2857">
        <v>0</v>
      </c>
      <c r="D2857">
        <v>0</v>
      </c>
      <c r="E2857">
        <v>8047.8666666666604</v>
      </c>
      <c r="F2857">
        <v>1000</v>
      </c>
      <c r="G2857">
        <v>4165.5666666666602</v>
      </c>
      <c r="H2857">
        <v>226017.03333333301</v>
      </c>
      <c r="I2857" t="s">
        <v>37</v>
      </c>
    </row>
    <row r="2858" spans="1:9" x14ac:dyDescent="0.25">
      <c r="A2858">
        <v>280</v>
      </c>
      <c r="B2858">
        <v>2348.5944444444399</v>
      </c>
      <c r="C2858">
        <v>0</v>
      </c>
      <c r="D2858">
        <v>0</v>
      </c>
      <c r="E2858">
        <v>8530.0666666666602</v>
      </c>
      <c r="F2858">
        <v>1000</v>
      </c>
      <c r="G2858">
        <v>4165.5666666666602</v>
      </c>
      <c r="H2858">
        <v>234547.1</v>
      </c>
      <c r="I2858" t="s">
        <v>37</v>
      </c>
    </row>
    <row r="2859" spans="1:9" x14ac:dyDescent="0.25">
      <c r="A2859">
        <v>290</v>
      </c>
      <c r="B2859">
        <v>2365.6888888888798</v>
      </c>
      <c r="C2859">
        <v>0</v>
      </c>
      <c r="D2859">
        <v>0</v>
      </c>
      <c r="E2859">
        <v>8732.0333333333292</v>
      </c>
      <c r="F2859">
        <v>1000</v>
      </c>
      <c r="G2859">
        <v>4165.5666666666602</v>
      </c>
      <c r="H2859">
        <v>243279.13333333301</v>
      </c>
      <c r="I2859" t="s">
        <v>37</v>
      </c>
    </row>
    <row r="2860" spans="1:9" x14ac:dyDescent="0.25">
      <c r="A2860">
        <v>300</v>
      </c>
      <c r="B2860">
        <v>2389.74444444444</v>
      </c>
      <c r="C2860">
        <v>0</v>
      </c>
      <c r="D2860">
        <v>0</v>
      </c>
      <c r="E2860">
        <v>8450.3333333333303</v>
      </c>
      <c r="F2860">
        <v>1000</v>
      </c>
      <c r="G2860">
        <v>4165.5666666666602</v>
      </c>
      <c r="H2860">
        <v>251729.46666666601</v>
      </c>
      <c r="I2860" t="s">
        <v>37</v>
      </c>
    </row>
    <row r="2861" spans="1:9" x14ac:dyDescent="0.25">
      <c r="A2861">
        <v>310</v>
      </c>
      <c r="B2861">
        <v>2382.1944444444398</v>
      </c>
      <c r="C2861">
        <v>0</v>
      </c>
      <c r="D2861">
        <v>0</v>
      </c>
      <c r="E2861">
        <v>8340.1333333333296</v>
      </c>
      <c r="F2861">
        <v>1000</v>
      </c>
      <c r="G2861">
        <v>4165.5666666666602</v>
      </c>
      <c r="H2861">
        <v>260069.6</v>
      </c>
      <c r="I2861" t="s">
        <v>37</v>
      </c>
    </row>
    <row r="2862" spans="1:9" x14ac:dyDescent="0.25">
      <c r="A2862">
        <v>320</v>
      </c>
      <c r="B2862">
        <v>2427.6055555555499</v>
      </c>
      <c r="C2862">
        <v>0</v>
      </c>
      <c r="D2862">
        <v>0</v>
      </c>
      <c r="E2862">
        <v>8513.3333333333303</v>
      </c>
      <c r="F2862">
        <v>1000</v>
      </c>
      <c r="G2862">
        <v>4165.5666666666602</v>
      </c>
      <c r="H2862">
        <v>268582.933333333</v>
      </c>
      <c r="I2862" t="s">
        <v>37</v>
      </c>
    </row>
    <row r="2863" spans="1:9" x14ac:dyDescent="0.25">
      <c r="A2863">
        <v>330</v>
      </c>
      <c r="B2863">
        <v>2508.9333333333302</v>
      </c>
      <c r="C2863">
        <v>0</v>
      </c>
      <c r="D2863">
        <v>0</v>
      </c>
      <c r="E2863">
        <v>8969.9333333333307</v>
      </c>
      <c r="F2863">
        <v>1000</v>
      </c>
      <c r="G2863">
        <v>4165.5666666666602</v>
      </c>
      <c r="H2863">
        <v>277552.866666666</v>
      </c>
      <c r="I2863" t="s">
        <v>37</v>
      </c>
    </row>
    <row r="2864" spans="1:9" x14ac:dyDescent="0.25">
      <c r="A2864">
        <v>340</v>
      </c>
      <c r="B2864">
        <v>2484.9388888888798</v>
      </c>
      <c r="C2864">
        <v>0</v>
      </c>
      <c r="D2864">
        <v>0</v>
      </c>
      <c r="E2864">
        <v>8394.5666666666602</v>
      </c>
      <c r="F2864">
        <v>1000</v>
      </c>
      <c r="G2864">
        <v>4165.5666666666602</v>
      </c>
      <c r="H2864">
        <v>285947.433333333</v>
      </c>
      <c r="I2864" t="s">
        <v>37</v>
      </c>
    </row>
    <row r="2865" spans="1:9" x14ac:dyDescent="0.25">
      <c r="A2865">
        <v>350</v>
      </c>
      <c r="B2865">
        <v>2542.4555555555498</v>
      </c>
      <c r="C2865">
        <v>0</v>
      </c>
      <c r="D2865">
        <v>0</v>
      </c>
      <c r="E2865">
        <v>8596.9666666666599</v>
      </c>
      <c r="F2865">
        <v>1000</v>
      </c>
      <c r="G2865">
        <v>4165.5666666666602</v>
      </c>
      <c r="H2865">
        <v>294544.40000000002</v>
      </c>
      <c r="I2865" t="s">
        <v>37</v>
      </c>
    </row>
    <row r="2866" spans="1:9" x14ac:dyDescent="0.25">
      <c r="A2866">
        <v>360</v>
      </c>
      <c r="B2866">
        <v>2541.13888888888</v>
      </c>
      <c r="C2866">
        <v>0</v>
      </c>
      <c r="D2866">
        <v>0</v>
      </c>
      <c r="E2866">
        <v>8699.7000000000007</v>
      </c>
      <c r="F2866">
        <v>1000</v>
      </c>
      <c r="G2866">
        <v>4165.5666666666602</v>
      </c>
      <c r="H2866">
        <v>303244.09999999998</v>
      </c>
      <c r="I2866" t="s">
        <v>37</v>
      </c>
    </row>
    <row r="2867" spans="1:9" x14ac:dyDescent="0.25">
      <c r="A2867">
        <v>370</v>
      </c>
      <c r="B2867">
        <v>2632.5611111111102</v>
      </c>
      <c r="C2867">
        <v>0</v>
      </c>
      <c r="D2867">
        <v>0</v>
      </c>
      <c r="E2867">
        <v>8579.5333333333292</v>
      </c>
      <c r="F2867">
        <v>1000</v>
      </c>
      <c r="G2867">
        <v>4165.5666666666602</v>
      </c>
      <c r="H2867">
        <v>311823.63333333301</v>
      </c>
      <c r="I2867" t="s">
        <v>37</v>
      </c>
    </row>
    <row r="2868" spans="1:9" x14ac:dyDescent="0.25">
      <c r="A2868">
        <v>380</v>
      </c>
      <c r="B2868">
        <v>2624.4</v>
      </c>
      <c r="C2868">
        <v>0</v>
      </c>
      <c r="D2868">
        <v>0</v>
      </c>
      <c r="E2868">
        <v>8767.8333333333303</v>
      </c>
      <c r="F2868">
        <v>1000</v>
      </c>
      <c r="G2868">
        <v>4165.5666666666602</v>
      </c>
      <c r="H2868">
        <v>320591.46666666598</v>
      </c>
      <c r="I2868" t="s">
        <v>37</v>
      </c>
    </row>
    <row r="2869" spans="1:9" x14ac:dyDescent="0.25">
      <c r="A2869">
        <v>390</v>
      </c>
      <c r="B2869">
        <v>2642.7</v>
      </c>
      <c r="C2869">
        <v>0</v>
      </c>
      <c r="D2869">
        <v>0</v>
      </c>
      <c r="E2869">
        <v>8198.0666666666602</v>
      </c>
      <c r="F2869">
        <v>1000</v>
      </c>
      <c r="G2869">
        <v>4165.5666666666602</v>
      </c>
      <c r="H2869">
        <v>328789.53333333298</v>
      </c>
      <c r="I2869" t="s">
        <v>37</v>
      </c>
    </row>
    <row r="2870" spans="1:9" x14ac:dyDescent="0.25">
      <c r="A2870">
        <v>400</v>
      </c>
      <c r="B2870">
        <v>2693.2666666666601</v>
      </c>
      <c r="C2870">
        <v>0</v>
      </c>
      <c r="D2870">
        <v>0</v>
      </c>
      <c r="E2870">
        <v>7977.7666666666601</v>
      </c>
      <c r="F2870">
        <v>1000</v>
      </c>
      <c r="G2870">
        <v>4165.5666666666602</v>
      </c>
      <c r="H2870">
        <v>336767.3</v>
      </c>
      <c r="I2870" t="s">
        <v>37</v>
      </c>
    </row>
    <row r="2871" spans="1:9" x14ac:dyDescent="0.25">
      <c r="A2871">
        <v>410</v>
      </c>
      <c r="B2871">
        <v>2672.0611111111102</v>
      </c>
      <c r="C2871">
        <v>0</v>
      </c>
      <c r="D2871">
        <v>0</v>
      </c>
      <c r="E2871">
        <v>8757.4666666666599</v>
      </c>
      <c r="F2871">
        <v>1000</v>
      </c>
      <c r="G2871">
        <v>4165.5666666666602</v>
      </c>
      <c r="H2871">
        <v>345524.76666666602</v>
      </c>
      <c r="I2871" t="s">
        <v>37</v>
      </c>
    </row>
    <row r="2872" spans="1:9" x14ac:dyDescent="0.25">
      <c r="A2872">
        <v>420</v>
      </c>
      <c r="B2872">
        <v>2685.4277777777702</v>
      </c>
      <c r="C2872">
        <v>0</v>
      </c>
      <c r="D2872">
        <v>0</v>
      </c>
      <c r="E2872">
        <v>8988.8333333333303</v>
      </c>
      <c r="F2872">
        <v>1000</v>
      </c>
      <c r="G2872">
        <v>4165.5666666666602</v>
      </c>
      <c r="H2872">
        <v>354513.6</v>
      </c>
      <c r="I2872" t="s">
        <v>37</v>
      </c>
    </row>
    <row r="2873" spans="1:9" x14ac:dyDescent="0.25">
      <c r="A2873">
        <v>430</v>
      </c>
      <c r="B2873">
        <v>2748.5944444444399</v>
      </c>
      <c r="C2873">
        <v>0</v>
      </c>
      <c r="D2873">
        <v>0</v>
      </c>
      <c r="E2873">
        <v>8860.9333333333307</v>
      </c>
      <c r="F2873">
        <v>1000</v>
      </c>
      <c r="G2873">
        <v>4165.5666666666602</v>
      </c>
      <c r="H2873">
        <v>363374.53333333298</v>
      </c>
      <c r="I2873" t="s">
        <v>37</v>
      </c>
    </row>
    <row r="2874" spans="1:9" x14ac:dyDescent="0.25">
      <c r="A2874">
        <v>440</v>
      </c>
      <c r="B2874">
        <v>2825.1722222222202</v>
      </c>
      <c r="C2874">
        <v>0</v>
      </c>
      <c r="D2874">
        <v>0</v>
      </c>
      <c r="E2874">
        <v>8936.8333333333303</v>
      </c>
      <c r="F2874">
        <v>1000</v>
      </c>
      <c r="G2874">
        <v>4165.5666666666602</v>
      </c>
      <c r="H2874">
        <v>372311.366666666</v>
      </c>
      <c r="I2874" t="s">
        <v>37</v>
      </c>
    </row>
    <row r="2875" spans="1:9" x14ac:dyDescent="0.25">
      <c r="A2875">
        <v>450</v>
      </c>
      <c r="B2875">
        <v>2826.13333333333</v>
      </c>
      <c r="C2875">
        <v>0</v>
      </c>
      <c r="D2875">
        <v>0</v>
      </c>
      <c r="E2875">
        <v>8595.8666666666595</v>
      </c>
      <c r="F2875">
        <v>1000</v>
      </c>
      <c r="G2875">
        <v>4165.5666666666602</v>
      </c>
      <c r="H2875">
        <v>380907.23333333299</v>
      </c>
      <c r="I2875" t="s">
        <v>37</v>
      </c>
    </row>
    <row r="2876" spans="1:9" x14ac:dyDescent="0.25">
      <c r="A2876">
        <v>460</v>
      </c>
      <c r="B2876">
        <v>2889.8888888888901</v>
      </c>
      <c r="C2876">
        <v>0</v>
      </c>
      <c r="D2876">
        <v>0</v>
      </c>
      <c r="E2876">
        <v>8404.4333333333307</v>
      </c>
      <c r="F2876">
        <v>1000</v>
      </c>
      <c r="G2876">
        <v>4165.5666666666602</v>
      </c>
      <c r="H2876">
        <v>389311.66666666599</v>
      </c>
      <c r="I2876" t="s">
        <v>37</v>
      </c>
    </row>
    <row r="2877" spans="1:9" x14ac:dyDescent="0.25">
      <c r="A2877">
        <v>470</v>
      </c>
      <c r="B2877">
        <v>2915.4166666666601</v>
      </c>
      <c r="C2877">
        <v>0</v>
      </c>
      <c r="D2877">
        <v>0</v>
      </c>
      <c r="E2877">
        <v>9276.8333333333303</v>
      </c>
      <c r="F2877">
        <v>1000</v>
      </c>
      <c r="G2877">
        <v>4165.5666666666602</v>
      </c>
      <c r="H2877">
        <v>398588.49999999901</v>
      </c>
      <c r="I2877" t="s">
        <v>37</v>
      </c>
    </row>
    <row r="2878" spans="1:9" x14ac:dyDescent="0.25">
      <c r="A2878">
        <v>480</v>
      </c>
      <c r="B2878">
        <v>2865.55</v>
      </c>
      <c r="C2878">
        <v>0</v>
      </c>
      <c r="D2878">
        <v>0</v>
      </c>
      <c r="E2878">
        <v>9036.8666666666595</v>
      </c>
      <c r="F2878">
        <v>1000</v>
      </c>
      <c r="G2878">
        <v>4165.5666666666602</v>
      </c>
      <c r="H2878">
        <v>407625.366666666</v>
      </c>
      <c r="I2878" t="s">
        <v>37</v>
      </c>
    </row>
    <row r="2879" spans="1:9" x14ac:dyDescent="0.25">
      <c r="A2879">
        <v>490</v>
      </c>
      <c r="B2879">
        <v>2972.4277777777702</v>
      </c>
      <c r="C2879">
        <v>0</v>
      </c>
      <c r="D2879">
        <v>0</v>
      </c>
      <c r="E2879">
        <v>9234.2999999999993</v>
      </c>
      <c r="F2879">
        <v>1000</v>
      </c>
      <c r="G2879">
        <v>4165.5666666666602</v>
      </c>
      <c r="H2879">
        <v>416859.66666666599</v>
      </c>
      <c r="I2879" t="s">
        <v>37</v>
      </c>
    </row>
    <row r="2880" spans="1:9" x14ac:dyDescent="0.25">
      <c r="A2880">
        <v>500</v>
      </c>
      <c r="B2880">
        <v>2989.0444444444402</v>
      </c>
      <c r="C2880">
        <v>0</v>
      </c>
      <c r="D2880">
        <v>0</v>
      </c>
      <c r="E2880">
        <v>9399.2000000000007</v>
      </c>
      <c r="F2880">
        <v>1000</v>
      </c>
      <c r="G2880">
        <v>4165.5666666666602</v>
      </c>
      <c r="H2880">
        <v>426258.866666666</v>
      </c>
      <c r="I2880" t="s">
        <v>37</v>
      </c>
    </row>
    <row r="2881" spans="1:9" x14ac:dyDescent="0.25">
      <c r="A2881">
        <v>510</v>
      </c>
      <c r="B2881">
        <v>3061.4111111111001</v>
      </c>
      <c r="C2881">
        <v>0</v>
      </c>
      <c r="D2881">
        <v>0</v>
      </c>
      <c r="E2881">
        <v>9030.0666666666602</v>
      </c>
      <c r="F2881">
        <v>1000</v>
      </c>
      <c r="G2881">
        <v>4165.5666666666602</v>
      </c>
      <c r="H2881">
        <v>435288.933333333</v>
      </c>
      <c r="I2881" t="s">
        <v>37</v>
      </c>
    </row>
    <row r="2882" spans="1:9" x14ac:dyDescent="0.25">
      <c r="A2882">
        <v>520</v>
      </c>
      <c r="B2882">
        <v>3082.5833333333298</v>
      </c>
      <c r="C2882">
        <v>0</v>
      </c>
      <c r="D2882">
        <v>0</v>
      </c>
      <c r="E2882">
        <v>9175.6666666666606</v>
      </c>
      <c r="F2882">
        <v>1000</v>
      </c>
      <c r="G2882">
        <v>4165.5666666666602</v>
      </c>
      <c r="H2882">
        <v>444464.59999999899</v>
      </c>
      <c r="I2882" t="s">
        <v>37</v>
      </c>
    </row>
    <row r="2883" spans="1:9" x14ac:dyDescent="0.25">
      <c r="A2883">
        <v>530</v>
      </c>
      <c r="B2883">
        <v>3073.35</v>
      </c>
      <c r="C2883">
        <v>0</v>
      </c>
      <c r="D2883">
        <v>0</v>
      </c>
      <c r="E2883">
        <v>9460.5</v>
      </c>
      <c r="F2883">
        <v>1000</v>
      </c>
      <c r="G2883">
        <v>4165.5666666666602</v>
      </c>
      <c r="H2883">
        <v>453925.09999999899</v>
      </c>
      <c r="I2883" t="s">
        <v>37</v>
      </c>
    </row>
    <row r="2884" spans="1:9" x14ac:dyDescent="0.25">
      <c r="A2884">
        <v>540</v>
      </c>
      <c r="B2884">
        <v>3164.3277777777698</v>
      </c>
      <c r="C2884">
        <v>0</v>
      </c>
      <c r="D2884">
        <v>0</v>
      </c>
      <c r="E2884">
        <v>9155.6</v>
      </c>
      <c r="F2884">
        <v>1000</v>
      </c>
      <c r="G2884">
        <v>4165.5666666666602</v>
      </c>
      <c r="H2884">
        <v>463080.69999999902</v>
      </c>
      <c r="I2884" t="s">
        <v>37</v>
      </c>
    </row>
    <row r="2885" spans="1:9" x14ac:dyDescent="0.25">
      <c r="A2885">
        <v>550</v>
      </c>
      <c r="B2885">
        <v>3194.75555555555</v>
      </c>
      <c r="C2885">
        <v>0</v>
      </c>
      <c r="D2885">
        <v>0</v>
      </c>
      <c r="E2885">
        <v>9638.3666666666595</v>
      </c>
      <c r="F2885">
        <v>1000</v>
      </c>
      <c r="G2885">
        <v>4165.5666666666602</v>
      </c>
      <c r="H2885">
        <v>472719.06666666601</v>
      </c>
      <c r="I2885" t="s">
        <v>37</v>
      </c>
    </row>
    <row r="2886" spans="1:9" x14ac:dyDescent="0.25">
      <c r="A2886">
        <v>560</v>
      </c>
      <c r="B2886">
        <v>3109</v>
      </c>
      <c r="C2886">
        <v>0</v>
      </c>
      <c r="D2886">
        <v>0</v>
      </c>
      <c r="E2886">
        <v>9560.2999999999993</v>
      </c>
      <c r="F2886">
        <v>1000</v>
      </c>
      <c r="G2886">
        <v>4165.5666666666602</v>
      </c>
      <c r="H2886">
        <v>482279.366666666</v>
      </c>
      <c r="I2886" t="s">
        <v>37</v>
      </c>
    </row>
    <row r="2887" spans="1:9" x14ac:dyDescent="0.25">
      <c r="A2887">
        <v>570</v>
      </c>
      <c r="B2887">
        <v>3079.4333333333302</v>
      </c>
      <c r="C2887">
        <v>0</v>
      </c>
      <c r="D2887">
        <v>0</v>
      </c>
      <c r="E2887">
        <v>9504.5333333333292</v>
      </c>
      <c r="F2887">
        <v>1000</v>
      </c>
      <c r="G2887">
        <v>4165.5666666666602</v>
      </c>
      <c r="H2887">
        <v>491783.89999999898</v>
      </c>
      <c r="I2887" t="s">
        <v>37</v>
      </c>
    </row>
    <row r="2888" spans="1:9" x14ac:dyDescent="0.25">
      <c r="A2888">
        <v>580</v>
      </c>
      <c r="B2888">
        <v>3058.9111111111101</v>
      </c>
      <c r="C2888">
        <v>0</v>
      </c>
      <c r="D2888">
        <v>0</v>
      </c>
      <c r="E2888">
        <v>9916.7999999999993</v>
      </c>
      <c r="F2888">
        <v>1000</v>
      </c>
      <c r="G2888">
        <v>4165.5666666666602</v>
      </c>
      <c r="H2888">
        <v>501700.69999999902</v>
      </c>
      <c r="I2888" t="s">
        <v>37</v>
      </c>
    </row>
    <row r="2889" spans="1:9" x14ac:dyDescent="0.25">
      <c r="A2889">
        <v>590</v>
      </c>
      <c r="B2889">
        <v>3301.8277777777698</v>
      </c>
      <c r="C2889">
        <v>0</v>
      </c>
      <c r="D2889">
        <v>0</v>
      </c>
      <c r="E2889">
        <v>9804</v>
      </c>
      <c r="F2889">
        <v>1000</v>
      </c>
      <c r="G2889">
        <v>4165.5666666666602</v>
      </c>
      <c r="H2889">
        <v>511504.69999999902</v>
      </c>
      <c r="I2889" t="s">
        <v>37</v>
      </c>
    </row>
    <row r="2890" spans="1:9" x14ac:dyDescent="0.25">
      <c r="A2890">
        <v>600</v>
      </c>
      <c r="B2890">
        <v>3283.7277777777699</v>
      </c>
      <c r="C2890">
        <v>0</v>
      </c>
      <c r="D2890">
        <v>0</v>
      </c>
      <c r="E2890">
        <v>9895.9333333333307</v>
      </c>
      <c r="F2890">
        <v>1000</v>
      </c>
      <c r="G2890">
        <v>4165.5666666666602</v>
      </c>
      <c r="H2890">
        <v>521400.63333333301</v>
      </c>
      <c r="I2890" t="s">
        <v>37</v>
      </c>
    </row>
    <row r="2891" spans="1:9" x14ac:dyDescent="0.25">
      <c r="A2891">
        <v>610</v>
      </c>
      <c r="B2891">
        <v>3195.7277777777699</v>
      </c>
      <c r="C2891">
        <v>0</v>
      </c>
      <c r="D2891">
        <v>0</v>
      </c>
      <c r="E2891">
        <v>10574.0333333333</v>
      </c>
      <c r="F2891">
        <v>1000</v>
      </c>
      <c r="G2891">
        <v>4165.5666666666602</v>
      </c>
      <c r="H2891">
        <v>531974.66666666605</v>
      </c>
      <c r="I2891" t="s">
        <v>37</v>
      </c>
    </row>
    <row r="2892" spans="1:9" x14ac:dyDescent="0.25">
      <c r="A2892">
        <v>620</v>
      </c>
      <c r="B2892">
        <v>3209.4222222222202</v>
      </c>
      <c r="C2892">
        <v>0</v>
      </c>
      <c r="D2892">
        <v>0</v>
      </c>
      <c r="E2892">
        <v>9860.4333333333307</v>
      </c>
      <c r="F2892">
        <v>1000</v>
      </c>
      <c r="G2892">
        <v>4165.5666666666602</v>
      </c>
      <c r="H2892">
        <v>541835.09999999905</v>
      </c>
      <c r="I2892" t="s">
        <v>37</v>
      </c>
    </row>
    <row r="2893" spans="1:9" x14ac:dyDescent="0.25">
      <c r="A2893">
        <v>630</v>
      </c>
      <c r="B2893">
        <v>3268.1111111111099</v>
      </c>
      <c r="C2893">
        <v>0</v>
      </c>
      <c r="D2893">
        <v>0</v>
      </c>
      <c r="E2893">
        <v>9952.8333333333303</v>
      </c>
      <c r="F2893">
        <v>1000</v>
      </c>
      <c r="G2893">
        <v>4165.5666666666602</v>
      </c>
      <c r="H2893">
        <v>551787.933333333</v>
      </c>
      <c r="I2893" t="s">
        <v>37</v>
      </c>
    </row>
    <row r="2894" spans="1:9" x14ac:dyDescent="0.25">
      <c r="A2894">
        <v>640</v>
      </c>
      <c r="B2894">
        <v>3257.0888888888799</v>
      </c>
      <c r="C2894">
        <v>0</v>
      </c>
      <c r="D2894">
        <v>0</v>
      </c>
      <c r="E2894">
        <v>9895.4</v>
      </c>
      <c r="F2894">
        <v>1000</v>
      </c>
      <c r="G2894">
        <v>4165.5666666666602</v>
      </c>
      <c r="H2894">
        <v>561683.33333333302</v>
      </c>
      <c r="I2894" t="s">
        <v>37</v>
      </c>
    </row>
    <row r="2895" spans="1:9" x14ac:dyDescent="0.25">
      <c r="A2895">
        <v>650</v>
      </c>
      <c r="B2895">
        <v>3305.0611111111102</v>
      </c>
      <c r="C2895">
        <v>0</v>
      </c>
      <c r="D2895">
        <v>0</v>
      </c>
      <c r="E2895">
        <v>9232.7000000000007</v>
      </c>
      <c r="F2895">
        <v>1000</v>
      </c>
      <c r="G2895">
        <v>4165.5666666666602</v>
      </c>
      <c r="H2895">
        <v>570916.03333333298</v>
      </c>
      <c r="I2895" t="s">
        <v>37</v>
      </c>
    </row>
    <row r="2896" spans="1:9" x14ac:dyDescent="0.25">
      <c r="A2896">
        <v>660</v>
      </c>
      <c r="B2896">
        <v>3288.4833333333299</v>
      </c>
      <c r="C2896">
        <v>0</v>
      </c>
      <c r="D2896">
        <v>0</v>
      </c>
      <c r="E2896">
        <v>10119.5333333333</v>
      </c>
      <c r="F2896">
        <v>1000</v>
      </c>
      <c r="G2896">
        <v>4165.5666666666602</v>
      </c>
      <c r="H2896">
        <v>581035.56666666595</v>
      </c>
      <c r="I2896" t="s">
        <v>37</v>
      </c>
    </row>
    <row r="2897" spans="1:9" x14ac:dyDescent="0.25">
      <c r="A2897">
        <v>670</v>
      </c>
      <c r="B2897">
        <v>3319.3944444444401</v>
      </c>
      <c r="C2897">
        <v>0</v>
      </c>
      <c r="D2897">
        <v>0</v>
      </c>
      <c r="E2897">
        <v>9343.3333333333303</v>
      </c>
      <c r="F2897">
        <v>1000</v>
      </c>
      <c r="G2897">
        <v>4165.5666666666602</v>
      </c>
      <c r="H2897">
        <v>590378.89999999898</v>
      </c>
      <c r="I2897" t="s">
        <v>37</v>
      </c>
    </row>
    <row r="2898" spans="1:9" x14ac:dyDescent="0.25">
      <c r="A2898">
        <v>680</v>
      </c>
      <c r="B2898">
        <v>3291.8277777777698</v>
      </c>
      <c r="C2898">
        <v>0</v>
      </c>
      <c r="D2898">
        <v>0</v>
      </c>
      <c r="E2898">
        <v>9676.1666666666606</v>
      </c>
      <c r="F2898">
        <v>1000</v>
      </c>
      <c r="G2898">
        <v>4165.5666666666602</v>
      </c>
      <c r="H2898">
        <v>600055.06666666595</v>
      </c>
      <c r="I2898" t="s">
        <v>37</v>
      </c>
    </row>
    <row r="2899" spans="1:9" x14ac:dyDescent="0.25">
      <c r="A2899">
        <v>690</v>
      </c>
      <c r="B2899">
        <v>3326.3555555555499</v>
      </c>
      <c r="C2899">
        <v>0</v>
      </c>
      <c r="D2899">
        <v>0</v>
      </c>
      <c r="E2899">
        <v>9497.2999999999993</v>
      </c>
      <c r="F2899">
        <v>1000</v>
      </c>
      <c r="G2899">
        <v>4165.5666666666602</v>
      </c>
      <c r="H2899">
        <v>609552.366666666</v>
      </c>
      <c r="I2899" t="s">
        <v>37</v>
      </c>
    </row>
    <row r="2900" spans="1:9" x14ac:dyDescent="0.25">
      <c r="A2900">
        <v>700</v>
      </c>
      <c r="B2900">
        <v>3384.8444444444399</v>
      </c>
      <c r="C2900">
        <v>0</v>
      </c>
      <c r="D2900">
        <v>0</v>
      </c>
      <c r="E2900">
        <v>9861.9666666666599</v>
      </c>
      <c r="F2900">
        <v>1000</v>
      </c>
      <c r="G2900">
        <v>4165.5666666666602</v>
      </c>
      <c r="H2900">
        <v>619414.33333333302</v>
      </c>
      <c r="I2900" t="s">
        <v>37</v>
      </c>
    </row>
    <row r="2901" spans="1:9" x14ac:dyDescent="0.25">
      <c r="A2901">
        <v>710</v>
      </c>
      <c r="B2901">
        <v>3357.38333333333</v>
      </c>
      <c r="C2901">
        <v>0</v>
      </c>
      <c r="D2901">
        <v>0</v>
      </c>
      <c r="E2901">
        <v>9903.9666666666599</v>
      </c>
      <c r="F2901">
        <v>1000</v>
      </c>
      <c r="G2901">
        <v>4165.5666666666602</v>
      </c>
      <c r="H2901">
        <v>629318.299999999</v>
      </c>
      <c r="I2901" t="s">
        <v>37</v>
      </c>
    </row>
    <row r="2902" spans="1:9" x14ac:dyDescent="0.25">
      <c r="A2902">
        <v>720</v>
      </c>
      <c r="B2902">
        <v>3479.4833333333299</v>
      </c>
      <c r="C2902">
        <v>0</v>
      </c>
      <c r="D2902">
        <v>0</v>
      </c>
      <c r="E2902">
        <v>9730.6</v>
      </c>
      <c r="F2902">
        <v>1000</v>
      </c>
      <c r="G2902">
        <v>4165.5666666666602</v>
      </c>
      <c r="H2902">
        <v>639048.89999999898</v>
      </c>
      <c r="I2902" t="s">
        <v>37</v>
      </c>
    </row>
    <row r="2903" spans="1:9" x14ac:dyDescent="0.25">
      <c r="A2903">
        <v>730</v>
      </c>
      <c r="B2903">
        <v>3338.6722222222202</v>
      </c>
      <c r="C2903">
        <v>0</v>
      </c>
      <c r="D2903">
        <v>0</v>
      </c>
      <c r="E2903">
        <v>9420.2999999999993</v>
      </c>
      <c r="F2903">
        <v>1000</v>
      </c>
      <c r="G2903">
        <v>4165.5666666666602</v>
      </c>
      <c r="H2903">
        <v>648469.19999999995</v>
      </c>
      <c r="I2903" t="s">
        <v>37</v>
      </c>
    </row>
    <row r="2904" spans="1:9" x14ac:dyDescent="0.25">
      <c r="A2904">
        <v>740</v>
      </c>
      <c r="B2904">
        <v>3484.6055555555499</v>
      </c>
      <c r="C2904">
        <v>0</v>
      </c>
      <c r="D2904">
        <v>0</v>
      </c>
      <c r="E2904">
        <v>9983.9666666666599</v>
      </c>
      <c r="F2904">
        <v>1000</v>
      </c>
      <c r="G2904">
        <v>4165.5666666666602</v>
      </c>
      <c r="H2904">
        <v>658453.16666666605</v>
      </c>
      <c r="I2904" t="s">
        <v>37</v>
      </c>
    </row>
    <row r="2905" spans="1:9" x14ac:dyDescent="0.25">
      <c r="A2905">
        <v>750</v>
      </c>
      <c r="B2905">
        <v>3345.6888888888798</v>
      </c>
      <c r="C2905">
        <v>0</v>
      </c>
      <c r="D2905">
        <v>0</v>
      </c>
      <c r="E2905">
        <v>10414.833333333299</v>
      </c>
      <c r="F2905">
        <v>1000</v>
      </c>
      <c r="G2905">
        <v>4165.5666666666602</v>
      </c>
      <c r="H2905">
        <v>668868</v>
      </c>
      <c r="I2905" t="s">
        <v>37</v>
      </c>
    </row>
    <row r="2906" spans="1:9" x14ac:dyDescent="0.25">
      <c r="A2906">
        <v>760</v>
      </c>
      <c r="B2906">
        <v>3400.2777777777701</v>
      </c>
      <c r="C2906">
        <v>0</v>
      </c>
      <c r="D2906">
        <v>0</v>
      </c>
      <c r="E2906">
        <v>10273.766666666599</v>
      </c>
      <c r="F2906">
        <v>1000</v>
      </c>
      <c r="G2906">
        <v>4165.5666666666602</v>
      </c>
      <c r="H2906">
        <v>679141.76666666602</v>
      </c>
      <c r="I2906" t="s">
        <v>37</v>
      </c>
    </row>
    <row r="2907" spans="1:9" x14ac:dyDescent="0.25">
      <c r="A2907">
        <v>770</v>
      </c>
      <c r="B2907">
        <v>3359.6777777777702</v>
      </c>
      <c r="C2907">
        <v>0</v>
      </c>
      <c r="D2907">
        <v>0</v>
      </c>
      <c r="E2907">
        <v>9945.8333333333303</v>
      </c>
      <c r="F2907">
        <v>1000</v>
      </c>
      <c r="G2907">
        <v>4165.5666666666602</v>
      </c>
      <c r="H2907">
        <v>689087.6</v>
      </c>
      <c r="I2907" t="s">
        <v>37</v>
      </c>
    </row>
    <row r="2908" spans="1:9" x14ac:dyDescent="0.25">
      <c r="A2908">
        <v>780</v>
      </c>
      <c r="B2908">
        <v>3428.15</v>
      </c>
      <c r="C2908">
        <v>0</v>
      </c>
      <c r="D2908">
        <v>0</v>
      </c>
      <c r="E2908">
        <v>9883.5333333333292</v>
      </c>
      <c r="F2908">
        <v>1000</v>
      </c>
      <c r="G2908">
        <v>4165.5666666666602</v>
      </c>
      <c r="H2908">
        <v>698971.13333333295</v>
      </c>
      <c r="I2908" t="s">
        <v>37</v>
      </c>
    </row>
    <row r="2909" spans="1:9" x14ac:dyDescent="0.25">
      <c r="A2909">
        <v>790</v>
      </c>
      <c r="B2909">
        <v>3425.8055555555502</v>
      </c>
      <c r="C2909">
        <v>0</v>
      </c>
      <c r="D2909">
        <v>0</v>
      </c>
      <c r="E2909">
        <v>9829.4666666666599</v>
      </c>
      <c r="F2909">
        <v>1000</v>
      </c>
      <c r="G2909">
        <v>4165.5666666666602</v>
      </c>
      <c r="H2909">
        <v>708800.6</v>
      </c>
      <c r="I2909" t="s">
        <v>37</v>
      </c>
    </row>
    <row r="2910" spans="1:9" x14ac:dyDescent="0.25">
      <c r="A2910">
        <v>800</v>
      </c>
      <c r="B2910">
        <v>3454.5388888888801</v>
      </c>
      <c r="C2910">
        <v>0</v>
      </c>
      <c r="D2910">
        <v>0</v>
      </c>
      <c r="E2910">
        <v>10631.4333333333</v>
      </c>
      <c r="F2910">
        <v>1000</v>
      </c>
      <c r="G2910">
        <v>4165.5666666666602</v>
      </c>
      <c r="H2910">
        <v>719432.03333333298</v>
      </c>
      <c r="I2910" t="s">
        <v>37</v>
      </c>
    </row>
    <row r="2911" spans="1:9" x14ac:dyDescent="0.25">
      <c r="A2911">
        <v>810</v>
      </c>
      <c r="B2911">
        <v>3403.50555555555</v>
      </c>
      <c r="C2911">
        <v>0</v>
      </c>
      <c r="D2911">
        <v>0</v>
      </c>
      <c r="E2911">
        <v>9658.7666666666591</v>
      </c>
      <c r="F2911">
        <v>1000</v>
      </c>
      <c r="G2911">
        <v>4165.5666666666602</v>
      </c>
      <c r="H2911">
        <v>729090.8</v>
      </c>
      <c r="I2911" t="s">
        <v>37</v>
      </c>
    </row>
    <row r="2912" spans="1:9" x14ac:dyDescent="0.25">
      <c r="A2912">
        <v>820</v>
      </c>
      <c r="B2912">
        <v>3481.6944444444398</v>
      </c>
      <c r="C2912">
        <v>0</v>
      </c>
      <c r="D2912">
        <v>0</v>
      </c>
      <c r="E2912">
        <v>10323.5333333333</v>
      </c>
      <c r="F2912">
        <v>1000</v>
      </c>
      <c r="G2912">
        <v>4165.5666666666602</v>
      </c>
      <c r="H2912">
        <v>739414.33333333302</v>
      </c>
      <c r="I2912" t="s">
        <v>37</v>
      </c>
    </row>
    <row r="2913" spans="1:9" x14ac:dyDescent="0.25">
      <c r="A2913">
        <v>830</v>
      </c>
      <c r="B2913">
        <v>3448.5555555555502</v>
      </c>
      <c r="C2913">
        <v>0</v>
      </c>
      <c r="D2913">
        <v>0</v>
      </c>
      <c r="E2913">
        <v>10117.0333333333</v>
      </c>
      <c r="F2913">
        <v>1000</v>
      </c>
      <c r="G2913">
        <v>4165.5666666666602</v>
      </c>
      <c r="H2913">
        <v>749531.366666666</v>
      </c>
      <c r="I2913" t="s">
        <v>37</v>
      </c>
    </row>
    <row r="2914" spans="1:9" x14ac:dyDescent="0.25">
      <c r="A2914">
        <v>840</v>
      </c>
      <c r="B2914">
        <v>3524.0388888888801</v>
      </c>
      <c r="C2914">
        <v>0</v>
      </c>
      <c r="D2914">
        <v>0</v>
      </c>
      <c r="E2914">
        <v>9714.1333333333296</v>
      </c>
      <c r="F2914">
        <v>1000</v>
      </c>
      <c r="G2914">
        <v>4165.5666666666602</v>
      </c>
      <c r="H2914">
        <v>759245.5</v>
      </c>
      <c r="I2914" t="s">
        <v>37</v>
      </c>
    </row>
    <row r="2915" spans="1:9" x14ac:dyDescent="0.25">
      <c r="A2915">
        <v>850</v>
      </c>
      <c r="B2915">
        <v>3509.9055555555501</v>
      </c>
      <c r="C2915">
        <v>0</v>
      </c>
      <c r="D2915">
        <v>0</v>
      </c>
      <c r="E2915">
        <v>10068.233333333301</v>
      </c>
      <c r="F2915">
        <v>1000</v>
      </c>
      <c r="G2915">
        <v>4165.5666666666602</v>
      </c>
      <c r="H2915">
        <v>769313.73333333305</v>
      </c>
      <c r="I2915" t="s">
        <v>37</v>
      </c>
    </row>
    <row r="2916" spans="1:9" x14ac:dyDescent="0.25">
      <c r="A2916">
        <v>860</v>
      </c>
      <c r="B2916">
        <v>3496.0444444444402</v>
      </c>
      <c r="C2916">
        <v>0</v>
      </c>
      <c r="D2916">
        <v>0</v>
      </c>
      <c r="E2916">
        <v>9966.4</v>
      </c>
      <c r="F2916">
        <v>1000</v>
      </c>
      <c r="G2916">
        <v>4165.5666666666602</v>
      </c>
      <c r="H2916">
        <v>779280.13333333295</v>
      </c>
      <c r="I2916" t="s">
        <v>37</v>
      </c>
    </row>
    <row r="2917" spans="1:9" x14ac:dyDescent="0.25">
      <c r="A2917">
        <v>870</v>
      </c>
      <c r="B2917">
        <v>3543.8333333333298</v>
      </c>
      <c r="C2917">
        <v>0</v>
      </c>
      <c r="D2917">
        <v>0</v>
      </c>
      <c r="E2917">
        <v>10149.166666666601</v>
      </c>
      <c r="F2917">
        <v>1000</v>
      </c>
      <c r="G2917">
        <v>4165.5666666666602</v>
      </c>
      <c r="H2917">
        <v>789429.3</v>
      </c>
      <c r="I2917" t="s">
        <v>37</v>
      </c>
    </row>
    <row r="2918" spans="1:9" x14ac:dyDescent="0.25">
      <c r="A2918">
        <v>880</v>
      </c>
      <c r="B2918">
        <v>3460.8166666666598</v>
      </c>
      <c r="C2918">
        <v>0</v>
      </c>
      <c r="D2918">
        <v>0</v>
      </c>
      <c r="E2918">
        <v>9425.9333333333307</v>
      </c>
      <c r="F2918">
        <v>1000</v>
      </c>
      <c r="G2918">
        <v>4165.5666666666602</v>
      </c>
      <c r="H2918">
        <v>798855.23333333305</v>
      </c>
      <c r="I2918" t="s">
        <v>37</v>
      </c>
    </row>
    <row r="2919" spans="1:9" x14ac:dyDescent="0.25">
      <c r="A2919">
        <v>890</v>
      </c>
      <c r="B2919">
        <v>3488.7666666666601</v>
      </c>
      <c r="C2919">
        <v>0</v>
      </c>
      <c r="D2919">
        <v>0</v>
      </c>
      <c r="E2919">
        <v>10246.733333333301</v>
      </c>
      <c r="F2919">
        <v>1000</v>
      </c>
      <c r="G2919">
        <v>4165.5666666666602</v>
      </c>
      <c r="H2919">
        <v>809101.96666666598</v>
      </c>
      <c r="I2919" t="s">
        <v>37</v>
      </c>
    </row>
    <row r="2920" spans="1:9" x14ac:dyDescent="0.25">
      <c r="A2920">
        <v>900</v>
      </c>
      <c r="B2920">
        <v>3532.1833333333302</v>
      </c>
      <c r="C2920">
        <v>0</v>
      </c>
      <c r="D2920">
        <v>0</v>
      </c>
      <c r="E2920">
        <v>9532.2000000000007</v>
      </c>
      <c r="F2920">
        <v>1000</v>
      </c>
      <c r="G2920">
        <v>4165.5666666666602</v>
      </c>
      <c r="H2920">
        <v>818634.16666666605</v>
      </c>
      <c r="I2920" t="s">
        <v>37</v>
      </c>
    </row>
    <row r="2921" spans="1:9" x14ac:dyDescent="0.25">
      <c r="A2921">
        <v>910</v>
      </c>
      <c r="B2921">
        <v>3532.9055555555501</v>
      </c>
      <c r="C2921">
        <v>0</v>
      </c>
      <c r="D2921">
        <v>0</v>
      </c>
      <c r="E2921">
        <v>10049.9</v>
      </c>
      <c r="F2921">
        <v>1000</v>
      </c>
      <c r="G2921">
        <v>4165.5666666666602</v>
      </c>
      <c r="H2921">
        <v>828684.06666666595</v>
      </c>
      <c r="I2921" t="s">
        <v>37</v>
      </c>
    </row>
    <row r="2922" spans="1:9" x14ac:dyDescent="0.25">
      <c r="A2922">
        <v>920</v>
      </c>
      <c r="B2922">
        <v>3575.12222222222</v>
      </c>
      <c r="C2922">
        <v>0</v>
      </c>
      <c r="D2922">
        <v>0</v>
      </c>
      <c r="E2922">
        <v>10092.5333333333</v>
      </c>
      <c r="F2922">
        <v>1000</v>
      </c>
      <c r="G2922">
        <v>4165.5666666666602</v>
      </c>
      <c r="H2922">
        <v>838776.6</v>
      </c>
      <c r="I2922" t="s">
        <v>37</v>
      </c>
    </row>
    <row r="2923" spans="1:9" x14ac:dyDescent="0.25">
      <c r="A2923">
        <v>930</v>
      </c>
      <c r="B2923">
        <v>3510.7722222222201</v>
      </c>
      <c r="C2923">
        <v>0</v>
      </c>
      <c r="D2923">
        <v>0</v>
      </c>
      <c r="E2923">
        <v>9968.1666666666606</v>
      </c>
      <c r="F2923">
        <v>1000</v>
      </c>
      <c r="G2923">
        <v>4165.5666666666602</v>
      </c>
      <c r="H2923">
        <v>848744.76666666602</v>
      </c>
      <c r="I2923" t="s">
        <v>37</v>
      </c>
    </row>
    <row r="2924" spans="1:9" x14ac:dyDescent="0.25">
      <c r="A2924">
        <v>940</v>
      </c>
      <c r="B2924">
        <v>3474.8388888888799</v>
      </c>
      <c r="C2924">
        <v>0</v>
      </c>
      <c r="D2924">
        <v>0</v>
      </c>
      <c r="E2924">
        <v>10061.166666666601</v>
      </c>
      <c r="F2924">
        <v>1000</v>
      </c>
      <c r="G2924">
        <v>4165.5666666666602</v>
      </c>
      <c r="H2924">
        <v>858805.933333333</v>
      </c>
      <c r="I2924" t="s">
        <v>37</v>
      </c>
    </row>
    <row r="2925" spans="1:9" x14ac:dyDescent="0.25">
      <c r="A2925">
        <v>950</v>
      </c>
      <c r="B2925">
        <v>3412.6</v>
      </c>
      <c r="C2925">
        <v>0</v>
      </c>
      <c r="D2925">
        <v>0</v>
      </c>
      <c r="E2925">
        <v>9945.7000000000007</v>
      </c>
      <c r="F2925">
        <v>1000</v>
      </c>
      <c r="G2925">
        <v>4165.5666666666602</v>
      </c>
      <c r="H2925">
        <v>868751.63333333295</v>
      </c>
      <c r="I2925" t="s">
        <v>37</v>
      </c>
    </row>
    <row r="2926" spans="1:9" x14ac:dyDescent="0.25">
      <c r="A2926">
        <v>960</v>
      </c>
      <c r="B2926">
        <v>3517.0222222222201</v>
      </c>
      <c r="C2926">
        <v>0</v>
      </c>
      <c r="D2926">
        <v>0</v>
      </c>
      <c r="E2926">
        <v>9950.9666666666599</v>
      </c>
      <c r="F2926">
        <v>1000</v>
      </c>
      <c r="G2926">
        <v>4165.5666666666602</v>
      </c>
      <c r="H2926">
        <v>878702.59999999905</v>
      </c>
      <c r="I2926" t="s">
        <v>37</v>
      </c>
    </row>
    <row r="2927" spans="1:9" x14ac:dyDescent="0.25">
      <c r="A2927">
        <v>970</v>
      </c>
      <c r="B2927">
        <v>3521.8388888888799</v>
      </c>
      <c r="C2927">
        <v>0</v>
      </c>
      <c r="D2927">
        <v>0</v>
      </c>
      <c r="E2927">
        <v>9661.4666666666599</v>
      </c>
      <c r="F2927">
        <v>1000</v>
      </c>
      <c r="G2927">
        <v>4165.5666666666602</v>
      </c>
      <c r="H2927">
        <v>888364.06666666595</v>
      </c>
      <c r="I2927" t="s">
        <v>37</v>
      </c>
    </row>
    <row r="2928" spans="1:9" x14ac:dyDescent="0.25">
      <c r="A2928">
        <v>980</v>
      </c>
      <c r="B2928">
        <v>3491.7166666666599</v>
      </c>
      <c r="C2928">
        <v>0</v>
      </c>
      <c r="D2928">
        <v>0</v>
      </c>
      <c r="E2928">
        <v>9891.5</v>
      </c>
      <c r="F2928">
        <v>1000</v>
      </c>
      <c r="G2928">
        <v>4165.5666666666602</v>
      </c>
      <c r="H2928">
        <v>898255.56666666595</v>
      </c>
      <c r="I2928" t="s">
        <v>37</v>
      </c>
    </row>
    <row r="2929" spans="1:9" x14ac:dyDescent="0.25">
      <c r="A2929">
        <v>990</v>
      </c>
      <c r="B2929">
        <v>3563.1111111111099</v>
      </c>
      <c r="C2929">
        <v>0</v>
      </c>
      <c r="D2929">
        <v>0</v>
      </c>
      <c r="E2929">
        <v>9760.5333333333292</v>
      </c>
      <c r="F2929">
        <v>1000</v>
      </c>
      <c r="G2929">
        <v>4165.5666666666602</v>
      </c>
      <c r="H2929">
        <v>908016.09999999905</v>
      </c>
      <c r="I2929" t="s">
        <v>37</v>
      </c>
    </row>
    <row r="2930" spans="1:9" x14ac:dyDescent="0.25">
      <c r="A2930">
        <v>1000</v>
      </c>
      <c r="B2930">
        <v>3515.0277777777701</v>
      </c>
      <c r="C2930">
        <v>0</v>
      </c>
      <c r="D2930">
        <v>0</v>
      </c>
      <c r="E2930">
        <v>9679.6333333333296</v>
      </c>
      <c r="F2930">
        <v>1000</v>
      </c>
      <c r="G2930">
        <v>4165.5666666666602</v>
      </c>
      <c r="H2930">
        <v>917695.73333333305</v>
      </c>
      <c r="I2930" t="s">
        <v>37</v>
      </c>
    </row>
    <row r="2931" spans="1:9" x14ac:dyDescent="0.25">
      <c r="A2931">
        <v>0</v>
      </c>
      <c r="B2931">
        <v>1654.3388888888801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 t="s">
        <v>38</v>
      </c>
    </row>
    <row r="2932" spans="1:9" x14ac:dyDescent="0.25">
      <c r="A2932">
        <v>10</v>
      </c>
      <c r="B2932">
        <v>1937.9555555555501</v>
      </c>
      <c r="C2932">
        <v>522.20000000000005</v>
      </c>
      <c r="D2932">
        <v>1727.13333333333</v>
      </c>
      <c r="E2932">
        <v>10346.4333333333</v>
      </c>
      <c r="F2932">
        <v>522.20000000000005</v>
      </c>
      <c r="G2932">
        <v>1727.13333333333</v>
      </c>
      <c r="H2932">
        <v>10346.4333333333</v>
      </c>
      <c r="I2932" t="s">
        <v>38</v>
      </c>
    </row>
    <row r="2933" spans="1:9" x14ac:dyDescent="0.25">
      <c r="A2933">
        <v>20</v>
      </c>
      <c r="B2933">
        <v>2000.81111111111</v>
      </c>
      <c r="C2933">
        <v>326.5</v>
      </c>
      <c r="D2933">
        <v>1410.2333333333299</v>
      </c>
      <c r="E2933">
        <v>9740.1666666666606</v>
      </c>
      <c r="F2933">
        <v>848.7</v>
      </c>
      <c r="G2933">
        <v>3137.36666666666</v>
      </c>
      <c r="H2933">
        <v>20086.599999999999</v>
      </c>
      <c r="I2933" t="s">
        <v>38</v>
      </c>
    </row>
    <row r="2934" spans="1:9" x14ac:dyDescent="0.25">
      <c r="A2934">
        <v>30</v>
      </c>
      <c r="B2934">
        <v>2047.63888888888</v>
      </c>
      <c r="C2934">
        <v>143.36666666666599</v>
      </c>
      <c r="D2934">
        <v>604.79999999999995</v>
      </c>
      <c r="E2934">
        <v>8636.8333333333303</v>
      </c>
      <c r="F2934">
        <v>992.06666666666604</v>
      </c>
      <c r="G2934">
        <v>3742.1666666666601</v>
      </c>
      <c r="H2934">
        <v>28723.433333333302</v>
      </c>
      <c r="I2934" t="s">
        <v>38</v>
      </c>
    </row>
    <row r="2935" spans="1:9" x14ac:dyDescent="0.25">
      <c r="A2935">
        <v>40</v>
      </c>
      <c r="B2935">
        <v>2061.01111111111</v>
      </c>
      <c r="C2935">
        <v>7.93333333333333</v>
      </c>
      <c r="D2935">
        <v>42.8</v>
      </c>
      <c r="E2935">
        <v>8304.3666666666595</v>
      </c>
      <c r="F2935">
        <v>1000</v>
      </c>
      <c r="G2935">
        <v>3784.9666666666599</v>
      </c>
      <c r="H2935">
        <v>37027.800000000003</v>
      </c>
      <c r="I2935" t="s">
        <v>38</v>
      </c>
    </row>
    <row r="2936" spans="1:9" x14ac:dyDescent="0.25">
      <c r="A2936">
        <v>50</v>
      </c>
      <c r="B2936">
        <v>2079.2055555555498</v>
      </c>
      <c r="C2936">
        <v>0</v>
      </c>
      <c r="D2936">
        <v>0</v>
      </c>
      <c r="E2936">
        <v>8017.4333333333298</v>
      </c>
      <c r="F2936">
        <v>1000</v>
      </c>
      <c r="G2936">
        <v>3784.9666666666599</v>
      </c>
      <c r="H2936">
        <v>45045.233333333301</v>
      </c>
      <c r="I2936" t="s">
        <v>38</v>
      </c>
    </row>
    <row r="2937" spans="1:9" x14ac:dyDescent="0.25">
      <c r="A2937">
        <v>60</v>
      </c>
      <c r="B2937">
        <v>2101.5333333333301</v>
      </c>
      <c r="C2937">
        <v>0</v>
      </c>
      <c r="D2937">
        <v>0</v>
      </c>
      <c r="E2937">
        <v>8516.2666666666591</v>
      </c>
      <c r="F2937">
        <v>1000</v>
      </c>
      <c r="G2937">
        <v>3784.9666666666599</v>
      </c>
      <c r="H2937">
        <v>53561.5</v>
      </c>
      <c r="I2937" t="s">
        <v>38</v>
      </c>
    </row>
    <row r="2938" spans="1:9" x14ac:dyDescent="0.25">
      <c r="A2938">
        <v>70</v>
      </c>
      <c r="B2938">
        <v>2140.3944444444401</v>
      </c>
      <c r="C2938">
        <v>0</v>
      </c>
      <c r="D2938">
        <v>0</v>
      </c>
      <c r="E2938">
        <v>8513.7000000000007</v>
      </c>
      <c r="F2938">
        <v>1000</v>
      </c>
      <c r="G2938">
        <v>3784.9666666666599</v>
      </c>
      <c r="H2938">
        <v>62075.199999999997</v>
      </c>
      <c r="I2938" t="s">
        <v>38</v>
      </c>
    </row>
    <row r="2939" spans="1:9" x14ac:dyDescent="0.25">
      <c r="A2939">
        <v>80</v>
      </c>
      <c r="B2939">
        <v>2172.12222222222</v>
      </c>
      <c r="C2939">
        <v>0</v>
      </c>
      <c r="D2939">
        <v>0</v>
      </c>
      <c r="E2939">
        <v>8617.2000000000007</v>
      </c>
      <c r="F2939">
        <v>1000</v>
      </c>
      <c r="G2939">
        <v>3784.9666666666599</v>
      </c>
      <c r="H2939">
        <v>70692.399999999994</v>
      </c>
      <c r="I2939" t="s">
        <v>38</v>
      </c>
    </row>
    <row r="2940" spans="1:9" x14ac:dyDescent="0.25">
      <c r="A2940">
        <v>90</v>
      </c>
      <c r="B2940">
        <v>2242.13888888888</v>
      </c>
      <c r="C2940">
        <v>0</v>
      </c>
      <c r="D2940">
        <v>0</v>
      </c>
      <c r="E2940">
        <v>8308.1333333333296</v>
      </c>
      <c r="F2940">
        <v>1000</v>
      </c>
      <c r="G2940">
        <v>3784.9666666666599</v>
      </c>
      <c r="H2940">
        <v>79000.533333333296</v>
      </c>
      <c r="I2940" t="s">
        <v>38</v>
      </c>
    </row>
    <row r="2941" spans="1:9" x14ac:dyDescent="0.25">
      <c r="A2941">
        <v>100</v>
      </c>
      <c r="B2941">
        <v>2258.5833333333298</v>
      </c>
      <c r="C2941">
        <v>0</v>
      </c>
      <c r="D2941">
        <v>0</v>
      </c>
      <c r="E2941">
        <v>8630.2333333333299</v>
      </c>
      <c r="F2941">
        <v>1000</v>
      </c>
      <c r="G2941">
        <v>3784.9666666666599</v>
      </c>
      <c r="H2941">
        <v>87630.766666666605</v>
      </c>
      <c r="I2941" t="s">
        <v>38</v>
      </c>
    </row>
    <row r="2942" spans="1:9" x14ac:dyDescent="0.25">
      <c r="A2942">
        <v>110</v>
      </c>
      <c r="B2942">
        <v>2223.87777777777</v>
      </c>
      <c r="C2942">
        <v>0</v>
      </c>
      <c r="D2942">
        <v>0</v>
      </c>
      <c r="E2942">
        <v>9056.3666666666595</v>
      </c>
      <c r="F2942">
        <v>1000</v>
      </c>
      <c r="G2942">
        <v>3784.9666666666599</v>
      </c>
      <c r="H2942">
        <v>96687.133333333302</v>
      </c>
      <c r="I2942" t="s">
        <v>38</v>
      </c>
    </row>
    <row r="2943" spans="1:9" x14ac:dyDescent="0.25">
      <c r="A2943">
        <v>120</v>
      </c>
      <c r="B2943">
        <v>2220.2888888888801</v>
      </c>
      <c r="C2943">
        <v>0</v>
      </c>
      <c r="D2943">
        <v>0</v>
      </c>
      <c r="E2943">
        <v>8812.0333333333292</v>
      </c>
      <c r="F2943">
        <v>1000</v>
      </c>
      <c r="G2943">
        <v>3784.9666666666599</v>
      </c>
      <c r="H2943">
        <v>105499.166666666</v>
      </c>
      <c r="I2943" t="s">
        <v>38</v>
      </c>
    </row>
    <row r="2944" spans="1:9" x14ac:dyDescent="0.25">
      <c r="A2944">
        <v>130</v>
      </c>
      <c r="B2944">
        <v>2283.6611111111101</v>
      </c>
      <c r="C2944">
        <v>0</v>
      </c>
      <c r="D2944">
        <v>0</v>
      </c>
      <c r="E2944">
        <v>8577.4666666666599</v>
      </c>
      <c r="F2944">
        <v>1000</v>
      </c>
      <c r="G2944">
        <v>3784.9666666666599</v>
      </c>
      <c r="H2944">
        <v>114076.633333333</v>
      </c>
      <c r="I2944" t="s">
        <v>38</v>
      </c>
    </row>
    <row r="2945" spans="1:9" x14ac:dyDescent="0.25">
      <c r="A2945">
        <v>140</v>
      </c>
      <c r="B2945">
        <v>2284.8222222222198</v>
      </c>
      <c r="C2945">
        <v>0</v>
      </c>
      <c r="D2945">
        <v>0</v>
      </c>
      <c r="E2945">
        <v>8309.5666666666602</v>
      </c>
      <c r="F2945">
        <v>1000</v>
      </c>
      <c r="G2945">
        <v>3784.9666666666599</v>
      </c>
      <c r="H2945">
        <v>122386.2</v>
      </c>
      <c r="I2945" t="s">
        <v>38</v>
      </c>
    </row>
    <row r="2946" spans="1:9" x14ac:dyDescent="0.25">
      <c r="A2946">
        <v>150</v>
      </c>
      <c r="B2946">
        <v>2324.9555555555498</v>
      </c>
      <c r="C2946">
        <v>0</v>
      </c>
      <c r="D2946">
        <v>0</v>
      </c>
      <c r="E2946">
        <v>8574.3333333333303</v>
      </c>
      <c r="F2946">
        <v>1000</v>
      </c>
      <c r="G2946">
        <v>3784.9666666666599</v>
      </c>
      <c r="H2946">
        <v>130960.53333333301</v>
      </c>
      <c r="I2946" t="s">
        <v>38</v>
      </c>
    </row>
    <row r="2947" spans="1:9" x14ac:dyDescent="0.25">
      <c r="A2947">
        <v>160</v>
      </c>
      <c r="B2947">
        <v>2287.6111111111099</v>
      </c>
      <c r="C2947">
        <v>0</v>
      </c>
      <c r="D2947">
        <v>0</v>
      </c>
      <c r="E2947">
        <v>8236.9333333333307</v>
      </c>
      <c r="F2947">
        <v>1000</v>
      </c>
      <c r="G2947">
        <v>3784.9666666666599</v>
      </c>
      <c r="H2947">
        <v>139197.46666666601</v>
      </c>
      <c r="I2947" t="s">
        <v>38</v>
      </c>
    </row>
    <row r="2948" spans="1:9" x14ac:dyDescent="0.25">
      <c r="A2948">
        <v>170</v>
      </c>
      <c r="B2948">
        <v>2396.13888888888</v>
      </c>
      <c r="C2948">
        <v>0</v>
      </c>
      <c r="D2948">
        <v>0</v>
      </c>
      <c r="E2948">
        <v>8598.5666666666602</v>
      </c>
      <c r="F2948">
        <v>1000</v>
      </c>
      <c r="G2948">
        <v>3784.9666666666599</v>
      </c>
      <c r="H2948">
        <v>147796.03333333301</v>
      </c>
      <c r="I2948" t="s">
        <v>38</v>
      </c>
    </row>
    <row r="2949" spans="1:9" x14ac:dyDescent="0.25">
      <c r="A2949">
        <v>180</v>
      </c>
      <c r="B2949">
        <v>2362.9</v>
      </c>
      <c r="C2949">
        <v>0</v>
      </c>
      <c r="D2949">
        <v>0</v>
      </c>
      <c r="E2949">
        <v>8701.3666666666595</v>
      </c>
      <c r="F2949">
        <v>1000</v>
      </c>
      <c r="G2949">
        <v>3784.9666666666599</v>
      </c>
      <c r="H2949">
        <v>156497.4</v>
      </c>
      <c r="I2949" t="s">
        <v>38</v>
      </c>
    </row>
    <row r="2950" spans="1:9" x14ac:dyDescent="0.25">
      <c r="A2950">
        <v>190</v>
      </c>
      <c r="B2950">
        <v>2337.0777777777698</v>
      </c>
      <c r="C2950">
        <v>0</v>
      </c>
      <c r="D2950">
        <v>0</v>
      </c>
      <c r="E2950">
        <v>8906.4666666666599</v>
      </c>
      <c r="F2950">
        <v>1000</v>
      </c>
      <c r="G2950">
        <v>3784.9666666666599</v>
      </c>
      <c r="H2950">
        <v>165403.866666666</v>
      </c>
      <c r="I2950" t="s">
        <v>38</v>
      </c>
    </row>
    <row r="2951" spans="1:9" x14ac:dyDescent="0.25">
      <c r="A2951">
        <v>200</v>
      </c>
      <c r="B2951">
        <v>2336.1055555555499</v>
      </c>
      <c r="C2951">
        <v>0</v>
      </c>
      <c r="D2951">
        <v>0</v>
      </c>
      <c r="E2951">
        <v>8342.3666666666595</v>
      </c>
      <c r="F2951">
        <v>1000</v>
      </c>
      <c r="G2951">
        <v>3784.9666666666599</v>
      </c>
      <c r="H2951">
        <v>173746.23333333299</v>
      </c>
      <c r="I2951" t="s">
        <v>38</v>
      </c>
    </row>
    <row r="2952" spans="1:9" x14ac:dyDescent="0.25">
      <c r="A2952">
        <v>210</v>
      </c>
      <c r="B2952">
        <v>2328.0888888888799</v>
      </c>
      <c r="C2952">
        <v>0</v>
      </c>
      <c r="D2952">
        <v>0</v>
      </c>
      <c r="E2952">
        <v>8656.5</v>
      </c>
      <c r="F2952">
        <v>1000</v>
      </c>
      <c r="G2952">
        <v>3784.9666666666599</v>
      </c>
      <c r="H2952">
        <v>182402.73333333299</v>
      </c>
      <c r="I2952" t="s">
        <v>38</v>
      </c>
    </row>
    <row r="2953" spans="1:9" x14ac:dyDescent="0.25">
      <c r="A2953">
        <v>220</v>
      </c>
      <c r="B2953">
        <v>2330.51111111111</v>
      </c>
      <c r="C2953">
        <v>0</v>
      </c>
      <c r="D2953">
        <v>0</v>
      </c>
      <c r="E2953">
        <v>8490</v>
      </c>
      <c r="F2953">
        <v>1000</v>
      </c>
      <c r="G2953">
        <v>3784.9666666666599</v>
      </c>
      <c r="H2953">
        <v>190892.73333333299</v>
      </c>
      <c r="I2953" t="s">
        <v>38</v>
      </c>
    </row>
    <row r="2954" spans="1:9" x14ac:dyDescent="0.25">
      <c r="A2954">
        <v>230</v>
      </c>
      <c r="B2954">
        <v>2405.7277777777699</v>
      </c>
      <c r="C2954">
        <v>0</v>
      </c>
      <c r="D2954">
        <v>0</v>
      </c>
      <c r="E2954">
        <v>9170.5666666666602</v>
      </c>
      <c r="F2954">
        <v>1000</v>
      </c>
      <c r="G2954">
        <v>3784.9666666666599</v>
      </c>
      <c r="H2954">
        <v>200063.3</v>
      </c>
      <c r="I2954" t="s">
        <v>38</v>
      </c>
    </row>
    <row r="2955" spans="1:9" x14ac:dyDescent="0.25">
      <c r="A2955">
        <v>240</v>
      </c>
      <c r="B2955">
        <v>2442.8388888888799</v>
      </c>
      <c r="C2955">
        <v>0</v>
      </c>
      <c r="D2955">
        <v>0</v>
      </c>
      <c r="E2955">
        <v>8616.2333333333299</v>
      </c>
      <c r="F2955">
        <v>1000</v>
      </c>
      <c r="G2955">
        <v>3784.9666666666599</v>
      </c>
      <c r="H2955">
        <v>208679.53333333301</v>
      </c>
      <c r="I2955" t="s">
        <v>38</v>
      </c>
    </row>
    <row r="2956" spans="1:9" x14ac:dyDescent="0.25">
      <c r="A2956">
        <v>250</v>
      </c>
      <c r="B2956">
        <v>2376.9333333333302</v>
      </c>
      <c r="C2956">
        <v>0</v>
      </c>
      <c r="D2956">
        <v>0</v>
      </c>
      <c r="E2956">
        <v>8177.9333333333298</v>
      </c>
      <c r="F2956">
        <v>1000</v>
      </c>
      <c r="G2956">
        <v>3784.9666666666599</v>
      </c>
      <c r="H2956">
        <v>216857.46666666601</v>
      </c>
      <c r="I2956" t="s">
        <v>38</v>
      </c>
    </row>
    <row r="2957" spans="1:9" x14ac:dyDescent="0.25">
      <c r="A2957">
        <v>260</v>
      </c>
      <c r="B2957">
        <v>2348.12222222222</v>
      </c>
      <c r="C2957">
        <v>0</v>
      </c>
      <c r="D2957">
        <v>0</v>
      </c>
      <c r="E2957">
        <v>8215.2333333333299</v>
      </c>
      <c r="F2957">
        <v>1000</v>
      </c>
      <c r="G2957">
        <v>3784.9666666666599</v>
      </c>
      <c r="H2957">
        <v>225072.7</v>
      </c>
      <c r="I2957" t="s">
        <v>38</v>
      </c>
    </row>
    <row r="2958" spans="1:9" x14ac:dyDescent="0.25">
      <c r="A2958">
        <v>270</v>
      </c>
      <c r="B2958">
        <v>2415.6555555555501</v>
      </c>
      <c r="C2958">
        <v>0</v>
      </c>
      <c r="D2958">
        <v>0</v>
      </c>
      <c r="E2958">
        <v>8363.7000000000007</v>
      </c>
      <c r="F2958">
        <v>1000</v>
      </c>
      <c r="G2958">
        <v>3784.9666666666599</v>
      </c>
      <c r="H2958">
        <v>233436.4</v>
      </c>
      <c r="I2958" t="s">
        <v>38</v>
      </c>
    </row>
    <row r="2959" spans="1:9" x14ac:dyDescent="0.25">
      <c r="A2959">
        <v>280</v>
      </c>
      <c r="B2959">
        <v>2412.0222222222201</v>
      </c>
      <c r="C2959">
        <v>0</v>
      </c>
      <c r="D2959">
        <v>0</v>
      </c>
      <c r="E2959">
        <v>8771.6333333333296</v>
      </c>
      <c r="F2959">
        <v>1000</v>
      </c>
      <c r="G2959">
        <v>3784.9666666666599</v>
      </c>
      <c r="H2959">
        <v>242208.03333333301</v>
      </c>
      <c r="I2959" t="s">
        <v>38</v>
      </c>
    </row>
    <row r="2960" spans="1:9" x14ac:dyDescent="0.25">
      <c r="A2960">
        <v>290</v>
      </c>
      <c r="B2960">
        <v>2428.24999999999</v>
      </c>
      <c r="C2960">
        <v>0</v>
      </c>
      <c r="D2960">
        <v>0</v>
      </c>
      <c r="E2960">
        <v>8202.7666666666591</v>
      </c>
      <c r="F2960">
        <v>1000</v>
      </c>
      <c r="G2960">
        <v>3784.9666666666599</v>
      </c>
      <c r="H2960">
        <v>250410.8</v>
      </c>
      <c r="I2960" t="s">
        <v>38</v>
      </c>
    </row>
    <row r="2961" spans="1:9" x14ac:dyDescent="0.25">
      <c r="A2961">
        <v>300</v>
      </c>
      <c r="B2961">
        <v>2517.4777777777699</v>
      </c>
      <c r="C2961">
        <v>0</v>
      </c>
      <c r="D2961">
        <v>0</v>
      </c>
      <c r="E2961">
        <v>8593.1666666666606</v>
      </c>
      <c r="F2961">
        <v>1000</v>
      </c>
      <c r="G2961">
        <v>3784.9666666666599</v>
      </c>
      <c r="H2961">
        <v>259003.96666666601</v>
      </c>
      <c r="I2961" t="s">
        <v>38</v>
      </c>
    </row>
    <row r="2962" spans="1:9" x14ac:dyDescent="0.25">
      <c r="A2962">
        <v>310</v>
      </c>
      <c r="B2962">
        <v>2390.2833333333301</v>
      </c>
      <c r="C2962">
        <v>0</v>
      </c>
      <c r="D2962">
        <v>0</v>
      </c>
      <c r="E2962">
        <v>8306.8666666666595</v>
      </c>
      <c r="F2962">
        <v>1000</v>
      </c>
      <c r="G2962">
        <v>3784.9666666666599</v>
      </c>
      <c r="H2962">
        <v>267310.83333333302</v>
      </c>
      <c r="I2962" t="s">
        <v>38</v>
      </c>
    </row>
    <row r="2963" spans="1:9" x14ac:dyDescent="0.25">
      <c r="A2963">
        <v>320</v>
      </c>
      <c r="B2963">
        <v>2537.9222222222202</v>
      </c>
      <c r="C2963">
        <v>0</v>
      </c>
      <c r="D2963">
        <v>0</v>
      </c>
      <c r="E2963">
        <v>8957.7666666666591</v>
      </c>
      <c r="F2963">
        <v>1000</v>
      </c>
      <c r="G2963">
        <v>3784.9666666666599</v>
      </c>
      <c r="H2963">
        <v>276268.59999999998</v>
      </c>
      <c r="I2963" t="s">
        <v>38</v>
      </c>
    </row>
    <row r="2964" spans="1:9" x14ac:dyDescent="0.25">
      <c r="A2964">
        <v>330</v>
      </c>
      <c r="B2964">
        <v>2653.4222222222202</v>
      </c>
      <c r="C2964">
        <v>0</v>
      </c>
      <c r="D2964">
        <v>0</v>
      </c>
      <c r="E2964">
        <v>8431.4333333333307</v>
      </c>
      <c r="F2964">
        <v>1000</v>
      </c>
      <c r="G2964">
        <v>3784.9666666666599</v>
      </c>
      <c r="H2964">
        <v>284700.03333333298</v>
      </c>
      <c r="I2964" t="s">
        <v>38</v>
      </c>
    </row>
    <row r="2965" spans="1:9" x14ac:dyDescent="0.25">
      <c r="A2965">
        <v>340</v>
      </c>
      <c r="B2965">
        <v>2630.0388888888801</v>
      </c>
      <c r="C2965">
        <v>0</v>
      </c>
      <c r="D2965">
        <v>0</v>
      </c>
      <c r="E2965">
        <v>8947.6</v>
      </c>
      <c r="F2965">
        <v>1000</v>
      </c>
      <c r="G2965">
        <v>3784.9666666666599</v>
      </c>
      <c r="H2965">
        <v>293647.63333333301</v>
      </c>
      <c r="I2965" t="s">
        <v>38</v>
      </c>
    </row>
    <row r="2966" spans="1:9" x14ac:dyDescent="0.25">
      <c r="A2966">
        <v>350</v>
      </c>
      <c r="B2966">
        <v>2666.00555555555</v>
      </c>
      <c r="C2966">
        <v>0</v>
      </c>
      <c r="D2966">
        <v>0</v>
      </c>
      <c r="E2966">
        <v>8703.5</v>
      </c>
      <c r="F2966">
        <v>1000</v>
      </c>
      <c r="G2966">
        <v>3784.9666666666599</v>
      </c>
      <c r="H2966">
        <v>302351.13333333301</v>
      </c>
      <c r="I2966" t="s">
        <v>38</v>
      </c>
    </row>
    <row r="2967" spans="1:9" x14ac:dyDescent="0.25">
      <c r="A2967">
        <v>360</v>
      </c>
      <c r="B2967">
        <v>2657.61666666666</v>
      </c>
      <c r="C2967">
        <v>0</v>
      </c>
      <c r="D2967">
        <v>0</v>
      </c>
      <c r="E2967">
        <v>8618.2999999999993</v>
      </c>
      <c r="F2967">
        <v>1000</v>
      </c>
      <c r="G2967">
        <v>3784.9666666666599</v>
      </c>
      <c r="H2967">
        <v>310969.433333333</v>
      </c>
      <c r="I2967" t="s">
        <v>38</v>
      </c>
    </row>
    <row r="2968" spans="1:9" x14ac:dyDescent="0.25">
      <c r="A2968">
        <v>370</v>
      </c>
      <c r="B2968">
        <v>2675.3611111111099</v>
      </c>
      <c r="C2968">
        <v>0</v>
      </c>
      <c r="D2968">
        <v>0</v>
      </c>
      <c r="E2968">
        <v>8469</v>
      </c>
      <c r="F2968">
        <v>1000</v>
      </c>
      <c r="G2968">
        <v>3784.9666666666599</v>
      </c>
      <c r="H2968">
        <v>319438.433333333</v>
      </c>
      <c r="I2968" t="s">
        <v>38</v>
      </c>
    </row>
    <row r="2969" spans="1:9" x14ac:dyDescent="0.25">
      <c r="A2969">
        <v>380</v>
      </c>
      <c r="B2969">
        <v>2686.95</v>
      </c>
      <c r="C2969">
        <v>0</v>
      </c>
      <c r="D2969">
        <v>0</v>
      </c>
      <c r="E2969">
        <v>9054.1</v>
      </c>
      <c r="F2969">
        <v>1000</v>
      </c>
      <c r="G2969">
        <v>3784.9666666666599</v>
      </c>
      <c r="H2969">
        <v>328492.53333333298</v>
      </c>
      <c r="I2969" t="s">
        <v>38</v>
      </c>
    </row>
    <row r="2970" spans="1:9" x14ac:dyDescent="0.25">
      <c r="A2970">
        <v>390</v>
      </c>
      <c r="B2970">
        <v>2821.8944444444401</v>
      </c>
      <c r="C2970">
        <v>0</v>
      </c>
      <c r="D2970">
        <v>0</v>
      </c>
      <c r="E2970">
        <v>8286.0333333333292</v>
      </c>
      <c r="F2970">
        <v>1000</v>
      </c>
      <c r="G2970">
        <v>3784.9666666666599</v>
      </c>
      <c r="H2970">
        <v>336778.56666666601</v>
      </c>
      <c r="I2970" t="s">
        <v>38</v>
      </c>
    </row>
    <row r="2971" spans="1:9" x14ac:dyDescent="0.25">
      <c r="A2971">
        <v>400</v>
      </c>
      <c r="B2971">
        <v>2747.5333333333301</v>
      </c>
      <c r="C2971">
        <v>0</v>
      </c>
      <c r="D2971">
        <v>0</v>
      </c>
      <c r="E2971">
        <v>8486.2999999999993</v>
      </c>
      <c r="F2971">
        <v>1000</v>
      </c>
      <c r="G2971">
        <v>3784.9666666666599</v>
      </c>
      <c r="H2971">
        <v>345264.866666666</v>
      </c>
      <c r="I2971" t="s">
        <v>38</v>
      </c>
    </row>
    <row r="2972" spans="1:9" x14ac:dyDescent="0.25">
      <c r="A2972">
        <v>410</v>
      </c>
      <c r="B2972">
        <v>2811.6</v>
      </c>
      <c r="C2972">
        <v>0</v>
      </c>
      <c r="D2972">
        <v>0</v>
      </c>
      <c r="E2972">
        <v>8573.3666666666595</v>
      </c>
      <c r="F2972">
        <v>1000</v>
      </c>
      <c r="G2972">
        <v>3784.9666666666599</v>
      </c>
      <c r="H2972">
        <v>353838.23333333299</v>
      </c>
      <c r="I2972" t="s">
        <v>38</v>
      </c>
    </row>
    <row r="2973" spans="1:9" x14ac:dyDescent="0.25">
      <c r="A2973">
        <v>420</v>
      </c>
      <c r="B2973">
        <v>2876.5944444444399</v>
      </c>
      <c r="C2973">
        <v>0</v>
      </c>
      <c r="D2973">
        <v>0</v>
      </c>
      <c r="E2973">
        <v>8961.0333333333292</v>
      </c>
      <c r="F2973">
        <v>1000</v>
      </c>
      <c r="G2973">
        <v>3784.9666666666599</v>
      </c>
      <c r="H2973">
        <v>362799.26666666602</v>
      </c>
      <c r="I2973" t="s">
        <v>38</v>
      </c>
    </row>
    <row r="2974" spans="1:9" x14ac:dyDescent="0.25">
      <c r="A2974">
        <v>430</v>
      </c>
      <c r="B2974">
        <v>2870.2333333333299</v>
      </c>
      <c r="C2974">
        <v>0</v>
      </c>
      <c r="D2974">
        <v>0</v>
      </c>
      <c r="E2974">
        <v>8867.7000000000007</v>
      </c>
      <c r="F2974">
        <v>1000</v>
      </c>
      <c r="G2974">
        <v>3784.9666666666599</v>
      </c>
      <c r="H2974">
        <v>371666.96666666598</v>
      </c>
      <c r="I2974" t="s">
        <v>38</v>
      </c>
    </row>
    <row r="2975" spans="1:9" x14ac:dyDescent="0.25">
      <c r="A2975">
        <v>440</v>
      </c>
      <c r="B2975">
        <v>2916.9111111111101</v>
      </c>
      <c r="C2975">
        <v>0</v>
      </c>
      <c r="D2975">
        <v>0</v>
      </c>
      <c r="E2975">
        <v>9518.3666666666595</v>
      </c>
      <c r="F2975">
        <v>1000</v>
      </c>
      <c r="G2975">
        <v>3784.9666666666599</v>
      </c>
      <c r="H2975">
        <v>381185.33333333302</v>
      </c>
      <c r="I2975" t="s">
        <v>38</v>
      </c>
    </row>
    <row r="2976" spans="1:9" x14ac:dyDescent="0.25">
      <c r="A2976">
        <v>450</v>
      </c>
      <c r="B2976">
        <v>2968.3166666666598</v>
      </c>
      <c r="C2976">
        <v>0</v>
      </c>
      <c r="D2976">
        <v>0</v>
      </c>
      <c r="E2976">
        <v>9264.4</v>
      </c>
      <c r="F2976">
        <v>1000</v>
      </c>
      <c r="G2976">
        <v>3784.9666666666599</v>
      </c>
      <c r="H2976">
        <v>390449.73333333299</v>
      </c>
      <c r="I2976" t="s">
        <v>38</v>
      </c>
    </row>
    <row r="2977" spans="1:9" x14ac:dyDescent="0.25">
      <c r="A2977">
        <v>460</v>
      </c>
      <c r="B2977">
        <v>2980.12222222222</v>
      </c>
      <c r="C2977">
        <v>0</v>
      </c>
      <c r="D2977">
        <v>0</v>
      </c>
      <c r="E2977">
        <v>9279.3666666666595</v>
      </c>
      <c r="F2977">
        <v>1000</v>
      </c>
      <c r="G2977">
        <v>3784.9666666666599</v>
      </c>
      <c r="H2977">
        <v>399729.09999999899</v>
      </c>
      <c r="I2977" t="s">
        <v>38</v>
      </c>
    </row>
    <row r="2978" spans="1:9" x14ac:dyDescent="0.25">
      <c r="A2978">
        <v>470</v>
      </c>
      <c r="B2978">
        <v>3036.95</v>
      </c>
      <c r="C2978">
        <v>0</v>
      </c>
      <c r="D2978">
        <v>0</v>
      </c>
      <c r="E2978">
        <v>9728.5666666666602</v>
      </c>
      <c r="F2978">
        <v>1000</v>
      </c>
      <c r="G2978">
        <v>3784.9666666666599</v>
      </c>
      <c r="H2978">
        <v>409457.66666666599</v>
      </c>
      <c r="I2978" t="s">
        <v>38</v>
      </c>
    </row>
    <row r="2979" spans="1:9" x14ac:dyDescent="0.25">
      <c r="A2979">
        <v>480</v>
      </c>
      <c r="B2979">
        <v>3036.9111111111101</v>
      </c>
      <c r="C2979">
        <v>0</v>
      </c>
      <c r="D2979">
        <v>0</v>
      </c>
      <c r="E2979">
        <v>9515.7999999999993</v>
      </c>
      <c r="F2979">
        <v>1000</v>
      </c>
      <c r="G2979">
        <v>3784.9666666666599</v>
      </c>
      <c r="H2979">
        <v>418973.46666666598</v>
      </c>
      <c r="I2979" t="s">
        <v>38</v>
      </c>
    </row>
    <row r="2980" spans="1:9" x14ac:dyDescent="0.25">
      <c r="A2980">
        <v>490</v>
      </c>
      <c r="B2980">
        <v>3167.5555555555502</v>
      </c>
      <c r="C2980">
        <v>0</v>
      </c>
      <c r="D2980">
        <v>0</v>
      </c>
      <c r="E2980">
        <v>9305.0666666666602</v>
      </c>
      <c r="F2980">
        <v>1000</v>
      </c>
      <c r="G2980">
        <v>3784.9666666666599</v>
      </c>
      <c r="H2980">
        <v>428278.53333333298</v>
      </c>
      <c r="I2980" t="s">
        <v>38</v>
      </c>
    </row>
    <row r="2981" spans="1:9" x14ac:dyDescent="0.25">
      <c r="A2981">
        <v>500</v>
      </c>
      <c r="B2981">
        <v>3170.2222222222199</v>
      </c>
      <c r="C2981">
        <v>0</v>
      </c>
      <c r="D2981">
        <v>0</v>
      </c>
      <c r="E2981">
        <v>9521.1</v>
      </c>
      <c r="F2981">
        <v>1000</v>
      </c>
      <c r="G2981">
        <v>3784.9666666666599</v>
      </c>
      <c r="H2981">
        <v>437799.63333333301</v>
      </c>
      <c r="I2981" t="s">
        <v>38</v>
      </c>
    </row>
    <row r="2982" spans="1:9" x14ac:dyDescent="0.25">
      <c r="A2982">
        <v>510</v>
      </c>
      <c r="B2982">
        <v>3021.76111111111</v>
      </c>
      <c r="C2982">
        <v>0</v>
      </c>
      <c r="D2982">
        <v>0</v>
      </c>
      <c r="E2982">
        <v>9646.7000000000007</v>
      </c>
      <c r="F2982">
        <v>1000</v>
      </c>
      <c r="G2982">
        <v>3784.9666666666599</v>
      </c>
      <c r="H2982">
        <v>447446.33333333302</v>
      </c>
      <c r="I2982" t="s">
        <v>38</v>
      </c>
    </row>
    <row r="2983" spans="1:9" x14ac:dyDescent="0.25">
      <c r="A2983">
        <v>520</v>
      </c>
      <c r="B2983">
        <v>3172.3444444444399</v>
      </c>
      <c r="C2983">
        <v>0</v>
      </c>
      <c r="D2983">
        <v>0</v>
      </c>
      <c r="E2983">
        <v>9203.2333333333299</v>
      </c>
      <c r="F2983">
        <v>1000</v>
      </c>
      <c r="G2983">
        <v>3784.9666666666599</v>
      </c>
      <c r="H2983">
        <v>456649.56666666601</v>
      </c>
      <c r="I2983" t="s">
        <v>38</v>
      </c>
    </row>
    <row r="2984" spans="1:9" x14ac:dyDescent="0.25">
      <c r="A2984">
        <v>530</v>
      </c>
      <c r="B2984">
        <v>3213.1111111111099</v>
      </c>
      <c r="C2984">
        <v>0</v>
      </c>
      <c r="D2984">
        <v>0</v>
      </c>
      <c r="E2984">
        <v>9420.1</v>
      </c>
      <c r="F2984">
        <v>1000</v>
      </c>
      <c r="G2984">
        <v>3784.9666666666599</v>
      </c>
      <c r="H2984">
        <v>466069.66666666599</v>
      </c>
      <c r="I2984" t="s">
        <v>38</v>
      </c>
    </row>
    <row r="2985" spans="1:9" x14ac:dyDescent="0.25">
      <c r="A2985">
        <v>540</v>
      </c>
      <c r="B2985">
        <v>3166.37222222222</v>
      </c>
      <c r="C2985">
        <v>0</v>
      </c>
      <c r="D2985">
        <v>0</v>
      </c>
      <c r="E2985">
        <v>9672.6666666666606</v>
      </c>
      <c r="F2985">
        <v>1000</v>
      </c>
      <c r="G2985">
        <v>3784.9666666666599</v>
      </c>
      <c r="H2985">
        <v>475742.33333333302</v>
      </c>
      <c r="I2985" t="s">
        <v>38</v>
      </c>
    </row>
    <row r="2986" spans="1:9" x14ac:dyDescent="0.25">
      <c r="A2986">
        <v>550</v>
      </c>
      <c r="B2986">
        <v>3200.4611111111099</v>
      </c>
      <c r="C2986">
        <v>0</v>
      </c>
      <c r="D2986">
        <v>0</v>
      </c>
      <c r="E2986">
        <v>9568.3333333333303</v>
      </c>
      <c r="F2986">
        <v>1000</v>
      </c>
      <c r="G2986">
        <v>3784.9666666666599</v>
      </c>
      <c r="H2986">
        <v>485310.66666666599</v>
      </c>
      <c r="I2986" t="s">
        <v>38</v>
      </c>
    </row>
    <row r="2987" spans="1:9" x14ac:dyDescent="0.25">
      <c r="A2987">
        <v>560</v>
      </c>
      <c r="B2987">
        <v>3280.5166666666601</v>
      </c>
      <c r="C2987">
        <v>0</v>
      </c>
      <c r="D2987">
        <v>0</v>
      </c>
      <c r="E2987">
        <v>9676.1666666666606</v>
      </c>
      <c r="F2987">
        <v>1000</v>
      </c>
      <c r="G2987">
        <v>3784.9666666666599</v>
      </c>
      <c r="H2987">
        <v>494986.83333333302</v>
      </c>
      <c r="I2987" t="s">
        <v>38</v>
      </c>
    </row>
    <row r="2988" spans="1:9" x14ac:dyDescent="0.25">
      <c r="A2988">
        <v>570</v>
      </c>
      <c r="B2988">
        <v>3348.87777777777</v>
      </c>
      <c r="C2988">
        <v>0</v>
      </c>
      <c r="D2988">
        <v>0</v>
      </c>
      <c r="E2988">
        <v>9815.8666666666595</v>
      </c>
      <c r="F2988">
        <v>1000</v>
      </c>
      <c r="G2988">
        <v>3784.9666666666599</v>
      </c>
      <c r="H2988">
        <v>504802.69999999902</v>
      </c>
      <c r="I2988" t="s">
        <v>38</v>
      </c>
    </row>
    <row r="2989" spans="1:9" x14ac:dyDescent="0.25">
      <c r="A2989">
        <v>580</v>
      </c>
      <c r="B2989">
        <v>3327.1666666666601</v>
      </c>
      <c r="C2989">
        <v>0</v>
      </c>
      <c r="D2989">
        <v>0</v>
      </c>
      <c r="E2989">
        <v>10263.266666666599</v>
      </c>
      <c r="F2989">
        <v>1000</v>
      </c>
      <c r="G2989">
        <v>3784.9666666666599</v>
      </c>
      <c r="H2989">
        <v>515065.96666666598</v>
      </c>
      <c r="I2989" t="s">
        <v>38</v>
      </c>
    </row>
    <row r="2990" spans="1:9" x14ac:dyDescent="0.25">
      <c r="A2990">
        <v>590</v>
      </c>
      <c r="B2990">
        <v>3238.05</v>
      </c>
      <c r="C2990">
        <v>0</v>
      </c>
      <c r="D2990">
        <v>0</v>
      </c>
      <c r="E2990">
        <v>9708.2333333333299</v>
      </c>
      <c r="F2990">
        <v>1000</v>
      </c>
      <c r="G2990">
        <v>3784.9666666666599</v>
      </c>
      <c r="H2990">
        <v>524774.19999999902</v>
      </c>
      <c r="I2990" t="s">
        <v>38</v>
      </c>
    </row>
    <row r="2991" spans="1:9" x14ac:dyDescent="0.25">
      <c r="A2991">
        <v>600</v>
      </c>
      <c r="B2991">
        <v>3295.0666666666598</v>
      </c>
      <c r="C2991">
        <v>0</v>
      </c>
      <c r="D2991">
        <v>0</v>
      </c>
      <c r="E2991">
        <v>9753.7999999999993</v>
      </c>
      <c r="F2991">
        <v>1000</v>
      </c>
      <c r="G2991">
        <v>3784.9666666666599</v>
      </c>
      <c r="H2991">
        <v>534527.99999999895</v>
      </c>
      <c r="I2991" t="s">
        <v>38</v>
      </c>
    </row>
    <row r="2992" spans="1:9" x14ac:dyDescent="0.25">
      <c r="A2992">
        <v>610</v>
      </c>
      <c r="B2992">
        <v>3362.9333333333302</v>
      </c>
      <c r="C2992">
        <v>0</v>
      </c>
      <c r="D2992">
        <v>0</v>
      </c>
      <c r="E2992">
        <v>10430.333333333299</v>
      </c>
      <c r="F2992">
        <v>1000</v>
      </c>
      <c r="G2992">
        <v>3784.9666666666599</v>
      </c>
      <c r="H2992">
        <v>544958.33333333302</v>
      </c>
      <c r="I2992" t="s">
        <v>38</v>
      </c>
    </row>
    <row r="2993" spans="1:9" x14ac:dyDescent="0.25">
      <c r="A2993">
        <v>620</v>
      </c>
      <c r="B2993">
        <v>3399.87222222222</v>
      </c>
      <c r="C2993">
        <v>0</v>
      </c>
      <c r="D2993">
        <v>0</v>
      </c>
      <c r="E2993">
        <v>9756.4333333333307</v>
      </c>
      <c r="F2993">
        <v>1000</v>
      </c>
      <c r="G2993">
        <v>3784.9666666666599</v>
      </c>
      <c r="H2993">
        <v>554714.76666666602</v>
      </c>
      <c r="I2993" t="s">
        <v>38</v>
      </c>
    </row>
    <row r="2994" spans="1:9" x14ac:dyDescent="0.25">
      <c r="A2994">
        <v>630</v>
      </c>
      <c r="B2994">
        <v>3427.3333333333298</v>
      </c>
      <c r="C2994">
        <v>0</v>
      </c>
      <c r="D2994">
        <v>0</v>
      </c>
      <c r="E2994">
        <v>10439.700000000001</v>
      </c>
      <c r="F2994">
        <v>1000</v>
      </c>
      <c r="G2994">
        <v>3784.9666666666599</v>
      </c>
      <c r="H2994">
        <v>565154.46666666598</v>
      </c>
      <c r="I2994" t="s">
        <v>38</v>
      </c>
    </row>
    <row r="2995" spans="1:9" x14ac:dyDescent="0.25">
      <c r="A2995">
        <v>640</v>
      </c>
      <c r="B2995">
        <v>3375.9</v>
      </c>
      <c r="C2995">
        <v>0</v>
      </c>
      <c r="D2995">
        <v>0</v>
      </c>
      <c r="E2995">
        <v>10026.299999999999</v>
      </c>
      <c r="F2995">
        <v>1000</v>
      </c>
      <c r="G2995">
        <v>3784.9666666666599</v>
      </c>
      <c r="H2995">
        <v>575180.76666666602</v>
      </c>
      <c r="I2995" t="s">
        <v>38</v>
      </c>
    </row>
    <row r="2996" spans="1:9" x14ac:dyDescent="0.25">
      <c r="A2996">
        <v>650</v>
      </c>
      <c r="B2996">
        <v>3458.5833333333298</v>
      </c>
      <c r="C2996">
        <v>0</v>
      </c>
      <c r="D2996">
        <v>0</v>
      </c>
      <c r="E2996">
        <v>10031.9</v>
      </c>
      <c r="F2996">
        <v>1000</v>
      </c>
      <c r="G2996">
        <v>3784.9666666666599</v>
      </c>
      <c r="H2996">
        <v>585212.66666666605</v>
      </c>
      <c r="I2996" t="s">
        <v>38</v>
      </c>
    </row>
    <row r="2997" spans="1:9" x14ac:dyDescent="0.25">
      <c r="A2997">
        <v>660</v>
      </c>
      <c r="B2997">
        <v>3470.9222222222202</v>
      </c>
      <c r="C2997">
        <v>0</v>
      </c>
      <c r="D2997">
        <v>0</v>
      </c>
      <c r="E2997">
        <v>10181.299999999999</v>
      </c>
      <c r="F2997">
        <v>1000</v>
      </c>
      <c r="G2997">
        <v>3784.9666666666599</v>
      </c>
      <c r="H2997">
        <v>595393.96666666598</v>
      </c>
      <c r="I2997" t="s">
        <v>38</v>
      </c>
    </row>
    <row r="2998" spans="1:9" x14ac:dyDescent="0.25">
      <c r="A2998">
        <v>670</v>
      </c>
      <c r="B2998">
        <v>3461.1611111111101</v>
      </c>
      <c r="C2998">
        <v>0</v>
      </c>
      <c r="D2998">
        <v>0</v>
      </c>
      <c r="E2998">
        <v>10183.299999999999</v>
      </c>
      <c r="F2998">
        <v>1000</v>
      </c>
      <c r="G2998">
        <v>3784.9666666666599</v>
      </c>
      <c r="H2998">
        <v>605577.26666666602</v>
      </c>
      <c r="I2998" t="s">
        <v>38</v>
      </c>
    </row>
    <row r="2999" spans="1:9" x14ac:dyDescent="0.25">
      <c r="A2999">
        <v>680</v>
      </c>
      <c r="B2999">
        <v>3542.99444444444</v>
      </c>
      <c r="C2999">
        <v>0</v>
      </c>
      <c r="D2999">
        <v>0</v>
      </c>
      <c r="E2999">
        <v>10470.333333333299</v>
      </c>
      <c r="F2999">
        <v>1000</v>
      </c>
      <c r="G2999">
        <v>3784.9666666666599</v>
      </c>
      <c r="H2999">
        <v>616047.6</v>
      </c>
      <c r="I2999" t="s">
        <v>38</v>
      </c>
    </row>
    <row r="3000" spans="1:9" x14ac:dyDescent="0.25">
      <c r="A3000">
        <v>690</v>
      </c>
      <c r="B3000">
        <v>3570.4222222222202</v>
      </c>
      <c r="C3000">
        <v>0</v>
      </c>
      <c r="D3000">
        <v>0</v>
      </c>
      <c r="E3000">
        <v>9969.7666666666591</v>
      </c>
      <c r="F3000">
        <v>1000</v>
      </c>
      <c r="G3000">
        <v>3784.9666666666599</v>
      </c>
      <c r="H3000">
        <v>626017.366666666</v>
      </c>
      <c r="I3000" t="s">
        <v>38</v>
      </c>
    </row>
    <row r="3001" spans="1:9" x14ac:dyDescent="0.25">
      <c r="A3001">
        <v>700</v>
      </c>
      <c r="B3001">
        <v>3455.7333333333299</v>
      </c>
      <c r="C3001">
        <v>0</v>
      </c>
      <c r="D3001">
        <v>0</v>
      </c>
      <c r="E3001">
        <v>10263.799999999999</v>
      </c>
      <c r="F3001">
        <v>1000</v>
      </c>
      <c r="G3001">
        <v>3784.9666666666599</v>
      </c>
      <c r="H3001">
        <v>636281.16666666605</v>
      </c>
      <c r="I3001" t="s">
        <v>38</v>
      </c>
    </row>
    <row r="3002" spans="1:9" x14ac:dyDescent="0.25">
      <c r="A3002">
        <v>710</v>
      </c>
      <c r="B3002">
        <v>3583.4222222222202</v>
      </c>
      <c r="C3002">
        <v>0</v>
      </c>
      <c r="D3002">
        <v>0</v>
      </c>
      <c r="E3002">
        <v>9873.5333333333292</v>
      </c>
      <c r="F3002">
        <v>1000</v>
      </c>
      <c r="G3002">
        <v>3784.9666666666599</v>
      </c>
      <c r="H3002">
        <v>646154.69999999995</v>
      </c>
      <c r="I3002" t="s">
        <v>38</v>
      </c>
    </row>
    <row r="3003" spans="1:9" x14ac:dyDescent="0.25">
      <c r="A3003">
        <v>720</v>
      </c>
      <c r="B3003">
        <v>3453.9555555555498</v>
      </c>
      <c r="C3003">
        <v>0</v>
      </c>
      <c r="D3003">
        <v>0</v>
      </c>
      <c r="E3003">
        <v>10300.6333333333</v>
      </c>
      <c r="F3003">
        <v>1000</v>
      </c>
      <c r="G3003">
        <v>3784.9666666666599</v>
      </c>
      <c r="H3003">
        <v>656455.33333333302</v>
      </c>
      <c r="I3003" t="s">
        <v>38</v>
      </c>
    </row>
    <row r="3004" spans="1:9" x14ac:dyDescent="0.25">
      <c r="A3004">
        <v>730</v>
      </c>
      <c r="B3004">
        <v>3470.62777777777</v>
      </c>
      <c r="C3004">
        <v>0</v>
      </c>
      <c r="D3004">
        <v>0</v>
      </c>
      <c r="E3004">
        <v>10457.5</v>
      </c>
      <c r="F3004">
        <v>1000</v>
      </c>
      <c r="G3004">
        <v>3784.9666666666599</v>
      </c>
      <c r="H3004">
        <v>666912.83333333302</v>
      </c>
      <c r="I3004" t="s">
        <v>38</v>
      </c>
    </row>
    <row r="3005" spans="1:9" x14ac:dyDescent="0.25">
      <c r="A3005">
        <v>740</v>
      </c>
      <c r="B3005">
        <v>3581.9055555555501</v>
      </c>
      <c r="C3005">
        <v>0</v>
      </c>
      <c r="D3005">
        <v>0</v>
      </c>
      <c r="E3005">
        <v>10411.166666666601</v>
      </c>
      <c r="F3005">
        <v>1000</v>
      </c>
      <c r="G3005">
        <v>3784.9666666666599</v>
      </c>
      <c r="H3005">
        <v>677324</v>
      </c>
      <c r="I3005" t="s">
        <v>38</v>
      </c>
    </row>
    <row r="3006" spans="1:9" x14ac:dyDescent="0.25">
      <c r="A3006">
        <v>750</v>
      </c>
      <c r="B3006">
        <v>3539.9055555555501</v>
      </c>
      <c r="C3006">
        <v>0</v>
      </c>
      <c r="D3006">
        <v>0</v>
      </c>
      <c r="E3006">
        <v>10477.833333333299</v>
      </c>
      <c r="F3006">
        <v>1000</v>
      </c>
      <c r="G3006">
        <v>3784.9666666666599</v>
      </c>
      <c r="H3006">
        <v>687801.83333333302</v>
      </c>
      <c r="I3006" t="s">
        <v>38</v>
      </c>
    </row>
    <row r="3007" spans="1:9" x14ac:dyDescent="0.25">
      <c r="A3007">
        <v>760</v>
      </c>
      <c r="B3007">
        <v>3666.2166666666599</v>
      </c>
      <c r="C3007">
        <v>0</v>
      </c>
      <c r="D3007">
        <v>0</v>
      </c>
      <c r="E3007">
        <v>9579.7999999999993</v>
      </c>
      <c r="F3007">
        <v>1000</v>
      </c>
      <c r="G3007">
        <v>3784.9666666666599</v>
      </c>
      <c r="H3007">
        <v>697381.63333333295</v>
      </c>
      <c r="I3007" t="s">
        <v>38</v>
      </c>
    </row>
    <row r="3008" spans="1:9" x14ac:dyDescent="0.25">
      <c r="A3008">
        <v>770</v>
      </c>
      <c r="B3008">
        <v>3594.0388888888801</v>
      </c>
      <c r="C3008">
        <v>0</v>
      </c>
      <c r="D3008">
        <v>0</v>
      </c>
      <c r="E3008">
        <v>10224.4333333333</v>
      </c>
      <c r="F3008">
        <v>1000</v>
      </c>
      <c r="G3008">
        <v>3784.9666666666599</v>
      </c>
      <c r="H3008">
        <v>707606.06666666595</v>
      </c>
      <c r="I3008" t="s">
        <v>38</v>
      </c>
    </row>
    <row r="3009" spans="1:9" x14ac:dyDescent="0.25">
      <c r="A3009">
        <v>780</v>
      </c>
      <c r="B3009">
        <v>3661.7888888888801</v>
      </c>
      <c r="C3009">
        <v>0</v>
      </c>
      <c r="D3009">
        <v>0</v>
      </c>
      <c r="E3009">
        <v>10118</v>
      </c>
      <c r="F3009">
        <v>1000</v>
      </c>
      <c r="G3009">
        <v>3784.9666666666599</v>
      </c>
      <c r="H3009">
        <v>717724.06666666595</v>
      </c>
      <c r="I3009" t="s">
        <v>38</v>
      </c>
    </row>
    <row r="3010" spans="1:9" x14ac:dyDescent="0.25">
      <c r="A3010">
        <v>790</v>
      </c>
      <c r="B3010">
        <v>3487.0444444444402</v>
      </c>
      <c r="C3010">
        <v>0</v>
      </c>
      <c r="D3010">
        <v>0</v>
      </c>
      <c r="E3010">
        <v>10576.833333333299</v>
      </c>
      <c r="F3010">
        <v>1000</v>
      </c>
      <c r="G3010">
        <v>3784.9666666666599</v>
      </c>
      <c r="H3010">
        <v>728300.9</v>
      </c>
      <c r="I3010" t="s">
        <v>38</v>
      </c>
    </row>
    <row r="3011" spans="1:9" x14ac:dyDescent="0.25">
      <c r="A3011">
        <v>800</v>
      </c>
      <c r="B3011">
        <v>3541.86666666666</v>
      </c>
      <c r="C3011">
        <v>0</v>
      </c>
      <c r="D3011">
        <v>0</v>
      </c>
      <c r="E3011">
        <v>10220.0666666666</v>
      </c>
      <c r="F3011">
        <v>1000</v>
      </c>
      <c r="G3011">
        <v>3784.9666666666599</v>
      </c>
      <c r="H3011">
        <v>738520.96666666598</v>
      </c>
      <c r="I3011" t="s">
        <v>38</v>
      </c>
    </row>
    <row r="3012" spans="1:9" x14ac:dyDescent="0.25">
      <c r="A3012">
        <v>810</v>
      </c>
      <c r="B3012">
        <v>3595.4333333333302</v>
      </c>
      <c r="C3012">
        <v>0</v>
      </c>
      <c r="D3012">
        <v>0</v>
      </c>
      <c r="E3012">
        <v>10371.833333333299</v>
      </c>
      <c r="F3012">
        <v>1000</v>
      </c>
      <c r="G3012">
        <v>3784.9666666666599</v>
      </c>
      <c r="H3012">
        <v>748892.8</v>
      </c>
      <c r="I3012" t="s">
        <v>38</v>
      </c>
    </row>
    <row r="3013" spans="1:9" x14ac:dyDescent="0.25">
      <c r="A3013">
        <v>820</v>
      </c>
      <c r="B3013">
        <v>3628.9555555555498</v>
      </c>
      <c r="C3013">
        <v>0</v>
      </c>
      <c r="D3013">
        <v>0</v>
      </c>
      <c r="E3013">
        <v>9787.7333333333299</v>
      </c>
      <c r="F3013">
        <v>1000</v>
      </c>
      <c r="G3013">
        <v>3784.9666666666599</v>
      </c>
      <c r="H3013">
        <v>758680.53333333298</v>
      </c>
      <c r="I3013" t="s">
        <v>38</v>
      </c>
    </row>
    <row r="3014" spans="1:9" x14ac:dyDescent="0.25">
      <c r="A3014">
        <v>830</v>
      </c>
      <c r="B3014">
        <v>3565.7222222222199</v>
      </c>
      <c r="C3014">
        <v>0</v>
      </c>
      <c r="D3014">
        <v>0</v>
      </c>
      <c r="E3014">
        <v>10512.333333333299</v>
      </c>
      <c r="F3014">
        <v>1000</v>
      </c>
      <c r="G3014">
        <v>3784.9666666666599</v>
      </c>
      <c r="H3014">
        <v>769192.866666666</v>
      </c>
      <c r="I3014" t="s">
        <v>38</v>
      </c>
    </row>
    <row r="3015" spans="1:9" x14ac:dyDescent="0.25">
      <c r="A3015">
        <v>840</v>
      </c>
      <c r="B3015">
        <v>3704.8388888888799</v>
      </c>
      <c r="C3015">
        <v>0</v>
      </c>
      <c r="D3015">
        <v>0</v>
      </c>
      <c r="E3015">
        <v>10020.0666666666</v>
      </c>
      <c r="F3015">
        <v>1000</v>
      </c>
      <c r="G3015">
        <v>3784.9666666666599</v>
      </c>
      <c r="H3015">
        <v>779212.933333333</v>
      </c>
      <c r="I3015" t="s">
        <v>38</v>
      </c>
    </row>
    <row r="3016" spans="1:9" x14ac:dyDescent="0.25">
      <c r="A3016">
        <v>850</v>
      </c>
      <c r="B3016">
        <v>3590.0444444444402</v>
      </c>
      <c r="C3016">
        <v>0</v>
      </c>
      <c r="D3016">
        <v>0</v>
      </c>
      <c r="E3016">
        <v>9845.9</v>
      </c>
      <c r="F3016">
        <v>1000</v>
      </c>
      <c r="G3016">
        <v>3784.9666666666599</v>
      </c>
      <c r="H3016">
        <v>789058.83333333302</v>
      </c>
      <c r="I3016" t="s">
        <v>38</v>
      </c>
    </row>
    <row r="3017" spans="1:9" x14ac:dyDescent="0.25">
      <c r="A3017">
        <v>860</v>
      </c>
      <c r="B3017">
        <v>3684.1611111111101</v>
      </c>
      <c r="C3017">
        <v>0</v>
      </c>
      <c r="D3017">
        <v>0</v>
      </c>
      <c r="E3017">
        <v>9787</v>
      </c>
      <c r="F3017">
        <v>1000</v>
      </c>
      <c r="G3017">
        <v>3784.9666666666599</v>
      </c>
      <c r="H3017">
        <v>798845.83333333302</v>
      </c>
      <c r="I3017" t="s">
        <v>38</v>
      </c>
    </row>
    <row r="3018" spans="1:9" x14ac:dyDescent="0.25">
      <c r="A3018">
        <v>870</v>
      </c>
      <c r="B3018">
        <v>3696.6555555555501</v>
      </c>
      <c r="C3018">
        <v>0</v>
      </c>
      <c r="D3018">
        <v>0</v>
      </c>
      <c r="E3018">
        <v>10292.0666666666</v>
      </c>
      <c r="F3018">
        <v>1000</v>
      </c>
      <c r="G3018">
        <v>3784.9666666666599</v>
      </c>
      <c r="H3018">
        <v>809137.9</v>
      </c>
      <c r="I3018" t="s">
        <v>38</v>
      </c>
    </row>
    <row r="3019" spans="1:9" x14ac:dyDescent="0.25">
      <c r="A3019">
        <v>880</v>
      </c>
      <c r="B3019">
        <v>3627.86666666666</v>
      </c>
      <c r="C3019">
        <v>0</v>
      </c>
      <c r="D3019">
        <v>0</v>
      </c>
      <c r="E3019">
        <v>10138.700000000001</v>
      </c>
      <c r="F3019">
        <v>1000</v>
      </c>
      <c r="G3019">
        <v>3784.9666666666599</v>
      </c>
      <c r="H3019">
        <v>819276.6</v>
      </c>
      <c r="I3019" t="s">
        <v>38</v>
      </c>
    </row>
    <row r="3020" spans="1:9" x14ac:dyDescent="0.25">
      <c r="A3020">
        <v>890</v>
      </c>
      <c r="B3020">
        <v>3620.4333333333302</v>
      </c>
      <c r="C3020">
        <v>0</v>
      </c>
      <c r="D3020">
        <v>0</v>
      </c>
      <c r="E3020">
        <v>10266.766666666599</v>
      </c>
      <c r="F3020">
        <v>1000</v>
      </c>
      <c r="G3020">
        <v>3784.9666666666599</v>
      </c>
      <c r="H3020">
        <v>829543.366666666</v>
      </c>
      <c r="I3020" t="s">
        <v>38</v>
      </c>
    </row>
    <row r="3021" spans="1:9" x14ac:dyDescent="0.25">
      <c r="A3021">
        <v>900</v>
      </c>
      <c r="B3021">
        <v>3641.85</v>
      </c>
      <c r="C3021">
        <v>0</v>
      </c>
      <c r="D3021">
        <v>0</v>
      </c>
      <c r="E3021">
        <v>10136.833333333299</v>
      </c>
      <c r="F3021">
        <v>1000</v>
      </c>
      <c r="G3021">
        <v>3784.9666666666599</v>
      </c>
      <c r="H3021">
        <v>839680.2</v>
      </c>
      <c r="I3021" t="s">
        <v>38</v>
      </c>
    </row>
    <row r="3022" spans="1:9" x14ac:dyDescent="0.25">
      <c r="A3022">
        <v>910</v>
      </c>
      <c r="B3022">
        <v>3667.9555555555498</v>
      </c>
      <c r="C3022">
        <v>0</v>
      </c>
      <c r="D3022">
        <v>0</v>
      </c>
      <c r="E3022">
        <v>9646.7666666666591</v>
      </c>
      <c r="F3022">
        <v>1000</v>
      </c>
      <c r="G3022">
        <v>3784.9666666666599</v>
      </c>
      <c r="H3022">
        <v>849326.96666666598</v>
      </c>
      <c r="I3022" t="s">
        <v>38</v>
      </c>
    </row>
    <row r="3023" spans="1:9" x14ac:dyDescent="0.25">
      <c r="A3023">
        <v>920</v>
      </c>
      <c r="B3023">
        <v>3648.9666666666599</v>
      </c>
      <c r="C3023">
        <v>0</v>
      </c>
      <c r="D3023">
        <v>0</v>
      </c>
      <c r="E3023">
        <v>9876.4666666666599</v>
      </c>
      <c r="F3023">
        <v>1000</v>
      </c>
      <c r="G3023">
        <v>3784.9666666666599</v>
      </c>
      <c r="H3023">
        <v>859203.433333333</v>
      </c>
      <c r="I3023" t="s">
        <v>38</v>
      </c>
    </row>
    <row r="3024" spans="1:9" x14ac:dyDescent="0.25">
      <c r="A3024">
        <v>930</v>
      </c>
      <c r="B3024">
        <v>3701.01111111111</v>
      </c>
      <c r="C3024">
        <v>0</v>
      </c>
      <c r="D3024">
        <v>0</v>
      </c>
      <c r="E3024">
        <v>10049.799999999999</v>
      </c>
      <c r="F3024">
        <v>1000</v>
      </c>
      <c r="G3024">
        <v>3784.9666666666599</v>
      </c>
      <c r="H3024">
        <v>869253.23333333305</v>
      </c>
      <c r="I3024" t="s">
        <v>38</v>
      </c>
    </row>
    <row r="3025" spans="1:9" x14ac:dyDescent="0.25">
      <c r="A3025">
        <v>940</v>
      </c>
      <c r="B3025">
        <v>3615.6555555555501</v>
      </c>
      <c r="C3025">
        <v>0</v>
      </c>
      <c r="D3025">
        <v>0</v>
      </c>
      <c r="E3025">
        <v>9653.2666666666591</v>
      </c>
      <c r="F3025">
        <v>1000</v>
      </c>
      <c r="G3025">
        <v>3784.9666666666599</v>
      </c>
      <c r="H3025">
        <v>878906.5</v>
      </c>
      <c r="I3025" t="s">
        <v>38</v>
      </c>
    </row>
    <row r="3026" spans="1:9" x14ac:dyDescent="0.25">
      <c r="A3026">
        <v>950</v>
      </c>
      <c r="B3026">
        <v>3630.51111111111</v>
      </c>
      <c r="C3026">
        <v>0</v>
      </c>
      <c r="D3026">
        <v>0</v>
      </c>
      <c r="E3026">
        <v>10242.1333333333</v>
      </c>
      <c r="F3026">
        <v>1000</v>
      </c>
      <c r="G3026">
        <v>3784.9666666666599</v>
      </c>
      <c r="H3026">
        <v>889148.63333333295</v>
      </c>
      <c r="I3026" t="s">
        <v>38</v>
      </c>
    </row>
    <row r="3027" spans="1:9" x14ac:dyDescent="0.25">
      <c r="A3027">
        <v>960</v>
      </c>
      <c r="B3027">
        <v>3663.45</v>
      </c>
      <c r="C3027">
        <v>0</v>
      </c>
      <c r="D3027">
        <v>0</v>
      </c>
      <c r="E3027">
        <v>10136.6333333333</v>
      </c>
      <c r="F3027">
        <v>1000</v>
      </c>
      <c r="G3027">
        <v>3784.9666666666599</v>
      </c>
      <c r="H3027">
        <v>899285.26666666695</v>
      </c>
      <c r="I3027" t="s">
        <v>38</v>
      </c>
    </row>
    <row r="3028" spans="1:9" x14ac:dyDescent="0.25">
      <c r="A3028">
        <v>970</v>
      </c>
      <c r="B3028">
        <v>3715.3222222222198</v>
      </c>
      <c r="C3028">
        <v>0</v>
      </c>
      <c r="D3028">
        <v>0</v>
      </c>
      <c r="E3028">
        <v>9736.5666666666602</v>
      </c>
      <c r="F3028">
        <v>1000</v>
      </c>
      <c r="G3028">
        <v>3784.9666666666599</v>
      </c>
      <c r="H3028">
        <v>909021.83333333302</v>
      </c>
      <c r="I3028" t="s">
        <v>38</v>
      </c>
    </row>
    <row r="3029" spans="1:9" x14ac:dyDescent="0.25">
      <c r="A3029">
        <v>980</v>
      </c>
      <c r="B3029">
        <v>3714.87222222222</v>
      </c>
      <c r="C3029">
        <v>0</v>
      </c>
      <c r="D3029">
        <v>0</v>
      </c>
      <c r="E3029">
        <v>10141.0666666666</v>
      </c>
      <c r="F3029">
        <v>1000</v>
      </c>
      <c r="G3029">
        <v>3784.9666666666599</v>
      </c>
      <c r="H3029">
        <v>919162.9</v>
      </c>
      <c r="I3029" t="s">
        <v>38</v>
      </c>
    </row>
    <row r="3030" spans="1:9" x14ac:dyDescent="0.25">
      <c r="A3030">
        <v>990</v>
      </c>
      <c r="B3030">
        <v>3656.6666666666601</v>
      </c>
      <c r="C3030">
        <v>0</v>
      </c>
      <c r="D3030">
        <v>0</v>
      </c>
      <c r="E3030">
        <v>10276.9</v>
      </c>
      <c r="F3030">
        <v>1000</v>
      </c>
      <c r="G3030">
        <v>3784.9666666666599</v>
      </c>
      <c r="H3030">
        <v>929439.8</v>
      </c>
      <c r="I3030" t="s">
        <v>38</v>
      </c>
    </row>
    <row r="3031" spans="1:9" x14ac:dyDescent="0.25">
      <c r="A3031">
        <v>1000</v>
      </c>
      <c r="B3031">
        <v>3713.3444444444399</v>
      </c>
      <c r="C3031">
        <v>0</v>
      </c>
      <c r="D3031">
        <v>0</v>
      </c>
      <c r="E3031">
        <v>10141.666666666601</v>
      </c>
      <c r="F3031">
        <v>1000</v>
      </c>
      <c r="G3031">
        <v>3784.9666666666599</v>
      </c>
      <c r="H3031">
        <v>939581.46666666598</v>
      </c>
      <c r="I3031" t="s">
        <v>38</v>
      </c>
    </row>
    <row r="3032" spans="1:9" x14ac:dyDescent="0.25">
      <c r="A3032">
        <v>0</v>
      </c>
      <c r="B3032">
        <v>1636.82222222222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 t="s">
        <v>39</v>
      </c>
    </row>
    <row r="3033" spans="1:9" x14ac:dyDescent="0.25">
      <c r="A3033">
        <v>10</v>
      </c>
      <c r="B3033">
        <v>1830.6111111111099</v>
      </c>
      <c r="C3033">
        <v>379.26666666666603</v>
      </c>
      <c r="D3033">
        <v>1070.2</v>
      </c>
      <c r="E3033">
        <v>10058.1</v>
      </c>
      <c r="F3033">
        <v>379.26666666666603</v>
      </c>
      <c r="G3033">
        <v>1070.2</v>
      </c>
      <c r="H3033">
        <v>10058.1</v>
      </c>
      <c r="I3033" t="s">
        <v>39</v>
      </c>
    </row>
    <row r="3034" spans="1:9" x14ac:dyDescent="0.25">
      <c r="A3034">
        <v>20</v>
      </c>
      <c r="B3034">
        <v>1995.9055555555501</v>
      </c>
      <c r="C3034">
        <v>204.13333333333301</v>
      </c>
      <c r="D3034">
        <v>814.8</v>
      </c>
      <c r="E3034">
        <v>9127.3333333333303</v>
      </c>
      <c r="F3034">
        <v>583.4</v>
      </c>
      <c r="G3034">
        <v>1885</v>
      </c>
      <c r="H3034">
        <v>19185.433333333302</v>
      </c>
      <c r="I3034" t="s">
        <v>39</v>
      </c>
    </row>
    <row r="3035" spans="1:9" x14ac:dyDescent="0.25">
      <c r="A3035">
        <v>30</v>
      </c>
      <c r="B3035">
        <v>2016.81111111111</v>
      </c>
      <c r="C3035">
        <v>197.6</v>
      </c>
      <c r="D3035">
        <v>860.7</v>
      </c>
      <c r="E3035">
        <v>9594.1333333333296</v>
      </c>
      <c r="F3035">
        <v>781</v>
      </c>
      <c r="G3035">
        <v>2745.7</v>
      </c>
      <c r="H3035">
        <v>28779.5666666666</v>
      </c>
      <c r="I3035" t="s">
        <v>39</v>
      </c>
    </row>
    <row r="3036" spans="1:9" x14ac:dyDescent="0.25">
      <c r="A3036">
        <v>40</v>
      </c>
      <c r="B3036">
        <v>2063.8555555555499</v>
      </c>
      <c r="C3036">
        <v>148.53333333333299</v>
      </c>
      <c r="D3036">
        <v>647.66666666666595</v>
      </c>
      <c r="E3036">
        <v>9111.9</v>
      </c>
      <c r="F3036">
        <v>929.53333333333296</v>
      </c>
      <c r="G3036">
        <v>3393.36666666666</v>
      </c>
      <c r="H3036">
        <v>37891.466666666602</v>
      </c>
      <c r="I3036" t="s">
        <v>39</v>
      </c>
    </row>
    <row r="3037" spans="1:9" x14ac:dyDescent="0.25">
      <c r="A3037">
        <v>50</v>
      </c>
      <c r="B3037">
        <v>2114.4833333333299</v>
      </c>
      <c r="C3037">
        <v>64.8333333333333</v>
      </c>
      <c r="D3037">
        <v>306.39999999999998</v>
      </c>
      <c r="E3037">
        <v>9066.3333333333303</v>
      </c>
      <c r="F3037">
        <v>994.36666666666599</v>
      </c>
      <c r="G3037">
        <v>3699.7666666666601</v>
      </c>
      <c r="H3037">
        <v>46957.8</v>
      </c>
      <c r="I3037" t="s">
        <v>39</v>
      </c>
    </row>
    <row r="3038" spans="1:9" x14ac:dyDescent="0.25">
      <c r="A3038">
        <v>60</v>
      </c>
      <c r="B3038">
        <v>2090.4055555555501</v>
      </c>
      <c r="C3038">
        <v>5.6333333333333302</v>
      </c>
      <c r="D3038">
        <v>32.633333333333297</v>
      </c>
      <c r="E3038">
        <v>8551.2999999999993</v>
      </c>
      <c r="F3038">
        <v>1000</v>
      </c>
      <c r="G3038">
        <v>3732.3999999999901</v>
      </c>
      <c r="H3038">
        <v>55509.1</v>
      </c>
      <c r="I3038" t="s">
        <v>39</v>
      </c>
    </row>
    <row r="3039" spans="1:9" x14ac:dyDescent="0.25">
      <c r="A3039">
        <v>70</v>
      </c>
      <c r="B3039">
        <v>2203.0333333333301</v>
      </c>
      <c r="C3039">
        <v>0</v>
      </c>
      <c r="D3039">
        <v>0</v>
      </c>
      <c r="E3039">
        <v>8523.5</v>
      </c>
      <c r="F3039">
        <v>1000</v>
      </c>
      <c r="G3039">
        <v>3732.3999999999901</v>
      </c>
      <c r="H3039">
        <v>64032.6</v>
      </c>
      <c r="I3039" t="s">
        <v>39</v>
      </c>
    </row>
    <row r="3040" spans="1:9" x14ac:dyDescent="0.25">
      <c r="A3040">
        <v>80</v>
      </c>
      <c r="B3040">
        <v>2161.8388888888799</v>
      </c>
      <c r="C3040">
        <v>0</v>
      </c>
      <c r="D3040">
        <v>0</v>
      </c>
      <c r="E3040">
        <v>8355.1666666666606</v>
      </c>
      <c r="F3040">
        <v>1000</v>
      </c>
      <c r="G3040">
        <v>3732.3999999999901</v>
      </c>
      <c r="H3040">
        <v>72387.766666666605</v>
      </c>
      <c r="I3040" t="s">
        <v>39</v>
      </c>
    </row>
    <row r="3041" spans="1:9" x14ac:dyDescent="0.25">
      <c r="A3041">
        <v>90</v>
      </c>
      <c r="B3041">
        <v>2185.1444444444401</v>
      </c>
      <c r="C3041">
        <v>0</v>
      </c>
      <c r="D3041">
        <v>0</v>
      </c>
      <c r="E3041">
        <v>8751.0333333333292</v>
      </c>
      <c r="F3041">
        <v>1000</v>
      </c>
      <c r="G3041">
        <v>3732.3999999999901</v>
      </c>
      <c r="H3041">
        <v>81138.8</v>
      </c>
      <c r="I3041" t="s">
        <v>39</v>
      </c>
    </row>
    <row r="3042" spans="1:9" x14ac:dyDescent="0.25">
      <c r="A3042">
        <v>100</v>
      </c>
      <c r="B3042">
        <v>2211.87777777777</v>
      </c>
      <c r="C3042">
        <v>0</v>
      </c>
      <c r="D3042">
        <v>0</v>
      </c>
      <c r="E3042">
        <v>9020.4</v>
      </c>
      <c r="F3042">
        <v>1000</v>
      </c>
      <c r="G3042">
        <v>3732.3999999999901</v>
      </c>
      <c r="H3042">
        <v>90159.2</v>
      </c>
      <c r="I3042" t="s">
        <v>39</v>
      </c>
    </row>
    <row r="3043" spans="1:9" x14ac:dyDescent="0.25">
      <c r="A3043">
        <v>110</v>
      </c>
      <c r="B3043">
        <v>2272.0555555555502</v>
      </c>
      <c r="C3043">
        <v>0</v>
      </c>
      <c r="D3043">
        <v>0</v>
      </c>
      <c r="E3043">
        <v>7901.9666666666599</v>
      </c>
      <c r="F3043">
        <v>1000</v>
      </c>
      <c r="G3043">
        <v>3732.3999999999901</v>
      </c>
      <c r="H3043">
        <v>98061.166666666599</v>
      </c>
      <c r="I3043" t="s">
        <v>39</v>
      </c>
    </row>
    <row r="3044" spans="1:9" x14ac:dyDescent="0.25">
      <c r="A3044">
        <v>120</v>
      </c>
      <c r="B3044">
        <v>2252.7833333333301</v>
      </c>
      <c r="C3044">
        <v>0</v>
      </c>
      <c r="D3044">
        <v>0</v>
      </c>
      <c r="E3044">
        <v>8455.9666666666599</v>
      </c>
      <c r="F3044">
        <v>1000</v>
      </c>
      <c r="G3044">
        <v>3732.3999999999901</v>
      </c>
      <c r="H3044">
        <v>106517.133333333</v>
      </c>
      <c r="I3044" t="s">
        <v>39</v>
      </c>
    </row>
    <row r="3045" spans="1:9" x14ac:dyDescent="0.25">
      <c r="A3045">
        <v>130</v>
      </c>
      <c r="B3045">
        <v>2214.87222222222</v>
      </c>
      <c r="C3045">
        <v>0</v>
      </c>
      <c r="D3045">
        <v>0</v>
      </c>
      <c r="E3045">
        <v>8756.2333333333299</v>
      </c>
      <c r="F3045">
        <v>1000</v>
      </c>
      <c r="G3045">
        <v>3732.3999999999901</v>
      </c>
      <c r="H3045">
        <v>115273.366666666</v>
      </c>
      <c r="I3045" t="s">
        <v>39</v>
      </c>
    </row>
    <row r="3046" spans="1:9" x14ac:dyDescent="0.25">
      <c r="A3046">
        <v>140</v>
      </c>
      <c r="B3046">
        <v>2287.1055555555499</v>
      </c>
      <c r="C3046">
        <v>0</v>
      </c>
      <c r="D3046">
        <v>0</v>
      </c>
      <c r="E3046">
        <v>8585.7666666666591</v>
      </c>
      <c r="F3046">
        <v>1000</v>
      </c>
      <c r="G3046">
        <v>3732.3999999999901</v>
      </c>
      <c r="H3046">
        <v>123859.133333333</v>
      </c>
      <c r="I3046" t="s">
        <v>39</v>
      </c>
    </row>
    <row r="3047" spans="1:9" x14ac:dyDescent="0.25">
      <c r="A3047">
        <v>150</v>
      </c>
      <c r="B3047">
        <v>2264.61666666666</v>
      </c>
      <c r="C3047">
        <v>0</v>
      </c>
      <c r="D3047">
        <v>0</v>
      </c>
      <c r="E3047">
        <v>8278</v>
      </c>
      <c r="F3047">
        <v>1000</v>
      </c>
      <c r="G3047">
        <v>3732.3999999999901</v>
      </c>
      <c r="H3047">
        <v>132137.13333333301</v>
      </c>
      <c r="I3047" t="s">
        <v>39</v>
      </c>
    </row>
    <row r="3048" spans="1:9" x14ac:dyDescent="0.25">
      <c r="A3048">
        <v>160</v>
      </c>
      <c r="B3048">
        <v>2368.2166666666599</v>
      </c>
      <c r="C3048">
        <v>0</v>
      </c>
      <c r="D3048">
        <v>0</v>
      </c>
      <c r="E3048">
        <v>8676.4</v>
      </c>
      <c r="F3048">
        <v>1000</v>
      </c>
      <c r="G3048">
        <v>3732.3999999999901</v>
      </c>
      <c r="H3048">
        <v>140813.53333333301</v>
      </c>
      <c r="I3048" t="s">
        <v>39</v>
      </c>
    </row>
    <row r="3049" spans="1:9" x14ac:dyDescent="0.25">
      <c r="A3049">
        <v>170</v>
      </c>
      <c r="B3049">
        <v>2382.6666666666601</v>
      </c>
      <c r="C3049">
        <v>0</v>
      </c>
      <c r="D3049">
        <v>0</v>
      </c>
      <c r="E3049">
        <v>8446.6</v>
      </c>
      <c r="F3049">
        <v>1000</v>
      </c>
      <c r="G3049">
        <v>3732.3999999999901</v>
      </c>
      <c r="H3049">
        <v>149260.13333333301</v>
      </c>
      <c r="I3049" t="s">
        <v>39</v>
      </c>
    </row>
    <row r="3050" spans="1:9" x14ac:dyDescent="0.25">
      <c r="A3050">
        <v>180</v>
      </c>
      <c r="B3050">
        <v>2346.1444444444401</v>
      </c>
      <c r="C3050">
        <v>0</v>
      </c>
      <c r="D3050">
        <v>0</v>
      </c>
      <c r="E3050">
        <v>8936.0666666666602</v>
      </c>
      <c r="F3050">
        <v>1000</v>
      </c>
      <c r="G3050">
        <v>3732.3999999999901</v>
      </c>
      <c r="H3050">
        <v>158196.20000000001</v>
      </c>
      <c r="I3050" t="s">
        <v>39</v>
      </c>
    </row>
    <row r="3051" spans="1:9" x14ac:dyDescent="0.25">
      <c r="A3051">
        <v>190</v>
      </c>
      <c r="B3051">
        <v>2391.5500000000002</v>
      </c>
      <c r="C3051">
        <v>0</v>
      </c>
      <c r="D3051">
        <v>0</v>
      </c>
      <c r="E3051">
        <v>9040.2666666666591</v>
      </c>
      <c r="F3051">
        <v>1000</v>
      </c>
      <c r="G3051">
        <v>3732.3999999999901</v>
      </c>
      <c r="H3051">
        <v>167236.46666666601</v>
      </c>
      <c r="I3051" t="s">
        <v>39</v>
      </c>
    </row>
    <row r="3052" spans="1:9" x14ac:dyDescent="0.25">
      <c r="A3052">
        <v>200</v>
      </c>
      <c r="B3052">
        <v>2423.3555555555499</v>
      </c>
      <c r="C3052">
        <v>0</v>
      </c>
      <c r="D3052">
        <v>0</v>
      </c>
      <c r="E3052">
        <v>8203.8666666666595</v>
      </c>
      <c r="F3052">
        <v>1000</v>
      </c>
      <c r="G3052">
        <v>3732.3999999999901</v>
      </c>
      <c r="H3052">
        <v>175440.33333333299</v>
      </c>
      <c r="I3052" t="s">
        <v>39</v>
      </c>
    </row>
    <row r="3053" spans="1:9" x14ac:dyDescent="0.25">
      <c r="A3053">
        <v>210</v>
      </c>
      <c r="B3053">
        <v>2425.6055555555499</v>
      </c>
      <c r="C3053">
        <v>0</v>
      </c>
      <c r="D3053">
        <v>0</v>
      </c>
      <c r="E3053">
        <v>8509.5</v>
      </c>
      <c r="F3053">
        <v>1000</v>
      </c>
      <c r="G3053">
        <v>3732.3999999999901</v>
      </c>
      <c r="H3053">
        <v>183949.83333333299</v>
      </c>
      <c r="I3053" t="s">
        <v>39</v>
      </c>
    </row>
    <row r="3054" spans="1:9" x14ac:dyDescent="0.25">
      <c r="A3054">
        <v>220</v>
      </c>
      <c r="B3054">
        <v>2423.2944444444402</v>
      </c>
      <c r="C3054">
        <v>0</v>
      </c>
      <c r="D3054">
        <v>0</v>
      </c>
      <c r="E3054">
        <v>8693.1666666666606</v>
      </c>
      <c r="F3054">
        <v>1000</v>
      </c>
      <c r="G3054">
        <v>3732.3999999999901</v>
      </c>
      <c r="H3054">
        <v>192643</v>
      </c>
      <c r="I3054" t="s">
        <v>39</v>
      </c>
    </row>
    <row r="3055" spans="1:9" x14ac:dyDescent="0.25">
      <c r="A3055">
        <v>230</v>
      </c>
      <c r="B3055">
        <v>2420.3333333333298</v>
      </c>
      <c r="C3055">
        <v>0</v>
      </c>
      <c r="D3055">
        <v>0</v>
      </c>
      <c r="E3055">
        <v>8945.4</v>
      </c>
      <c r="F3055">
        <v>1000</v>
      </c>
      <c r="G3055">
        <v>3732.3999999999901</v>
      </c>
      <c r="H3055">
        <v>201588.4</v>
      </c>
      <c r="I3055" t="s">
        <v>39</v>
      </c>
    </row>
    <row r="3056" spans="1:9" x14ac:dyDescent="0.25">
      <c r="A3056">
        <v>240</v>
      </c>
      <c r="B3056">
        <v>2450.0166666666601</v>
      </c>
      <c r="C3056">
        <v>0</v>
      </c>
      <c r="D3056">
        <v>0</v>
      </c>
      <c r="E3056">
        <v>8455.8333333333303</v>
      </c>
      <c r="F3056">
        <v>1000</v>
      </c>
      <c r="G3056">
        <v>3732.3999999999901</v>
      </c>
      <c r="H3056">
        <v>210044.23333333299</v>
      </c>
      <c r="I3056" t="s">
        <v>39</v>
      </c>
    </row>
    <row r="3057" spans="1:9" x14ac:dyDescent="0.25">
      <c r="A3057">
        <v>250</v>
      </c>
      <c r="B3057">
        <v>2433.0222222222201</v>
      </c>
      <c r="C3057">
        <v>0</v>
      </c>
      <c r="D3057">
        <v>0</v>
      </c>
      <c r="E3057">
        <v>8543.6666666666606</v>
      </c>
      <c r="F3057">
        <v>1000</v>
      </c>
      <c r="G3057">
        <v>3732.3999999999901</v>
      </c>
      <c r="H3057">
        <v>218587.9</v>
      </c>
      <c r="I3057" t="s">
        <v>39</v>
      </c>
    </row>
    <row r="3058" spans="1:9" x14ac:dyDescent="0.25">
      <c r="A3058">
        <v>260</v>
      </c>
      <c r="B3058">
        <v>2456.4166666666601</v>
      </c>
      <c r="C3058">
        <v>0</v>
      </c>
      <c r="D3058">
        <v>0</v>
      </c>
      <c r="E3058">
        <v>7946.2333333333299</v>
      </c>
      <c r="F3058">
        <v>1000</v>
      </c>
      <c r="G3058">
        <v>3732.3999999999901</v>
      </c>
      <c r="H3058">
        <v>226534.13333333301</v>
      </c>
      <c r="I3058" t="s">
        <v>39</v>
      </c>
    </row>
    <row r="3059" spans="1:9" x14ac:dyDescent="0.25">
      <c r="A3059">
        <v>270</v>
      </c>
      <c r="B3059">
        <v>2426.51111111111</v>
      </c>
      <c r="C3059">
        <v>0</v>
      </c>
      <c r="D3059">
        <v>0</v>
      </c>
      <c r="E3059">
        <v>8428.5666666666602</v>
      </c>
      <c r="F3059">
        <v>1000</v>
      </c>
      <c r="G3059">
        <v>3732.3999999999901</v>
      </c>
      <c r="H3059">
        <v>234962.7</v>
      </c>
      <c r="I3059" t="s">
        <v>39</v>
      </c>
    </row>
    <row r="3060" spans="1:9" x14ac:dyDescent="0.25">
      <c r="A3060">
        <v>280</v>
      </c>
      <c r="B3060">
        <v>2473.0555555555502</v>
      </c>
      <c r="C3060">
        <v>0</v>
      </c>
      <c r="D3060">
        <v>0</v>
      </c>
      <c r="E3060">
        <v>8374.7333333333299</v>
      </c>
      <c r="F3060">
        <v>1000</v>
      </c>
      <c r="G3060">
        <v>3732.3999999999901</v>
      </c>
      <c r="H3060">
        <v>243337.433333333</v>
      </c>
      <c r="I3060" t="s">
        <v>39</v>
      </c>
    </row>
    <row r="3061" spans="1:9" x14ac:dyDescent="0.25">
      <c r="A3061">
        <v>290</v>
      </c>
      <c r="B3061">
        <v>2551.12777777777</v>
      </c>
      <c r="C3061">
        <v>0</v>
      </c>
      <c r="D3061">
        <v>0</v>
      </c>
      <c r="E3061">
        <v>8608.2000000000007</v>
      </c>
      <c r="F3061">
        <v>1000</v>
      </c>
      <c r="G3061">
        <v>3732.3999999999901</v>
      </c>
      <c r="H3061">
        <v>251945.63333333301</v>
      </c>
      <c r="I3061" t="s">
        <v>39</v>
      </c>
    </row>
    <row r="3062" spans="1:9" x14ac:dyDescent="0.25">
      <c r="A3062">
        <v>300</v>
      </c>
      <c r="B3062">
        <v>2564.9055555555501</v>
      </c>
      <c r="C3062">
        <v>0</v>
      </c>
      <c r="D3062">
        <v>0</v>
      </c>
      <c r="E3062">
        <v>8385.9666666666599</v>
      </c>
      <c r="F3062">
        <v>1000</v>
      </c>
      <c r="G3062">
        <v>3732.3999999999901</v>
      </c>
      <c r="H3062">
        <v>260331.6</v>
      </c>
      <c r="I3062" t="s">
        <v>39</v>
      </c>
    </row>
    <row r="3063" spans="1:9" x14ac:dyDescent="0.25">
      <c r="A3063">
        <v>310</v>
      </c>
      <c r="B3063">
        <v>2530.4666666666599</v>
      </c>
      <c r="C3063">
        <v>0</v>
      </c>
      <c r="D3063">
        <v>0</v>
      </c>
      <c r="E3063">
        <v>8839.4666666666599</v>
      </c>
      <c r="F3063">
        <v>1000</v>
      </c>
      <c r="G3063">
        <v>3732.3999999999901</v>
      </c>
      <c r="H3063">
        <v>269171.06666666601</v>
      </c>
      <c r="I3063" t="s">
        <v>39</v>
      </c>
    </row>
    <row r="3064" spans="1:9" x14ac:dyDescent="0.25">
      <c r="A3064">
        <v>320</v>
      </c>
      <c r="B3064">
        <v>2618.1444444444401</v>
      </c>
      <c r="C3064">
        <v>0</v>
      </c>
      <c r="D3064">
        <v>0</v>
      </c>
      <c r="E3064">
        <v>8803.1333333333296</v>
      </c>
      <c r="F3064">
        <v>1000</v>
      </c>
      <c r="G3064">
        <v>3732.3999999999901</v>
      </c>
      <c r="H3064">
        <v>277974.2</v>
      </c>
      <c r="I3064" t="s">
        <v>39</v>
      </c>
    </row>
    <row r="3065" spans="1:9" x14ac:dyDescent="0.25">
      <c r="A3065">
        <v>330</v>
      </c>
      <c r="B3065">
        <v>2534.1888888888798</v>
      </c>
      <c r="C3065">
        <v>0</v>
      </c>
      <c r="D3065">
        <v>0</v>
      </c>
      <c r="E3065">
        <v>8310.7333333333299</v>
      </c>
      <c r="F3065">
        <v>1000</v>
      </c>
      <c r="G3065">
        <v>3732.3999999999901</v>
      </c>
      <c r="H3065">
        <v>286284.933333333</v>
      </c>
      <c r="I3065" t="s">
        <v>39</v>
      </c>
    </row>
    <row r="3066" spans="1:9" x14ac:dyDescent="0.25">
      <c r="A3066">
        <v>340</v>
      </c>
      <c r="B3066">
        <v>2655.6666666666601</v>
      </c>
      <c r="C3066">
        <v>0</v>
      </c>
      <c r="D3066">
        <v>0</v>
      </c>
      <c r="E3066">
        <v>8377.9</v>
      </c>
      <c r="F3066">
        <v>1000</v>
      </c>
      <c r="G3066">
        <v>3732.3999999999901</v>
      </c>
      <c r="H3066">
        <v>294662.83333333302</v>
      </c>
      <c r="I3066" t="s">
        <v>39</v>
      </c>
    </row>
    <row r="3067" spans="1:9" x14ac:dyDescent="0.25">
      <c r="A3067">
        <v>350</v>
      </c>
      <c r="B3067">
        <v>2734.2222222222199</v>
      </c>
      <c r="C3067">
        <v>0</v>
      </c>
      <c r="D3067">
        <v>0</v>
      </c>
      <c r="E3067">
        <v>8660.7666666666591</v>
      </c>
      <c r="F3067">
        <v>1000</v>
      </c>
      <c r="G3067">
        <v>3732.3999999999901</v>
      </c>
      <c r="H3067">
        <v>303323.59999999998</v>
      </c>
      <c r="I3067" t="s">
        <v>39</v>
      </c>
    </row>
    <row r="3068" spans="1:9" x14ac:dyDescent="0.25">
      <c r="A3068">
        <v>360</v>
      </c>
      <c r="B3068">
        <v>2770.2666666666601</v>
      </c>
      <c r="C3068">
        <v>0</v>
      </c>
      <c r="D3068">
        <v>0</v>
      </c>
      <c r="E3068">
        <v>8882.9</v>
      </c>
      <c r="F3068">
        <v>1000</v>
      </c>
      <c r="G3068">
        <v>3732.3999999999901</v>
      </c>
      <c r="H3068">
        <v>312206.5</v>
      </c>
      <c r="I3068" t="s">
        <v>39</v>
      </c>
    </row>
    <row r="3069" spans="1:9" x14ac:dyDescent="0.25">
      <c r="A3069">
        <v>370</v>
      </c>
      <c r="B3069">
        <v>2790.75555555555</v>
      </c>
      <c r="C3069">
        <v>0</v>
      </c>
      <c r="D3069">
        <v>0</v>
      </c>
      <c r="E3069">
        <v>9199.9666666666599</v>
      </c>
      <c r="F3069">
        <v>1000</v>
      </c>
      <c r="G3069">
        <v>3732.3999999999901</v>
      </c>
      <c r="H3069">
        <v>321406.46666666598</v>
      </c>
      <c r="I3069" t="s">
        <v>39</v>
      </c>
    </row>
    <row r="3070" spans="1:9" x14ac:dyDescent="0.25">
      <c r="A3070">
        <v>380</v>
      </c>
      <c r="B3070">
        <v>2761.87777777777</v>
      </c>
      <c r="C3070">
        <v>0</v>
      </c>
      <c r="D3070">
        <v>0</v>
      </c>
      <c r="E3070">
        <v>9539.6666666666606</v>
      </c>
      <c r="F3070">
        <v>1000</v>
      </c>
      <c r="G3070">
        <v>3732.3999999999901</v>
      </c>
      <c r="H3070">
        <v>330946.13333333301</v>
      </c>
      <c r="I3070" t="s">
        <v>39</v>
      </c>
    </row>
    <row r="3071" spans="1:9" x14ac:dyDescent="0.25">
      <c r="A3071">
        <v>390</v>
      </c>
      <c r="B3071">
        <v>2914.0611111111102</v>
      </c>
      <c r="C3071">
        <v>0</v>
      </c>
      <c r="D3071">
        <v>0</v>
      </c>
      <c r="E3071">
        <v>9064.7999999999993</v>
      </c>
      <c r="F3071">
        <v>1000</v>
      </c>
      <c r="G3071">
        <v>3732.3999999999901</v>
      </c>
      <c r="H3071">
        <v>340010.933333333</v>
      </c>
      <c r="I3071" t="s">
        <v>39</v>
      </c>
    </row>
    <row r="3072" spans="1:9" x14ac:dyDescent="0.25">
      <c r="A3072">
        <v>400</v>
      </c>
      <c r="B3072">
        <v>2871.11666666666</v>
      </c>
      <c r="C3072">
        <v>0</v>
      </c>
      <c r="D3072">
        <v>0</v>
      </c>
      <c r="E3072">
        <v>8954.6333333333296</v>
      </c>
      <c r="F3072">
        <v>1000</v>
      </c>
      <c r="G3072">
        <v>3732.3999999999901</v>
      </c>
      <c r="H3072">
        <v>348965.56666666601</v>
      </c>
      <c r="I3072" t="s">
        <v>39</v>
      </c>
    </row>
    <row r="3073" spans="1:9" x14ac:dyDescent="0.25">
      <c r="A3073">
        <v>410</v>
      </c>
      <c r="B3073">
        <v>2775.63888888888</v>
      </c>
      <c r="C3073">
        <v>0</v>
      </c>
      <c r="D3073">
        <v>0</v>
      </c>
      <c r="E3073">
        <v>10120.733333333301</v>
      </c>
      <c r="F3073">
        <v>1000</v>
      </c>
      <c r="G3073">
        <v>3732.3999999999901</v>
      </c>
      <c r="H3073">
        <v>359086.3</v>
      </c>
      <c r="I3073" t="s">
        <v>39</v>
      </c>
    </row>
    <row r="3074" spans="1:9" x14ac:dyDescent="0.25">
      <c r="A3074">
        <v>420</v>
      </c>
      <c r="B3074">
        <v>2927.23888888888</v>
      </c>
      <c r="C3074">
        <v>0</v>
      </c>
      <c r="D3074">
        <v>0</v>
      </c>
      <c r="E3074">
        <v>8663.6</v>
      </c>
      <c r="F3074">
        <v>1000</v>
      </c>
      <c r="G3074">
        <v>3732.3999999999901</v>
      </c>
      <c r="H3074">
        <v>367749.9</v>
      </c>
      <c r="I3074" t="s">
        <v>39</v>
      </c>
    </row>
    <row r="3075" spans="1:9" x14ac:dyDescent="0.25">
      <c r="A3075">
        <v>430</v>
      </c>
      <c r="B3075">
        <v>3012.4111111111101</v>
      </c>
      <c r="C3075">
        <v>0</v>
      </c>
      <c r="D3075">
        <v>0</v>
      </c>
      <c r="E3075">
        <v>9525.7333333333299</v>
      </c>
      <c r="F3075">
        <v>1000</v>
      </c>
      <c r="G3075">
        <v>3732.3999999999901</v>
      </c>
      <c r="H3075">
        <v>377275.63333333301</v>
      </c>
      <c r="I3075" t="s">
        <v>39</v>
      </c>
    </row>
    <row r="3076" spans="1:9" x14ac:dyDescent="0.25">
      <c r="A3076">
        <v>440</v>
      </c>
      <c r="B3076">
        <v>3081.5166666666601</v>
      </c>
      <c r="C3076">
        <v>0</v>
      </c>
      <c r="D3076">
        <v>0</v>
      </c>
      <c r="E3076">
        <v>8705.6</v>
      </c>
      <c r="F3076">
        <v>1000</v>
      </c>
      <c r="G3076">
        <v>3732.3999999999901</v>
      </c>
      <c r="H3076">
        <v>385981.23333333299</v>
      </c>
      <c r="I3076" t="s">
        <v>39</v>
      </c>
    </row>
    <row r="3077" spans="1:9" x14ac:dyDescent="0.25">
      <c r="A3077">
        <v>450</v>
      </c>
      <c r="B3077">
        <v>3134.1888888888798</v>
      </c>
      <c r="C3077">
        <v>0</v>
      </c>
      <c r="D3077">
        <v>0</v>
      </c>
      <c r="E3077">
        <v>9506.9</v>
      </c>
      <c r="F3077">
        <v>1000</v>
      </c>
      <c r="G3077">
        <v>3732.3999999999901</v>
      </c>
      <c r="H3077">
        <v>395488.13333333301</v>
      </c>
      <c r="I3077" t="s">
        <v>39</v>
      </c>
    </row>
    <row r="3078" spans="1:9" x14ac:dyDescent="0.25">
      <c r="A3078">
        <v>460</v>
      </c>
      <c r="B3078">
        <v>3168.38888888888</v>
      </c>
      <c r="C3078">
        <v>0</v>
      </c>
      <c r="D3078">
        <v>0</v>
      </c>
      <c r="E3078">
        <v>9867.2000000000007</v>
      </c>
      <c r="F3078">
        <v>1000</v>
      </c>
      <c r="G3078">
        <v>3732.3999999999901</v>
      </c>
      <c r="H3078">
        <v>405355.33333333302</v>
      </c>
      <c r="I3078" t="s">
        <v>39</v>
      </c>
    </row>
    <row r="3079" spans="1:9" x14ac:dyDescent="0.25">
      <c r="A3079">
        <v>470</v>
      </c>
      <c r="B3079">
        <v>3148.1722222222202</v>
      </c>
      <c r="C3079">
        <v>0</v>
      </c>
      <c r="D3079">
        <v>0</v>
      </c>
      <c r="E3079">
        <v>9541.8333333333303</v>
      </c>
      <c r="F3079">
        <v>1000</v>
      </c>
      <c r="G3079">
        <v>3732.3999999999901</v>
      </c>
      <c r="H3079">
        <v>414897.16666666599</v>
      </c>
      <c r="I3079" t="s">
        <v>39</v>
      </c>
    </row>
    <row r="3080" spans="1:9" x14ac:dyDescent="0.25">
      <c r="A3080">
        <v>480</v>
      </c>
      <c r="B3080">
        <v>3179.9222222222202</v>
      </c>
      <c r="C3080">
        <v>0</v>
      </c>
      <c r="D3080">
        <v>0</v>
      </c>
      <c r="E3080">
        <v>9713.6</v>
      </c>
      <c r="F3080">
        <v>1000</v>
      </c>
      <c r="G3080">
        <v>3732.3999999999901</v>
      </c>
      <c r="H3080">
        <v>424610.76666666602</v>
      </c>
      <c r="I3080" t="s">
        <v>39</v>
      </c>
    </row>
    <row r="3081" spans="1:9" x14ac:dyDescent="0.25">
      <c r="A3081">
        <v>490</v>
      </c>
      <c r="B3081">
        <v>3147.5888888888799</v>
      </c>
      <c r="C3081">
        <v>0</v>
      </c>
      <c r="D3081">
        <v>0</v>
      </c>
      <c r="E3081">
        <v>9985.7666666666591</v>
      </c>
      <c r="F3081">
        <v>1000</v>
      </c>
      <c r="G3081">
        <v>3732.3999999999901</v>
      </c>
      <c r="H3081">
        <v>434596.53333333298</v>
      </c>
      <c r="I3081" t="s">
        <v>39</v>
      </c>
    </row>
    <row r="3082" spans="1:9" x14ac:dyDescent="0.25">
      <c r="A3082">
        <v>500</v>
      </c>
      <c r="B3082">
        <v>3145.7</v>
      </c>
      <c r="C3082">
        <v>0</v>
      </c>
      <c r="D3082">
        <v>0</v>
      </c>
      <c r="E3082">
        <v>9737.4</v>
      </c>
      <c r="F3082">
        <v>1000</v>
      </c>
      <c r="G3082">
        <v>3732.3999999999901</v>
      </c>
      <c r="H3082">
        <v>444333.933333333</v>
      </c>
      <c r="I3082" t="s">
        <v>39</v>
      </c>
    </row>
    <row r="3083" spans="1:9" x14ac:dyDescent="0.25">
      <c r="A3083">
        <v>510</v>
      </c>
      <c r="B3083">
        <v>3350.0333333333301</v>
      </c>
      <c r="C3083">
        <v>0</v>
      </c>
      <c r="D3083">
        <v>0</v>
      </c>
      <c r="E3083">
        <v>9961.5333333333292</v>
      </c>
      <c r="F3083">
        <v>1000</v>
      </c>
      <c r="G3083">
        <v>3732.3999999999901</v>
      </c>
      <c r="H3083">
        <v>454295.46666666598</v>
      </c>
      <c r="I3083" t="s">
        <v>39</v>
      </c>
    </row>
    <row r="3084" spans="1:9" x14ac:dyDescent="0.25">
      <c r="A3084">
        <v>520</v>
      </c>
      <c r="B3084">
        <v>3281.3444444444399</v>
      </c>
      <c r="C3084">
        <v>0</v>
      </c>
      <c r="D3084">
        <v>0</v>
      </c>
      <c r="E3084">
        <v>9702.4333333333307</v>
      </c>
      <c r="F3084">
        <v>1000</v>
      </c>
      <c r="G3084">
        <v>3732.3999999999901</v>
      </c>
      <c r="H3084">
        <v>463997.9</v>
      </c>
      <c r="I3084" t="s">
        <v>39</v>
      </c>
    </row>
    <row r="3085" spans="1:9" x14ac:dyDescent="0.25">
      <c r="A3085">
        <v>530</v>
      </c>
      <c r="B3085">
        <v>3347.2722222222201</v>
      </c>
      <c r="C3085">
        <v>0</v>
      </c>
      <c r="D3085">
        <v>0</v>
      </c>
      <c r="E3085">
        <v>9625.3666666666595</v>
      </c>
      <c r="F3085">
        <v>1000</v>
      </c>
      <c r="G3085">
        <v>3732.3999999999901</v>
      </c>
      <c r="H3085">
        <v>473623.26666666602</v>
      </c>
      <c r="I3085" t="s">
        <v>39</v>
      </c>
    </row>
    <row r="3086" spans="1:9" x14ac:dyDescent="0.25">
      <c r="A3086">
        <v>540</v>
      </c>
      <c r="B3086">
        <v>3385.6055555555499</v>
      </c>
      <c r="C3086">
        <v>0</v>
      </c>
      <c r="D3086">
        <v>0</v>
      </c>
      <c r="E3086">
        <v>9911.5</v>
      </c>
      <c r="F3086">
        <v>1000</v>
      </c>
      <c r="G3086">
        <v>3732.3999999999901</v>
      </c>
      <c r="H3086">
        <v>483534.76666666602</v>
      </c>
      <c r="I3086" t="s">
        <v>39</v>
      </c>
    </row>
    <row r="3087" spans="1:9" x14ac:dyDescent="0.25">
      <c r="A3087">
        <v>550</v>
      </c>
      <c r="B3087">
        <v>3396.0444444444402</v>
      </c>
      <c r="C3087">
        <v>0</v>
      </c>
      <c r="D3087">
        <v>0</v>
      </c>
      <c r="E3087">
        <v>10383.4666666666</v>
      </c>
      <c r="F3087">
        <v>1000</v>
      </c>
      <c r="G3087">
        <v>3732.3999999999901</v>
      </c>
      <c r="H3087">
        <v>493918.23333333299</v>
      </c>
      <c r="I3087" t="s">
        <v>39</v>
      </c>
    </row>
    <row r="3088" spans="1:9" x14ac:dyDescent="0.25">
      <c r="A3088">
        <v>560</v>
      </c>
      <c r="B3088">
        <v>3371.3</v>
      </c>
      <c r="C3088">
        <v>0</v>
      </c>
      <c r="D3088">
        <v>0</v>
      </c>
      <c r="E3088">
        <v>9741</v>
      </c>
      <c r="F3088">
        <v>1000</v>
      </c>
      <c r="G3088">
        <v>3732.3999999999901</v>
      </c>
      <c r="H3088">
        <v>503659.23333333299</v>
      </c>
      <c r="I3088" t="s">
        <v>39</v>
      </c>
    </row>
    <row r="3089" spans="1:9" x14ac:dyDescent="0.25">
      <c r="A3089">
        <v>570</v>
      </c>
      <c r="B3089">
        <v>3369.01111111111</v>
      </c>
      <c r="C3089">
        <v>0</v>
      </c>
      <c r="D3089">
        <v>0</v>
      </c>
      <c r="E3089">
        <v>10561.7</v>
      </c>
      <c r="F3089">
        <v>1000</v>
      </c>
      <c r="G3089">
        <v>3732.3999999999901</v>
      </c>
      <c r="H3089">
        <v>514220.933333333</v>
      </c>
      <c r="I3089" t="s">
        <v>39</v>
      </c>
    </row>
    <row r="3090" spans="1:9" x14ac:dyDescent="0.25">
      <c r="A3090">
        <v>580</v>
      </c>
      <c r="B3090">
        <v>3377.9555555555498</v>
      </c>
      <c r="C3090">
        <v>0</v>
      </c>
      <c r="D3090">
        <v>0</v>
      </c>
      <c r="E3090">
        <v>10222.4</v>
      </c>
      <c r="F3090">
        <v>1000</v>
      </c>
      <c r="G3090">
        <v>3732.3999999999901</v>
      </c>
      <c r="H3090">
        <v>524443.33333333302</v>
      </c>
      <c r="I3090" t="s">
        <v>39</v>
      </c>
    </row>
    <row r="3091" spans="1:9" x14ac:dyDescent="0.25">
      <c r="A3091">
        <v>590</v>
      </c>
      <c r="B3091">
        <v>3444.62777777777</v>
      </c>
      <c r="C3091">
        <v>0</v>
      </c>
      <c r="D3091">
        <v>0</v>
      </c>
      <c r="E3091">
        <v>9702.8666666666595</v>
      </c>
      <c r="F3091">
        <v>1000</v>
      </c>
      <c r="G3091">
        <v>3732.3999999999901</v>
      </c>
      <c r="H3091">
        <v>534146.19999999995</v>
      </c>
      <c r="I3091" t="s">
        <v>39</v>
      </c>
    </row>
    <row r="3092" spans="1:9" x14ac:dyDescent="0.25">
      <c r="A3092">
        <v>600</v>
      </c>
      <c r="B3092">
        <v>3404.23888888888</v>
      </c>
      <c r="C3092">
        <v>0</v>
      </c>
      <c r="D3092">
        <v>0</v>
      </c>
      <c r="E3092">
        <v>10230.333333333299</v>
      </c>
      <c r="F3092">
        <v>1000</v>
      </c>
      <c r="G3092">
        <v>3732.3999999999901</v>
      </c>
      <c r="H3092">
        <v>544376.53333333298</v>
      </c>
      <c r="I3092" t="s">
        <v>39</v>
      </c>
    </row>
    <row r="3093" spans="1:9" x14ac:dyDescent="0.25">
      <c r="A3093">
        <v>610</v>
      </c>
      <c r="B3093">
        <v>3377.99444444444</v>
      </c>
      <c r="C3093">
        <v>0</v>
      </c>
      <c r="D3093">
        <v>0</v>
      </c>
      <c r="E3093">
        <v>10274.0666666666</v>
      </c>
      <c r="F3093">
        <v>1000</v>
      </c>
      <c r="G3093">
        <v>3732.3999999999901</v>
      </c>
      <c r="H3093">
        <v>554650.6</v>
      </c>
      <c r="I3093" t="s">
        <v>39</v>
      </c>
    </row>
    <row r="3094" spans="1:9" x14ac:dyDescent="0.25">
      <c r="A3094">
        <v>620</v>
      </c>
      <c r="B3094">
        <v>3456.4222222222202</v>
      </c>
      <c r="C3094">
        <v>0</v>
      </c>
      <c r="D3094">
        <v>0</v>
      </c>
      <c r="E3094">
        <v>10465</v>
      </c>
      <c r="F3094">
        <v>1000</v>
      </c>
      <c r="G3094">
        <v>3732.3999999999901</v>
      </c>
      <c r="H3094">
        <v>565115.6</v>
      </c>
      <c r="I3094" t="s">
        <v>39</v>
      </c>
    </row>
    <row r="3095" spans="1:9" x14ac:dyDescent="0.25">
      <c r="A3095">
        <v>630</v>
      </c>
      <c r="B3095">
        <v>3467.9111111111101</v>
      </c>
      <c r="C3095">
        <v>0</v>
      </c>
      <c r="D3095">
        <v>0</v>
      </c>
      <c r="E3095">
        <v>10141.0333333333</v>
      </c>
      <c r="F3095">
        <v>1000</v>
      </c>
      <c r="G3095">
        <v>3732.3999999999901</v>
      </c>
      <c r="H3095">
        <v>575256.63333333295</v>
      </c>
      <c r="I3095" t="s">
        <v>39</v>
      </c>
    </row>
    <row r="3096" spans="1:9" x14ac:dyDescent="0.25">
      <c r="A3096">
        <v>640</v>
      </c>
      <c r="B3096">
        <v>3542.2333333333299</v>
      </c>
      <c r="C3096">
        <v>0</v>
      </c>
      <c r="D3096">
        <v>0</v>
      </c>
      <c r="E3096">
        <v>10239.266666666599</v>
      </c>
      <c r="F3096">
        <v>1000</v>
      </c>
      <c r="G3096">
        <v>3732.3999999999901</v>
      </c>
      <c r="H3096">
        <v>585495.9</v>
      </c>
      <c r="I3096" t="s">
        <v>39</v>
      </c>
    </row>
    <row r="3097" spans="1:9" x14ac:dyDescent="0.25">
      <c r="A3097">
        <v>650</v>
      </c>
      <c r="B3097">
        <v>3567.2333333333299</v>
      </c>
      <c r="C3097">
        <v>0</v>
      </c>
      <c r="D3097">
        <v>0</v>
      </c>
      <c r="E3097">
        <v>10517.5666666666</v>
      </c>
      <c r="F3097">
        <v>1000</v>
      </c>
      <c r="G3097">
        <v>3732.3999999999901</v>
      </c>
      <c r="H3097">
        <v>596013.46666666598</v>
      </c>
      <c r="I3097" t="s">
        <v>39</v>
      </c>
    </row>
    <row r="3098" spans="1:9" x14ac:dyDescent="0.25">
      <c r="A3098">
        <v>660</v>
      </c>
      <c r="B3098">
        <v>3537.76111111111</v>
      </c>
      <c r="C3098">
        <v>0</v>
      </c>
      <c r="D3098">
        <v>0</v>
      </c>
      <c r="E3098">
        <v>10013.799999999999</v>
      </c>
      <c r="F3098">
        <v>1000</v>
      </c>
      <c r="G3098">
        <v>3732.3999999999901</v>
      </c>
      <c r="H3098">
        <v>606027.26666666695</v>
      </c>
      <c r="I3098" t="s">
        <v>39</v>
      </c>
    </row>
    <row r="3099" spans="1:9" x14ac:dyDescent="0.25">
      <c r="A3099">
        <v>670</v>
      </c>
      <c r="B3099">
        <v>3596.9833333333299</v>
      </c>
      <c r="C3099">
        <v>0</v>
      </c>
      <c r="D3099">
        <v>0</v>
      </c>
      <c r="E3099">
        <v>10292.1333333333</v>
      </c>
      <c r="F3099">
        <v>1000</v>
      </c>
      <c r="G3099">
        <v>3732.3999999999901</v>
      </c>
      <c r="H3099">
        <v>616319.4</v>
      </c>
      <c r="I3099" t="s">
        <v>39</v>
      </c>
    </row>
    <row r="3100" spans="1:9" x14ac:dyDescent="0.25">
      <c r="A3100">
        <v>680</v>
      </c>
      <c r="B3100">
        <v>3640.5388888888801</v>
      </c>
      <c r="C3100">
        <v>0</v>
      </c>
      <c r="D3100">
        <v>0</v>
      </c>
      <c r="E3100">
        <v>10264.766666666599</v>
      </c>
      <c r="F3100">
        <v>1000</v>
      </c>
      <c r="G3100">
        <v>3732.3999999999901</v>
      </c>
      <c r="H3100">
        <v>626584.16666666698</v>
      </c>
      <c r="I3100" t="s">
        <v>39</v>
      </c>
    </row>
    <row r="3101" spans="1:9" x14ac:dyDescent="0.25">
      <c r="A3101">
        <v>690</v>
      </c>
      <c r="B3101">
        <v>3559.0833333333298</v>
      </c>
      <c r="C3101">
        <v>0</v>
      </c>
      <c r="D3101">
        <v>0</v>
      </c>
      <c r="E3101">
        <v>9992.9333333333307</v>
      </c>
      <c r="F3101">
        <v>1000</v>
      </c>
      <c r="G3101">
        <v>3732.3999999999901</v>
      </c>
      <c r="H3101">
        <v>636577.1</v>
      </c>
      <c r="I3101" t="s">
        <v>39</v>
      </c>
    </row>
    <row r="3102" spans="1:9" x14ac:dyDescent="0.25">
      <c r="A3102">
        <v>700</v>
      </c>
      <c r="B3102">
        <v>3542.9722222222199</v>
      </c>
      <c r="C3102">
        <v>0</v>
      </c>
      <c r="D3102">
        <v>0</v>
      </c>
      <c r="E3102">
        <v>9936.9333333333307</v>
      </c>
      <c r="F3102">
        <v>1000</v>
      </c>
      <c r="G3102">
        <v>3732.3999999999901</v>
      </c>
      <c r="H3102">
        <v>646514.03333333298</v>
      </c>
      <c r="I3102" t="s">
        <v>39</v>
      </c>
    </row>
    <row r="3103" spans="1:9" x14ac:dyDescent="0.25">
      <c r="A3103">
        <v>710</v>
      </c>
      <c r="B3103">
        <v>3533.25555555555</v>
      </c>
      <c r="C3103">
        <v>0</v>
      </c>
      <c r="D3103">
        <v>0</v>
      </c>
      <c r="E3103">
        <v>10232.4333333333</v>
      </c>
      <c r="F3103">
        <v>1000</v>
      </c>
      <c r="G3103">
        <v>3732.3999999999901</v>
      </c>
      <c r="H3103">
        <v>656746.46666666702</v>
      </c>
      <c r="I3103" t="s">
        <v>39</v>
      </c>
    </row>
    <row r="3104" spans="1:9" x14ac:dyDescent="0.25">
      <c r="A3104">
        <v>720</v>
      </c>
      <c r="B3104">
        <v>3482.4777777777699</v>
      </c>
      <c r="C3104">
        <v>0</v>
      </c>
      <c r="D3104">
        <v>0</v>
      </c>
      <c r="E3104">
        <v>9994.2666666666591</v>
      </c>
      <c r="F3104">
        <v>1000</v>
      </c>
      <c r="G3104">
        <v>3732.3999999999901</v>
      </c>
      <c r="H3104">
        <v>666740.73333333305</v>
      </c>
      <c r="I3104" t="s">
        <v>39</v>
      </c>
    </row>
    <row r="3105" spans="1:9" x14ac:dyDescent="0.25">
      <c r="A3105">
        <v>730</v>
      </c>
      <c r="B3105">
        <v>3676.3499999999899</v>
      </c>
      <c r="C3105">
        <v>0</v>
      </c>
      <c r="D3105">
        <v>0</v>
      </c>
      <c r="E3105">
        <v>10717.1</v>
      </c>
      <c r="F3105">
        <v>1000</v>
      </c>
      <c r="G3105">
        <v>3732.3999999999901</v>
      </c>
      <c r="H3105">
        <v>677457.83333333302</v>
      </c>
      <c r="I3105" t="s">
        <v>39</v>
      </c>
    </row>
    <row r="3106" spans="1:9" x14ac:dyDescent="0.25">
      <c r="A3106">
        <v>740</v>
      </c>
      <c r="B3106">
        <v>3435.8111111111102</v>
      </c>
      <c r="C3106">
        <v>0</v>
      </c>
      <c r="D3106">
        <v>0</v>
      </c>
      <c r="E3106">
        <v>9996.2000000000007</v>
      </c>
      <c r="F3106">
        <v>1000</v>
      </c>
      <c r="G3106">
        <v>3732.3999999999901</v>
      </c>
      <c r="H3106">
        <v>687454.03333333298</v>
      </c>
      <c r="I3106" t="s">
        <v>39</v>
      </c>
    </row>
    <row r="3107" spans="1:9" x14ac:dyDescent="0.25">
      <c r="A3107">
        <v>750</v>
      </c>
      <c r="B3107">
        <v>3652.9333333333302</v>
      </c>
      <c r="C3107">
        <v>0</v>
      </c>
      <c r="D3107">
        <v>0</v>
      </c>
      <c r="E3107">
        <v>10252.9666666666</v>
      </c>
      <c r="F3107">
        <v>1000</v>
      </c>
      <c r="G3107">
        <v>3732.3999999999901</v>
      </c>
      <c r="H3107">
        <v>697707</v>
      </c>
      <c r="I3107" t="s">
        <v>39</v>
      </c>
    </row>
    <row r="3108" spans="1:9" x14ac:dyDescent="0.25">
      <c r="A3108">
        <v>760</v>
      </c>
      <c r="B3108">
        <v>3615.3333333333298</v>
      </c>
      <c r="C3108">
        <v>0</v>
      </c>
      <c r="D3108">
        <v>0</v>
      </c>
      <c r="E3108">
        <v>10746.1</v>
      </c>
      <c r="F3108">
        <v>1000</v>
      </c>
      <c r="G3108">
        <v>3732.3999999999901</v>
      </c>
      <c r="H3108">
        <v>708453.1</v>
      </c>
      <c r="I3108" t="s">
        <v>39</v>
      </c>
    </row>
    <row r="3109" spans="1:9" x14ac:dyDescent="0.25">
      <c r="A3109">
        <v>770</v>
      </c>
      <c r="B3109">
        <v>3649.3055555555502</v>
      </c>
      <c r="C3109">
        <v>0</v>
      </c>
      <c r="D3109">
        <v>0</v>
      </c>
      <c r="E3109">
        <v>10528.866666666599</v>
      </c>
      <c r="F3109">
        <v>1000</v>
      </c>
      <c r="G3109">
        <v>3732.3999999999901</v>
      </c>
      <c r="H3109">
        <v>718981.96666666702</v>
      </c>
      <c r="I3109" t="s">
        <v>39</v>
      </c>
    </row>
    <row r="3110" spans="1:9" x14ac:dyDescent="0.25">
      <c r="A3110">
        <v>780</v>
      </c>
      <c r="B3110">
        <v>3747.9833333333299</v>
      </c>
      <c r="C3110">
        <v>0</v>
      </c>
      <c r="D3110">
        <v>0</v>
      </c>
      <c r="E3110">
        <v>10615.1</v>
      </c>
      <c r="F3110">
        <v>1000</v>
      </c>
      <c r="G3110">
        <v>3732.3999999999901</v>
      </c>
      <c r="H3110">
        <v>729597.066666667</v>
      </c>
      <c r="I3110" t="s">
        <v>39</v>
      </c>
    </row>
    <row r="3111" spans="1:9" x14ac:dyDescent="0.25">
      <c r="A3111">
        <v>790</v>
      </c>
      <c r="B3111">
        <v>3623.8055555555502</v>
      </c>
      <c r="C3111">
        <v>0</v>
      </c>
      <c r="D3111">
        <v>0</v>
      </c>
      <c r="E3111">
        <v>10371.666666666601</v>
      </c>
      <c r="F3111">
        <v>1000</v>
      </c>
      <c r="G3111">
        <v>3732.3999999999901</v>
      </c>
      <c r="H3111">
        <v>739968.73333333305</v>
      </c>
      <c r="I3111" t="s">
        <v>39</v>
      </c>
    </row>
    <row r="3112" spans="1:9" x14ac:dyDescent="0.25">
      <c r="A3112">
        <v>800</v>
      </c>
      <c r="B3112">
        <v>3750.1499999999901</v>
      </c>
      <c r="C3112">
        <v>0</v>
      </c>
      <c r="D3112">
        <v>0</v>
      </c>
      <c r="E3112">
        <v>10629.833333333299</v>
      </c>
      <c r="F3112">
        <v>1000</v>
      </c>
      <c r="G3112">
        <v>3732.3999999999901</v>
      </c>
      <c r="H3112">
        <v>750598.566666667</v>
      </c>
      <c r="I3112" t="s">
        <v>39</v>
      </c>
    </row>
    <row r="3113" spans="1:9" x14ac:dyDescent="0.25">
      <c r="A3113">
        <v>810</v>
      </c>
      <c r="B3113">
        <v>3757.0277777777701</v>
      </c>
      <c r="C3113">
        <v>0</v>
      </c>
      <c r="D3113">
        <v>0</v>
      </c>
      <c r="E3113">
        <v>10508.2</v>
      </c>
      <c r="F3113">
        <v>1000</v>
      </c>
      <c r="G3113">
        <v>3732.3999999999901</v>
      </c>
      <c r="H3113">
        <v>761106.76666666695</v>
      </c>
      <c r="I3113" t="s">
        <v>39</v>
      </c>
    </row>
    <row r="3114" spans="1:9" x14ac:dyDescent="0.25">
      <c r="A3114">
        <v>820</v>
      </c>
      <c r="B3114">
        <v>3695.4555555555498</v>
      </c>
      <c r="C3114">
        <v>0</v>
      </c>
      <c r="D3114">
        <v>0</v>
      </c>
      <c r="E3114">
        <v>10487.3</v>
      </c>
      <c r="F3114">
        <v>1000</v>
      </c>
      <c r="G3114">
        <v>3732.3999999999901</v>
      </c>
      <c r="H3114">
        <v>771594.066666667</v>
      </c>
      <c r="I3114" t="s">
        <v>39</v>
      </c>
    </row>
    <row r="3115" spans="1:9" x14ac:dyDescent="0.25">
      <c r="A3115">
        <v>830</v>
      </c>
      <c r="B3115">
        <v>3719.98888888888</v>
      </c>
      <c r="C3115">
        <v>0</v>
      </c>
      <c r="D3115">
        <v>0</v>
      </c>
      <c r="E3115">
        <v>10397.200000000001</v>
      </c>
      <c r="F3115">
        <v>1000</v>
      </c>
      <c r="G3115">
        <v>3732.3999999999901</v>
      </c>
      <c r="H3115">
        <v>781991.26666666695</v>
      </c>
      <c r="I3115" t="s">
        <v>39</v>
      </c>
    </row>
    <row r="3116" spans="1:9" x14ac:dyDescent="0.25">
      <c r="A3116">
        <v>840</v>
      </c>
      <c r="B3116">
        <v>3723.4722222222199</v>
      </c>
      <c r="C3116">
        <v>0</v>
      </c>
      <c r="D3116">
        <v>0</v>
      </c>
      <c r="E3116">
        <v>10407.6</v>
      </c>
      <c r="F3116">
        <v>1000</v>
      </c>
      <c r="G3116">
        <v>3732.3999999999901</v>
      </c>
      <c r="H3116">
        <v>792398.866666666</v>
      </c>
      <c r="I3116" t="s">
        <v>39</v>
      </c>
    </row>
    <row r="3117" spans="1:9" x14ac:dyDescent="0.25">
      <c r="A3117">
        <v>850</v>
      </c>
      <c r="B3117">
        <v>3718.3222222222198</v>
      </c>
      <c r="C3117">
        <v>0</v>
      </c>
      <c r="D3117">
        <v>0</v>
      </c>
      <c r="E3117">
        <v>10478.733333333301</v>
      </c>
      <c r="F3117">
        <v>1000</v>
      </c>
      <c r="G3117">
        <v>3732.3999999999901</v>
      </c>
      <c r="H3117">
        <v>802877.6</v>
      </c>
      <c r="I3117" t="s">
        <v>39</v>
      </c>
    </row>
    <row r="3118" spans="1:9" x14ac:dyDescent="0.25">
      <c r="A3118">
        <v>860</v>
      </c>
      <c r="B3118">
        <v>3690.4444444444398</v>
      </c>
      <c r="C3118">
        <v>0</v>
      </c>
      <c r="D3118">
        <v>0</v>
      </c>
      <c r="E3118">
        <v>10313.166666666601</v>
      </c>
      <c r="F3118">
        <v>1000</v>
      </c>
      <c r="G3118">
        <v>3732.3999999999901</v>
      </c>
      <c r="H3118">
        <v>813190.76666666602</v>
      </c>
      <c r="I3118" t="s">
        <v>39</v>
      </c>
    </row>
    <row r="3119" spans="1:9" x14ac:dyDescent="0.25">
      <c r="A3119">
        <v>870</v>
      </c>
      <c r="B3119">
        <v>3752.12222222222</v>
      </c>
      <c r="C3119">
        <v>0</v>
      </c>
      <c r="D3119">
        <v>0</v>
      </c>
      <c r="E3119">
        <v>10522.233333333301</v>
      </c>
      <c r="F3119">
        <v>1000</v>
      </c>
      <c r="G3119">
        <v>3732.3999999999901</v>
      </c>
      <c r="H3119">
        <v>823713</v>
      </c>
      <c r="I3119" t="s">
        <v>39</v>
      </c>
    </row>
    <row r="3120" spans="1:9" x14ac:dyDescent="0.25">
      <c r="A3120">
        <v>880</v>
      </c>
      <c r="B3120">
        <v>3691.0833333333298</v>
      </c>
      <c r="C3120">
        <v>0</v>
      </c>
      <c r="D3120">
        <v>0</v>
      </c>
      <c r="E3120">
        <v>10575.6333333333</v>
      </c>
      <c r="F3120">
        <v>1000</v>
      </c>
      <c r="G3120">
        <v>3732.3999999999901</v>
      </c>
      <c r="H3120">
        <v>834288.63333333295</v>
      </c>
      <c r="I3120" t="s">
        <v>39</v>
      </c>
    </row>
    <row r="3121" spans="1:9" x14ac:dyDescent="0.25">
      <c r="A3121">
        <v>890</v>
      </c>
      <c r="B3121">
        <v>3743.13888888888</v>
      </c>
      <c r="C3121">
        <v>0</v>
      </c>
      <c r="D3121">
        <v>0</v>
      </c>
      <c r="E3121">
        <v>10068.700000000001</v>
      </c>
      <c r="F3121">
        <v>1000</v>
      </c>
      <c r="G3121">
        <v>3732.3999999999901</v>
      </c>
      <c r="H3121">
        <v>844357.33333333302</v>
      </c>
      <c r="I3121" t="s">
        <v>39</v>
      </c>
    </row>
    <row r="3122" spans="1:9" x14ac:dyDescent="0.25">
      <c r="A3122">
        <v>900</v>
      </c>
      <c r="B3122">
        <v>3709.9388888888898</v>
      </c>
      <c r="C3122">
        <v>0</v>
      </c>
      <c r="D3122">
        <v>0</v>
      </c>
      <c r="E3122">
        <v>10184.299999999999</v>
      </c>
      <c r="F3122">
        <v>1000</v>
      </c>
      <c r="G3122">
        <v>3732.3999999999901</v>
      </c>
      <c r="H3122">
        <v>854541.63333333295</v>
      </c>
      <c r="I3122" t="s">
        <v>39</v>
      </c>
    </row>
    <row r="3123" spans="1:9" x14ac:dyDescent="0.25">
      <c r="A3123">
        <v>910</v>
      </c>
      <c r="B3123">
        <v>3736.4833333333299</v>
      </c>
      <c r="C3123">
        <v>0</v>
      </c>
      <c r="D3123">
        <v>0</v>
      </c>
      <c r="E3123">
        <v>10398.4</v>
      </c>
      <c r="F3123">
        <v>1000</v>
      </c>
      <c r="G3123">
        <v>3732.3999999999901</v>
      </c>
      <c r="H3123">
        <v>864940.03333333298</v>
      </c>
      <c r="I3123" t="s">
        <v>39</v>
      </c>
    </row>
    <row r="3124" spans="1:9" x14ac:dyDescent="0.25">
      <c r="A3124">
        <v>920</v>
      </c>
      <c r="B3124">
        <v>3799.6888888888798</v>
      </c>
      <c r="C3124">
        <v>0</v>
      </c>
      <c r="D3124">
        <v>0</v>
      </c>
      <c r="E3124">
        <v>10111.4</v>
      </c>
      <c r="F3124">
        <v>1000</v>
      </c>
      <c r="G3124">
        <v>3732.3999999999901</v>
      </c>
      <c r="H3124">
        <v>875051.433333333</v>
      </c>
      <c r="I3124" t="s">
        <v>39</v>
      </c>
    </row>
    <row r="3125" spans="1:9" x14ac:dyDescent="0.25">
      <c r="A3125">
        <v>930</v>
      </c>
      <c r="B3125">
        <v>3745.3944444444401</v>
      </c>
      <c r="C3125">
        <v>0</v>
      </c>
      <c r="D3125">
        <v>0</v>
      </c>
      <c r="E3125">
        <v>10319</v>
      </c>
      <c r="F3125">
        <v>1000</v>
      </c>
      <c r="G3125">
        <v>3732.3999999999901</v>
      </c>
      <c r="H3125">
        <v>885370.433333333</v>
      </c>
      <c r="I3125" t="s">
        <v>39</v>
      </c>
    </row>
    <row r="3126" spans="1:9" x14ac:dyDescent="0.25">
      <c r="A3126">
        <v>940</v>
      </c>
      <c r="B3126">
        <v>3746.2777777777701</v>
      </c>
      <c r="C3126">
        <v>0</v>
      </c>
      <c r="D3126">
        <v>0</v>
      </c>
      <c r="E3126">
        <v>10270.200000000001</v>
      </c>
      <c r="F3126">
        <v>1000</v>
      </c>
      <c r="G3126">
        <v>3732.3999999999901</v>
      </c>
      <c r="H3126">
        <v>895640.63333333295</v>
      </c>
      <c r="I3126" t="s">
        <v>39</v>
      </c>
    </row>
    <row r="3127" spans="1:9" x14ac:dyDescent="0.25">
      <c r="A3127">
        <v>950</v>
      </c>
      <c r="B3127">
        <v>3743.3611111111099</v>
      </c>
      <c r="C3127">
        <v>0</v>
      </c>
      <c r="D3127">
        <v>0</v>
      </c>
      <c r="E3127">
        <v>10339.333333333299</v>
      </c>
      <c r="F3127">
        <v>1000</v>
      </c>
      <c r="G3127">
        <v>3732.3999999999901</v>
      </c>
      <c r="H3127">
        <v>905979.96666666598</v>
      </c>
      <c r="I3127" t="s">
        <v>39</v>
      </c>
    </row>
    <row r="3128" spans="1:9" x14ac:dyDescent="0.25">
      <c r="A3128">
        <v>960</v>
      </c>
      <c r="B3128">
        <v>3796.0333333333301</v>
      </c>
      <c r="C3128">
        <v>0</v>
      </c>
      <c r="D3128">
        <v>0</v>
      </c>
      <c r="E3128">
        <v>10530.4666666666</v>
      </c>
      <c r="F3128">
        <v>1000</v>
      </c>
      <c r="G3128">
        <v>3732.3999999999901</v>
      </c>
      <c r="H3128">
        <v>916510.433333333</v>
      </c>
      <c r="I3128" t="s">
        <v>39</v>
      </c>
    </row>
    <row r="3129" spans="1:9" x14ac:dyDescent="0.25">
      <c r="A3129">
        <v>970</v>
      </c>
      <c r="B3129">
        <v>3736.0999999999899</v>
      </c>
      <c r="C3129">
        <v>0</v>
      </c>
      <c r="D3129">
        <v>0</v>
      </c>
      <c r="E3129">
        <v>10043.799999999999</v>
      </c>
      <c r="F3129">
        <v>1000</v>
      </c>
      <c r="G3129">
        <v>3732.3999999999901</v>
      </c>
      <c r="H3129">
        <v>926554.23333333305</v>
      </c>
      <c r="I3129" t="s">
        <v>39</v>
      </c>
    </row>
    <row r="3130" spans="1:9" x14ac:dyDescent="0.25">
      <c r="A3130">
        <v>980</v>
      </c>
      <c r="B3130">
        <v>3739.9</v>
      </c>
      <c r="C3130">
        <v>0</v>
      </c>
      <c r="D3130">
        <v>0</v>
      </c>
      <c r="E3130">
        <v>10404.5666666666</v>
      </c>
      <c r="F3130">
        <v>1000</v>
      </c>
      <c r="G3130">
        <v>3732.3999999999901</v>
      </c>
      <c r="H3130">
        <v>936958.8</v>
      </c>
      <c r="I3130" t="s">
        <v>39</v>
      </c>
    </row>
    <row r="3131" spans="1:9" x14ac:dyDescent="0.25">
      <c r="A3131">
        <v>990</v>
      </c>
      <c r="B3131">
        <v>3749.2111111111099</v>
      </c>
      <c r="C3131">
        <v>0</v>
      </c>
      <c r="D3131">
        <v>0</v>
      </c>
      <c r="E3131">
        <v>10096.233333333301</v>
      </c>
      <c r="F3131">
        <v>1000</v>
      </c>
      <c r="G3131">
        <v>3732.3999999999901</v>
      </c>
      <c r="H3131">
        <v>947055.03333333298</v>
      </c>
      <c r="I3131" t="s">
        <v>39</v>
      </c>
    </row>
    <row r="3132" spans="1:9" x14ac:dyDescent="0.25">
      <c r="A3132">
        <v>1000</v>
      </c>
      <c r="B3132">
        <v>3780.9166666666601</v>
      </c>
      <c r="C3132">
        <v>0</v>
      </c>
      <c r="D3132">
        <v>0</v>
      </c>
      <c r="E3132">
        <v>9960.8333333333303</v>
      </c>
      <c r="F3132">
        <v>1000</v>
      </c>
      <c r="G3132">
        <v>3732.3999999999901</v>
      </c>
      <c r="H3132">
        <v>957015.866666666</v>
      </c>
      <c r="I3132" t="s">
        <v>39</v>
      </c>
    </row>
    <row r="3133" spans="1:9" x14ac:dyDescent="0.25">
      <c r="A3133">
        <v>0</v>
      </c>
      <c r="B3133">
        <v>1605.7666666666601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t="s">
        <v>40</v>
      </c>
    </row>
    <row r="3134" spans="1:9" x14ac:dyDescent="0.25">
      <c r="A3134">
        <v>10</v>
      </c>
      <c r="B3134">
        <v>1935.92777777777</v>
      </c>
      <c r="C3134">
        <v>919.93333333333305</v>
      </c>
      <c r="D3134">
        <v>4110.9666666666599</v>
      </c>
      <c r="E3134">
        <v>11220.366666666599</v>
      </c>
      <c r="F3134">
        <v>919.93333333333305</v>
      </c>
      <c r="G3134">
        <v>4110.9666666666599</v>
      </c>
      <c r="H3134">
        <v>11220.366666666599</v>
      </c>
      <c r="I3134" t="s">
        <v>40</v>
      </c>
    </row>
    <row r="3135" spans="1:9" x14ac:dyDescent="0.25">
      <c r="A3135">
        <v>20</v>
      </c>
      <c r="B3135">
        <v>1984.63333333333</v>
      </c>
      <c r="C3135">
        <v>80.066666666666606</v>
      </c>
      <c r="D3135">
        <v>381.83333333333297</v>
      </c>
      <c r="E3135">
        <v>8568.3666666666595</v>
      </c>
      <c r="F3135">
        <v>1000</v>
      </c>
      <c r="G3135">
        <v>4492.7999999999902</v>
      </c>
      <c r="H3135">
        <v>19788.733333333301</v>
      </c>
      <c r="I3135" t="s">
        <v>40</v>
      </c>
    </row>
    <row r="3136" spans="1:9" x14ac:dyDescent="0.25">
      <c r="A3136">
        <v>30</v>
      </c>
      <c r="B3136">
        <v>2007.87777777777</v>
      </c>
      <c r="C3136">
        <v>0</v>
      </c>
      <c r="D3136">
        <v>0</v>
      </c>
      <c r="E3136">
        <v>7388.1</v>
      </c>
      <c r="F3136">
        <v>1000</v>
      </c>
      <c r="G3136">
        <v>4492.7999999999902</v>
      </c>
      <c r="H3136">
        <v>27176.833333333299</v>
      </c>
      <c r="I3136" t="s">
        <v>40</v>
      </c>
    </row>
    <row r="3137" spans="1:9" x14ac:dyDescent="0.25">
      <c r="A3137">
        <v>40</v>
      </c>
      <c r="B3137">
        <v>2045.7166666666601</v>
      </c>
      <c r="C3137">
        <v>0</v>
      </c>
      <c r="D3137">
        <v>0</v>
      </c>
      <c r="E3137">
        <v>8321.2000000000007</v>
      </c>
      <c r="F3137">
        <v>1000</v>
      </c>
      <c r="G3137">
        <v>4492.7999999999902</v>
      </c>
      <c r="H3137">
        <v>35498.033333333296</v>
      </c>
      <c r="I3137" t="s">
        <v>40</v>
      </c>
    </row>
    <row r="3138" spans="1:9" x14ac:dyDescent="0.25">
      <c r="A3138">
        <v>50</v>
      </c>
      <c r="B3138">
        <v>2046.61666666666</v>
      </c>
      <c r="C3138">
        <v>0</v>
      </c>
      <c r="D3138">
        <v>0</v>
      </c>
      <c r="E3138">
        <v>8101.2666666666601</v>
      </c>
      <c r="F3138">
        <v>1000</v>
      </c>
      <c r="G3138">
        <v>4492.7999999999902</v>
      </c>
      <c r="H3138">
        <v>43599.3</v>
      </c>
      <c r="I3138" t="s">
        <v>40</v>
      </c>
    </row>
    <row r="3139" spans="1:9" x14ac:dyDescent="0.25">
      <c r="A3139">
        <v>60</v>
      </c>
      <c r="B3139">
        <v>2054.2777777777701</v>
      </c>
      <c r="C3139">
        <v>0</v>
      </c>
      <c r="D3139">
        <v>0</v>
      </c>
      <c r="E3139">
        <v>8331.9333333333307</v>
      </c>
      <c r="F3139">
        <v>1000</v>
      </c>
      <c r="G3139">
        <v>4492.7999999999902</v>
      </c>
      <c r="H3139">
        <v>51931.233333333301</v>
      </c>
      <c r="I3139" t="s">
        <v>40</v>
      </c>
    </row>
    <row r="3140" spans="1:9" x14ac:dyDescent="0.25">
      <c r="A3140">
        <v>70</v>
      </c>
      <c r="B3140">
        <v>2034.4666666666601</v>
      </c>
      <c r="C3140">
        <v>0</v>
      </c>
      <c r="D3140">
        <v>0</v>
      </c>
      <c r="E3140">
        <v>8412.4333333333307</v>
      </c>
      <c r="F3140">
        <v>1000</v>
      </c>
      <c r="G3140">
        <v>4492.7999999999902</v>
      </c>
      <c r="H3140">
        <v>60343.666666666599</v>
      </c>
      <c r="I3140" t="s">
        <v>40</v>
      </c>
    </row>
    <row r="3141" spans="1:9" x14ac:dyDescent="0.25">
      <c r="A3141">
        <v>80</v>
      </c>
      <c r="B3141">
        <v>2079.5777777777698</v>
      </c>
      <c r="C3141">
        <v>0</v>
      </c>
      <c r="D3141">
        <v>0</v>
      </c>
      <c r="E3141">
        <v>8236.5</v>
      </c>
      <c r="F3141">
        <v>1000</v>
      </c>
      <c r="G3141">
        <v>4492.7999999999902</v>
      </c>
      <c r="H3141">
        <v>68580.166666666599</v>
      </c>
      <c r="I3141" t="s">
        <v>40</v>
      </c>
    </row>
    <row r="3142" spans="1:9" x14ac:dyDescent="0.25">
      <c r="A3142">
        <v>90</v>
      </c>
      <c r="B3142">
        <v>2113.9222222222202</v>
      </c>
      <c r="C3142">
        <v>0</v>
      </c>
      <c r="D3142">
        <v>0</v>
      </c>
      <c r="E3142">
        <v>8222.3666666666595</v>
      </c>
      <c r="F3142">
        <v>1000</v>
      </c>
      <c r="G3142">
        <v>4492.7999999999902</v>
      </c>
      <c r="H3142">
        <v>76802.533333333296</v>
      </c>
      <c r="I3142" t="s">
        <v>40</v>
      </c>
    </row>
    <row r="3143" spans="1:9" x14ac:dyDescent="0.25">
      <c r="A3143">
        <v>100</v>
      </c>
      <c r="B3143">
        <v>2167.5388888888801</v>
      </c>
      <c r="C3143">
        <v>0</v>
      </c>
      <c r="D3143">
        <v>0</v>
      </c>
      <c r="E3143">
        <v>8462.1333333333296</v>
      </c>
      <c r="F3143">
        <v>1000</v>
      </c>
      <c r="G3143">
        <v>4492.7999999999902</v>
      </c>
      <c r="H3143">
        <v>85264.666666666599</v>
      </c>
      <c r="I3143" t="s">
        <v>40</v>
      </c>
    </row>
    <row r="3144" spans="1:9" x14ac:dyDescent="0.25">
      <c r="A3144">
        <v>110</v>
      </c>
      <c r="B3144">
        <v>2133.76111111111</v>
      </c>
      <c r="C3144">
        <v>0</v>
      </c>
      <c r="D3144">
        <v>0</v>
      </c>
      <c r="E3144">
        <v>8106.3666666666604</v>
      </c>
      <c r="F3144">
        <v>1000</v>
      </c>
      <c r="G3144">
        <v>4492.7999999999902</v>
      </c>
      <c r="H3144">
        <v>93371.033333333296</v>
      </c>
      <c r="I3144" t="s">
        <v>40</v>
      </c>
    </row>
    <row r="3145" spans="1:9" x14ac:dyDescent="0.25">
      <c r="A3145">
        <v>120</v>
      </c>
      <c r="B3145">
        <v>2136.7277777777699</v>
      </c>
      <c r="C3145">
        <v>0</v>
      </c>
      <c r="D3145">
        <v>0</v>
      </c>
      <c r="E3145">
        <v>8331.4666666666599</v>
      </c>
      <c r="F3145">
        <v>1000</v>
      </c>
      <c r="G3145">
        <v>4492.7999999999902</v>
      </c>
      <c r="H3145">
        <v>101702.5</v>
      </c>
      <c r="I3145" t="s">
        <v>40</v>
      </c>
    </row>
    <row r="3146" spans="1:9" x14ac:dyDescent="0.25">
      <c r="A3146">
        <v>130</v>
      </c>
      <c r="B3146">
        <v>2120.9388888888798</v>
      </c>
      <c r="C3146">
        <v>0</v>
      </c>
      <c r="D3146">
        <v>0</v>
      </c>
      <c r="E3146">
        <v>7676.6666666666597</v>
      </c>
      <c r="F3146">
        <v>1000</v>
      </c>
      <c r="G3146">
        <v>4492.7999999999902</v>
      </c>
      <c r="H3146">
        <v>109379.166666666</v>
      </c>
      <c r="I3146" t="s">
        <v>40</v>
      </c>
    </row>
    <row r="3147" spans="1:9" x14ac:dyDescent="0.25">
      <c r="A3147">
        <v>140</v>
      </c>
      <c r="B3147">
        <v>2139.1777777777702</v>
      </c>
      <c r="C3147">
        <v>0</v>
      </c>
      <c r="D3147">
        <v>0</v>
      </c>
      <c r="E3147">
        <v>8320.7333333333299</v>
      </c>
      <c r="F3147">
        <v>1000</v>
      </c>
      <c r="G3147">
        <v>4492.7999999999902</v>
      </c>
      <c r="H3147">
        <v>117699.9</v>
      </c>
      <c r="I3147" t="s">
        <v>40</v>
      </c>
    </row>
    <row r="3148" spans="1:9" x14ac:dyDescent="0.25">
      <c r="A3148">
        <v>150</v>
      </c>
      <c r="B3148">
        <v>2086.8555555555499</v>
      </c>
      <c r="C3148">
        <v>0</v>
      </c>
      <c r="D3148">
        <v>0</v>
      </c>
      <c r="E3148">
        <v>8364.0666666666602</v>
      </c>
      <c r="F3148">
        <v>1000</v>
      </c>
      <c r="G3148">
        <v>4492.7999999999902</v>
      </c>
      <c r="H3148">
        <v>126063.96666666601</v>
      </c>
      <c r="I3148" t="s">
        <v>40</v>
      </c>
    </row>
    <row r="3149" spans="1:9" x14ac:dyDescent="0.25">
      <c r="A3149">
        <v>160</v>
      </c>
      <c r="B3149">
        <v>2178.1999999999998</v>
      </c>
      <c r="C3149">
        <v>0</v>
      </c>
      <c r="D3149">
        <v>0</v>
      </c>
      <c r="E3149">
        <v>8238.8666666666595</v>
      </c>
      <c r="F3149">
        <v>1000</v>
      </c>
      <c r="G3149">
        <v>4492.7999999999902</v>
      </c>
      <c r="H3149">
        <v>134302.83333333299</v>
      </c>
      <c r="I3149" t="s">
        <v>40</v>
      </c>
    </row>
    <row r="3150" spans="1:9" x14ac:dyDescent="0.25">
      <c r="A3150">
        <v>170</v>
      </c>
      <c r="B3150">
        <v>2139.8611111111099</v>
      </c>
      <c r="C3150">
        <v>0</v>
      </c>
      <c r="D3150">
        <v>0</v>
      </c>
      <c r="E3150">
        <v>8164.9</v>
      </c>
      <c r="F3150">
        <v>1000</v>
      </c>
      <c r="G3150">
        <v>4492.7999999999902</v>
      </c>
      <c r="H3150">
        <v>142467.73333333299</v>
      </c>
      <c r="I3150" t="s">
        <v>40</v>
      </c>
    </row>
    <row r="3151" spans="1:9" x14ac:dyDescent="0.25">
      <c r="A3151">
        <v>180</v>
      </c>
      <c r="B3151">
        <v>2203.4666666666599</v>
      </c>
      <c r="C3151">
        <v>0</v>
      </c>
      <c r="D3151">
        <v>0</v>
      </c>
      <c r="E3151">
        <v>7780.2</v>
      </c>
      <c r="F3151">
        <v>1000</v>
      </c>
      <c r="G3151">
        <v>4492.7999999999902</v>
      </c>
      <c r="H3151">
        <v>150247.933333333</v>
      </c>
      <c r="I3151" t="s">
        <v>40</v>
      </c>
    </row>
    <row r="3152" spans="1:9" x14ac:dyDescent="0.25">
      <c r="A3152">
        <v>190</v>
      </c>
      <c r="B3152">
        <v>2211.2722222222201</v>
      </c>
      <c r="C3152">
        <v>0</v>
      </c>
      <c r="D3152">
        <v>0</v>
      </c>
      <c r="E3152">
        <v>8207.6333333333296</v>
      </c>
      <c r="F3152">
        <v>1000</v>
      </c>
      <c r="G3152">
        <v>4492.7999999999902</v>
      </c>
      <c r="H3152">
        <v>158455.56666666601</v>
      </c>
      <c r="I3152" t="s">
        <v>40</v>
      </c>
    </row>
    <row r="3153" spans="1:9" x14ac:dyDescent="0.25">
      <c r="A3153">
        <v>200</v>
      </c>
      <c r="B3153">
        <v>2223.4055555555501</v>
      </c>
      <c r="C3153">
        <v>0</v>
      </c>
      <c r="D3153">
        <v>0</v>
      </c>
      <c r="E3153">
        <v>8105.7333333333299</v>
      </c>
      <c r="F3153">
        <v>1000</v>
      </c>
      <c r="G3153">
        <v>4492.7999999999902</v>
      </c>
      <c r="H3153">
        <v>166561.29999999999</v>
      </c>
      <c r="I3153" t="s">
        <v>40</v>
      </c>
    </row>
    <row r="3154" spans="1:9" x14ac:dyDescent="0.25">
      <c r="A3154">
        <v>210</v>
      </c>
      <c r="B3154">
        <v>2186.75</v>
      </c>
      <c r="C3154">
        <v>0</v>
      </c>
      <c r="D3154">
        <v>0</v>
      </c>
      <c r="E3154">
        <v>8135.2333333333299</v>
      </c>
      <c r="F3154">
        <v>1000</v>
      </c>
      <c r="G3154">
        <v>4492.7999999999902</v>
      </c>
      <c r="H3154">
        <v>174696.53333333301</v>
      </c>
      <c r="I3154" t="s">
        <v>40</v>
      </c>
    </row>
    <row r="3155" spans="1:9" x14ac:dyDescent="0.25">
      <c r="A3155">
        <v>220</v>
      </c>
      <c r="B3155">
        <v>2206.4722222222199</v>
      </c>
      <c r="C3155">
        <v>0</v>
      </c>
      <c r="D3155">
        <v>0</v>
      </c>
      <c r="E3155">
        <v>8491.8666666666595</v>
      </c>
      <c r="F3155">
        <v>1000</v>
      </c>
      <c r="G3155">
        <v>4492.7999999999902</v>
      </c>
      <c r="H3155">
        <v>183188.4</v>
      </c>
      <c r="I3155" t="s">
        <v>40</v>
      </c>
    </row>
    <row r="3156" spans="1:9" x14ac:dyDescent="0.25">
      <c r="A3156">
        <v>230</v>
      </c>
      <c r="B3156">
        <v>2256</v>
      </c>
      <c r="C3156">
        <v>0</v>
      </c>
      <c r="D3156">
        <v>0</v>
      </c>
      <c r="E3156">
        <v>7782.1</v>
      </c>
      <c r="F3156">
        <v>1000</v>
      </c>
      <c r="G3156">
        <v>4492.7999999999902</v>
      </c>
      <c r="H3156">
        <v>190970.5</v>
      </c>
      <c r="I3156" t="s">
        <v>40</v>
      </c>
    </row>
    <row r="3157" spans="1:9" x14ac:dyDescent="0.25">
      <c r="A3157">
        <v>240</v>
      </c>
      <c r="B3157">
        <v>2231.0333333333301</v>
      </c>
      <c r="C3157">
        <v>0</v>
      </c>
      <c r="D3157">
        <v>0</v>
      </c>
      <c r="E3157">
        <v>8634.9333333333307</v>
      </c>
      <c r="F3157">
        <v>1000</v>
      </c>
      <c r="G3157">
        <v>4492.7999999999902</v>
      </c>
      <c r="H3157">
        <v>199605.433333333</v>
      </c>
      <c r="I3157" t="s">
        <v>40</v>
      </c>
    </row>
    <row r="3158" spans="1:9" x14ac:dyDescent="0.25">
      <c r="A3158">
        <v>250</v>
      </c>
      <c r="B3158">
        <v>2264.8111111111102</v>
      </c>
      <c r="C3158">
        <v>0</v>
      </c>
      <c r="D3158">
        <v>0</v>
      </c>
      <c r="E3158">
        <v>8717.5666666666602</v>
      </c>
      <c r="F3158">
        <v>1000</v>
      </c>
      <c r="G3158">
        <v>4492.7999999999902</v>
      </c>
      <c r="H3158">
        <v>208323</v>
      </c>
      <c r="I3158" t="s">
        <v>40</v>
      </c>
    </row>
    <row r="3159" spans="1:9" x14ac:dyDescent="0.25">
      <c r="A3159">
        <v>260</v>
      </c>
      <c r="B3159">
        <v>2283.3555555555499</v>
      </c>
      <c r="C3159">
        <v>0</v>
      </c>
      <c r="D3159">
        <v>0</v>
      </c>
      <c r="E3159">
        <v>8036.4666666666599</v>
      </c>
      <c r="F3159">
        <v>1000</v>
      </c>
      <c r="G3159">
        <v>4492.7999999999902</v>
      </c>
      <c r="H3159">
        <v>216359.46666666601</v>
      </c>
      <c r="I3159" t="s">
        <v>40</v>
      </c>
    </row>
    <row r="3160" spans="1:9" x14ac:dyDescent="0.25">
      <c r="A3160">
        <v>270</v>
      </c>
      <c r="B3160">
        <v>2260.9722222222199</v>
      </c>
      <c r="C3160">
        <v>0</v>
      </c>
      <c r="D3160">
        <v>0</v>
      </c>
      <c r="E3160">
        <v>8382.0333333333292</v>
      </c>
      <c r="F3160">
        <v>1000</v>
      </c>
      <c r="G3160">
        <v>4492.7999999999902</v>
      </c>
      <c r="H3160">
        <v>224741.5</v>
      </c>
      <c r="I3160" t="s">
        <v>40</v>
      </c>
    </row>
    <row r="3161" spans="1:9" x14ac:dyDescent="0.25">
      <c r="A3161">
        <v>280</v>
      </c>
      <c r="B3161">
        <v>2292.2166666666599</v>
      </c>
      <c r="C3161">
        <v>0</v>
      </c>
      <c r="D3161">
        <v>0</v>
      </c>
      <c r="E3161">
        <v>7330.1</v>
      </c>
      <c r="F3161">
        <v>1000</v>
      </c>
      <c r="G3161">
        <v>4492.7999999999902</v>
      </c>
      <c r="H3161">
        <v>232071.6</v>
      </c>
      <c r="I3161" t="s">
        <v>40</v>
      </c>
    </row>
    <row r="3162" spans="1:9" x14ac:dyDescent="0.25">
      <c r="A3162">
        <v>290</v>
      </c>
      <c r="B3162">
        <v>2313.0722222222198</v>
      </c>
      <c r="C3162">
        <v>0</v>
      </c>
      <c r="D3162">
        <v>0</v>
      </c>
      <c r="E3162">
        <v>8033.2</v>
      </c>
      <c r="F3162">
        <v>1000</v>
      </c>
      <c r="G3162">
        <v>4492.7999999999902</v>
      </c>
      <c r="H3162">
        <v>240104.8</v>
      </c>
      <c r="I3162" t="s">
        <v>40</v>
      </c>
    </row>
    <row r="3163" spans="1:9" x14ac:dyDescent="0.25">
      <c r="A3163">
        <v>300</v>
      </c>
      <c r="B3163">
        <v>2278.4388888888798</v>
      </c>
      <c r="C3163">
        <v>0</v>
      </c>
      <c r="D3163">
        <v>0</v>
      </c>
      <c r="E3163">
        <v>8064.7</v>
      </c>
      <c r="F3163">
        <v>1000</v>
      </c>
      <c r="G3163">
        <v>4492.7999999999902</v>
      </c>
      <c r="H3163">
        <v>248169.5</v>
      </c>
      <c r="I3163" t="s">
        <v>40</v>
      </c>
    </row>
    <row r="3164" spans="1:9" x14ac:dyDescent="0.25">
      <c r="A3164">
        <v>310</v>
      </c>
      <c r="B3164">
        <v>2283.76111111111</v>
      </c>
      <c r="C3164">
        <v>0</v>
      </c>
      <c r="D3164">
        <v>0</v>
      </c>
      <c r="E3164">
        <v>7860.4333333333298</v>
      </c>
      <c r="F3164">
        <v>1000</v>
      </c>
      <c r="G3164">
        <v>4492.7999999999902</v>
      </c>
      <c r="H3164">
        <v>256029.933333333</v>
      </c>
      <c r="I3164" t="s">
        <v>40</v>
      </c>
    </row>
    <row r="3165" spans="1:9" x14ac:dyDescent="0.25">
      <c r="A3165">
        <v>320</v>
      </c>
      <c r="B3165">
        <v>2396.3055555555502</v>
      </c>
      <c r="C3165">
        <v>0</v>
      </c>
      <c r="D3165">
        <v>0</v>
      </c>
      <c r="E3165">
        <v>8300.9</v>
      </c>
      <c r="F3165">
        <v>1000</v>
      </c>
      <c r="G3165">
        <v>4492.7999999999902</v>
      </c>
      <c r="H3165">
        <v>264330.83333333302</v>
      </c>
      <c r="I3165" t="s">
        <v>40</v>
      </c>
    </row>
    <row r="3166" spans="1:9" x14ac:dyDescent="0.25">
      <c r="A3166">
        <v>330</v>
      </c>
      <c r="B3166">
        <v>2407.12777777777</v>
      </c>
      <c r="C3166">
        <v>0</v>
      </c>
      <c r="D3166">
        <v>0</v>
      </c>
      <c r="E3166">
        <v>7781.1666666666597</v>
      </c>
      <c r="F3166">
        <v>1000</v>
      </c>
      <c r="G3166">
        <v>4492.7999999999902</v>
      </c>
      <c r="H3166">
        <v>272112</v>
      </c>
      <c r="I3166" t="s">
        <v>40</v>
      </c>
    </row>
    <row r="3167" spans="1:9" x14ac:dyDescent="0.25">
      <c r="A3167">
        <v>340</v>
      </c>
      <c r="B3167">
        <v>2416.8333333333298</v>
      </c>
      <c r="C3167">
        <v>0</v>
      </c>
      <c r="D3167">
        <v>0</v>
      </c>
      <c r="E3167">
        <v>8349.5666666666602</v>
      </c>
      <c r="F3167">
        <v>1000</v>
      </c>
      <c r="G3167">
        <v>4492.7999999999902</v>
      </c>
      <c r="H3167">
        <v>280461.56666666601</v>
      </c>
      <c r="I3167" t="s">
        <v>40</v>
      </c>
    </row>
    <row r="3168" spans="1:9" x14ac:dyDescent="0.25">
      <c r="A3168">
        <v>350</v>
      </c>
      <c r="B3168">
        <v>2403.7944444444402</v>
      </c>
      <c r="C3168">
        <v>0</v>
      </c>
      <c r="D3168">
        <v>0</v>
      </c>
      <c r="E3168">
        <v>7780.3</v>
      </c>
      <c r="F3168">
        <v>1000</v>
      </c>
      <c r="G3168">
        <v>4492.7999999999902</v>
      </c>
      <c r="H3168">
        <v>288241.866666666</v>
      </c>
      <c r="I3168" t="s">
        <v>40</v>
      </c>
    </row>
    <row r="3169" spans="1:9" x14ac:dyDescent="0.25">
      <c r="A3169">
        <v>360</v>
      </c>
      <c r="B3169">
        <v>2465.0833333333298</v>
      </c>
      <c r="C3169">
        <v>0</v>
      </c>
      <c r="D3169">
        <v>0</v>
      </c>
      <c r="E3169">
        <v>7683.5666666666602</v>
      </c>
      <c r="F3169">
        <v>1000</v>
      </c>
      <c r="G3169">
        <v>4492.7999999999902</v>
      </c>
      <c r="H3169">
        <v>295925.433333333</v>
      </c>
      <c r="I3169" t="s">
        <v>40</v>
      </c>
    </row>
    <row r="3170" spans="1:9" x14ac:dyDescent="0.25">
      <c r="A3170">
        <v>370</v>
      </c>
      <c r="B3170">
        <v>2438.3111111111102</v>
      </c>
      <c r="C3170">
        <v>0</v>
      </c>
      <c r="D3170">
        <v>0</v>
      </c>
      <c r="E3170">
        <v>8294.1666666666606</v>
      </c>
      <c r="F3170">
        <v>1000</v>
      </c>
      <c r="G3170">
        <v>4492.7999999999902</v>
      </c>
      <c r="H3170">
        <v>304219.59999999998</v>
      </c>
      <c r="I3170" t="s">
        <v>40</v>
      </c>
    </row>
    <row r="3171" spans="1:9" x14ac:dyDescent="0.25">
      <c r="A3171">
        <v>380</v>
      </c>
      <c r="B3171">
        <v>2466.5777777777698</v>
      </c>
      <c r="C3171">
        <v>0</v>
      </c>
      <c r="D3171">
        <v>0</v>
      </c>
      <c r="E3171">
        <v>8391.2000000000007</v>
      </c>
      <c r="F3171">
        <v>1000</v>
      </c>
      <c r="G3171">
        <v>4492.7999999999902</v>
      </c>
      <c r="H3171">
        <v>312610.8</v>
      </c>
      <c r="I3171" t="s">
        <v>40</v>
      </c>
    </row>
    <row r="3172" spans="1:9" x14ac:dyDescent="0.25">
      <c r="A3172">
        <v>390</v>
      </c>
      <c r="B3172">
        <v>2486.9555555555498</v>
      </c>
      <c r="C3172">
        <v>0</v>
      </c>
      <c r="D3172">
        <v>0</v>
      </c>
      <c r="E3172">
        <v>8495.8666666666595</v>
      </c>
      <c r="F3172">
        <v>1000</v>
      </c>
      <c r="G3172">
        <v>4492.7999999999902</v>
      </c>
      <c r="H3172">
        <v>321106.66666666599</v>
      </c>
      <c r="I3172" t="s">
        <v>40</v>
      </c>
    </row>
    <row r="3173" spans="1:9" x14ac:dyDescent="0.25">
      <c r="A3173">
        <v>400</v>
      </c>
      <c r="B3173">
        <v>2571.1444444444401</v>
      </c>
      <c r="C3173">
        <v>0</v>
      </c>
      <c r="D3173">
        <v>0</v>
      </c>
      <c r="E3173">
        <v>8480</v>
      </c>
      <c r="F3173">
        <v>1000</v>
      </c>
      <c r="G3173">
        <v>4492.7999999999902</v>
      </c>
      <c r="H3173">
        <v>329586.66666666599</v>
      </c>
      <c r="I3173" t="s">
        <v>40</v>
      </c>
    </row>
    <row r="3174" spans="1:9" x14ac:dyDescent="0.25">
      <c r="A3174">
        <v>410</v>
      </c>
      <c r="B3174">
        <v>2555.6888888888798</v>
      </c>
      <c r="C3174">
        <v>0</v>
      </c>
      <c r="D3174">
        <v>0</v>
      </c>
      <c r="E3174">
        <v>9143.8333333333303</v>
      </c>
      <c r="F3174">
        <v>1000</v>
      </c>
      <c r="G3174">
        <v>4492.7999999999902</v>
      </c>
      <c r="H3174">
        <v>338730.5</v>
      </c>
      <c r="I3174" t="s">
        <v>40</v>
      </c>
    </row>
    <row r="3175" spans="1:9" x14ac:dyDescent="0.25">
      <c r="A3175">
        <v>420</v>
      </c>
      <c r="B3175">
        <v>2641.1444444444401</v>
      </c>
      <c r="C3175">
        <v>0</v>
      </c>
      <c r="D3175">
        <v>0</v>
      </c>
      <c r="E3175">
        <v>8082.9666666666599</v>
      </c>
      <c r="F3175">
        <v>1000</v>
      </c>
      <c r="G3175">
        <v>4492.7999999999902</v>
      </c>
      <c r="H3175">
        <v>346813.46666666598</v>
      </c>
      <c r="I3175" t="s">
        <v>40</v>
      </c>
    </row>
    <row r="3176" spans="1:9" x14ac:dyDescent="0.25">
      <c r="A3176">
        <v>430</v>
      </c>
      <c r="B3176">
        <v>2605.12777777777</v>
      </c>
      <c r="C3176">
        <v>0</v>
      </c>
      <c r="D3176">
        <v>0</v>
      </c>
      <c r="E3176">
        <v>8597.9333333333307</v>
      </c>
      <c r="F3176">
        <v>1000</v>
      </c>
      <c r="G3176">
        <v>4492.7999999999902</v>
      </c>
      <c r="H3176">
        <v>355411.4</v>
      </c>
      <c r="I3176" t="s">
        <v>40</v>
      </c>
    </row>
    <row r="3177" spans="1:9" x14ac:dyDescent="0.25">
      <c r="A3177">
        <v>440</v>
      </c>
      <c r="B3177">
        <v>2606.6111111111099</v>
      </c>
      <c r="C3177">
        <v>0</v>
      </c>
      <c r="D3177">
        <v>0</v>
      </c>
      <c r="E3177">
        <v>8274.2000000000007</v>
      </c>
      <c r="F3177">
        <v>1000</v>
      </c>
      <c r="G3177">
        <v>4492.7999999999902</v>
      </c>
      <c r="H3177">
        <v>363685.6</v>
      </c>
      <c r="I3177" t="s">
        <v>40</v>
      </c>
    </row>
    <row r="3178" spans="1:9" x14ac:dyDescent="0.25">
      <c r="A3178">
        <v>450</v>
      </c>
      <c r="B3178">
        <v>2632.4666666666599</v>
      </c>
      <c r="C3178">
        <v>0</v>
      </c>
      <c r="D3178">
        <v>0</v>
      </c>
      <c r="E3178">
        <v>8571.7000000000007</v>
      </c>
      <c r="F3178">
        <v>1000</v>
      </c>
      <c r="G3178">
        <v>4492.7999999999902</v>
      </c>
      <c r="H3178">
        <v>372257.3</v>
      </c>
      <c r="I3178" t="s">
        <v>40</v>
      </c>
    </row>
    <row r="3179" spans="1:9" x14ac:dyDescent="0.25">
      <c r="A3179">
        <v>460</v>
      </c>
      <c r="B3179">
        <v>2664.1833333333302</v>
      </c>
      <c r="C3179">
        <v>0</v>
      </c>
      <c r="D3179">
        <v>0</v>
      </c>
      <c r="E3179">
        <v>8665.2666666666591</v>
      </c>
      <c r="F3179">
        <v>1000</v>
      </c>
      <c r="G3179">
        <v>4492.7999999999902</v>
      </c>
      <c r="H3179">
        <v>380922.56666666601</v>
      </c>
      <c r="I3179" t="s">
        <v>40</v>
      </c>
    </row>
    <row r="3180" spans="1:9" x14ac:dyDescent="0.25">
      <c r="A3180">
        <v>470</v>
      </c>
      <c r="B3180">
        <v>2678.85</v>
      </c>
      <c r="C3180">
        <v>0</v>
      </c>
      <c r="D3180">
        <v>0</v>
      </c>
      <c r="E3180">
        <v>8875.3666666666595</v>
      </c>
      <c r="F3180">
        <v>1000</v>
      </c>
      <c r="G3180">
        <v>4492.7999999999902</v>
      </c>
      <c r="H3180">
        <v>389797.933333333</v>
      </c>
      <c r="I3180" t="s">
        <v>40</v>
      </c>
    </row>
    <row r="3181" spans="1:9" x14ac:dyDescent="0.25">
      <c r="A3181">
        <v>480</v>
      </c>
      <c r="B3181">
        <v>2683.0222222222201</v>
      </c>
      <c r="C3181">
        <v>0</v>
      </c>
      <c r="D3181">
        <v>0</v>
      </c>
      <c r="E3181">
        <v>8663.9666666666599</v>
      </c>
      <c r="F3181">
        <v>1000</v>
      </c>
      <c r="G3181">
        <v>4492.7999999999902</v>
      </c>
      <c r="H3181">
        <v>398461.9</v>
      </c>
      <c r="I3181" t="s">
        <v>40</v>
      </c>
    </row>
    <row r="3182" spans="1:9" x14ac:dyDescent="0.25">
      <c r="A3182">
        <v>490</v>
      </c>
      <c r="B3182">
        <v>2786.5777777777698</v>
      </c>
      <c r="C3182">
        <v>0</v>
      </c>
      <c r="D3182">
        <v>0</v>
      </c>
      <c r="E3182">
        <v>8639.5333333333292</v>
      </c>
      <c r="F3182">
        <v>1000</v>
      </c>
      <c r="G3182">
        <v>4492.7999999999902</v>
      </c>
      <c r="H3182">
        <v>407101.433333333</v>
      </c>
      <c r="I3182" t="s">
        <v>40</v>
      </c>
    </row>
    <row r="3183" spans="1:9" x14ac:dyDescent="0.25">
      <c r="A3183">
        <v>500</v>
      </c>
      <c r="B3183">
        <v>2826.9722222222199</v>
      </c>
      <c r="C3183">
        <v>0</v>
      </c>
      <c r="D3183">
        <v>0</v>
      </c>
      <c r="E3183">
        <v>8416.5333333333292</v>
      </c>
      <c r="F3183">
        <v>1000</v>
      </c>
      <c r="G3183">
        <v>4492.7999999999902</v>
      </c>
      <c r="H3183">
        <v>415517.96666666598</v>
      </c>
      <c r="I3183" t="s">
        <v>40</v>
      </c>
    </row>
    <row r="3184" spans="1:9" x14ac:dyDescent="0.25">
      <c r="A3184">
        <v>510</v>
      </c>
      <c r="B3184">
        <v>2767.63888888888</v>
      </c>
      <c r="C3184">
        <v>0</v>
      </c>
      <c r="D3184">
        <v>0</v>
      </c>
      <c r="E3184">
        <v>9256.8666666666595</v>
      </c>
      <c r="F3184">
        <v>1000</v>
      </c>
      <c r="G3184">
        <v>4492.7999999999902</v>
      </c>
      <c r="H3184">
        <v>424774.83333333302</v>
      </c>
      <c r="I3184" t="s">
        <v>40</v>
      </c>
    </row>
    <row r="3185" spans="1:9" x14ac:dyDescent="0.25">
      <c r="A3185">
        <v>520</v>
      </c>
      <c r="B3185">
        <v>2792.0333333333301</v>
      </c>
      <c r="C3185">
        <v>0</v>
      </c>
      <c r="D3185">
        <v>0</v>
      </c>
      <c r="E3185">
        <v>8832.2666666666591</v>
      </c>
      <c r="F3185">
        <v>1000</v>
      </c>
      <c r="G3185">
        <v>4492.7999999999902</v>
      </c>
      <c r="H3185">
        <v>433607.1</v>
      </c>
      <c r="I3185" t="s">
        <v>40</v>
      </c>
    </row>
    <row r="3186" spans="1:9" x14ac:dyDescent="0.25">
      <c r="A3186">
        <v>530</v>
      </c>
      <c r="B3186">
        <v>2877.63333333333</v>
      </c>
      <c r="C3186">
        <v>0</v>
      </c>
      <c r="D3186">
        <v>0</v>
      </c>
      <c r="E3186">
        <v>9505.8666666666595</v>
      </c>
      <c r="F3186">
        <v>1000</v>
      </c>
      <c r="G3186">
        <v>4492.7999999999902</v>
      </c>
      <c r="H3186">
        <v>443112.96666666598</v>
      </c>
      <c r="I3186" t="s">
        <v>40</v>
      </c>
    </row>
    <row r="3187" spans="1:9" x14ac:dyDescent="0.25">
      <c r="A3187">
        <v>540</v>
      </c>
      <c r="B3187">
        <v>2991.4777777777699</v>
      </c>
      <c r="C3187">
        <v>0</v>
      </c>
      <c r="D3187">
        <v>0</v>
      </c>
      <c r="E3187">
        <v>8835.2666666666591</v>
      </c>
      <c r="F3187">
        <v>1000</v>
      </c>
      <c r="G3187">
        <v>4492.7999999999902</v>
      </c>
      <c r="H3187">
        <v>451948.23333333299</v>
      </c>
      <c r="I3187" t="s">
        <v>40</v>
      </c>
    </row>
    <row r="3188" spans="1:9" x14ac:dyDescent="0.25">
      <c r="A3188">
        <v>550</v>
      </c>
      <c r="B3188">
        <v>2940.2</v>
      </c>
      <c r="C3188">
        <v>0</v>
      </c>
      <c r="D3188">
        <v>0</v>
      </c>
      <c r="E3188">
        <v>9005.8666666666595</v>
      </c>
      <c r="F3188">
        <v>1000</v>
      </c>
      <c r="G3188">
        <v>4492.7999999999902</v>
      </c>
      <c r="H3188">
        <v>460954.09999999899</v>
      </c>
      <c r="I3188" t="s">
        <v>40</v>
      </c>
    </row>
    <row r="3189" spans="1:9" x14ac:dyDescent="0.25">
      <c r="A3189">
        <v>560</v>
      </c>
      <c r="B3189">
        <v>2899.1944444444398</v>
      </c>
      <c r="C3189">
        <v>0</v>
      </c>
      <c r="D3189">
        <v>0</v>
      </c>
      <c r="E3189">
        <v>9194.6</v>
      </c>
      <c r="F3189">
        <v>1000</v>
      </c>
      <c r="G3189">
        <v>4492.7999999999902</v>
      </c>
      <c r="H3189">
        <v>470148.69999999902</v>
      </c>
      <c r="I3189" t="s">
        <v>40</v>
      </c>
    </row>
    <row r="3190" spans="1:9" x14ac:dyDescent="0.25">
      <c r="A3190">
        <v>570</v>
      </c>
      <c r="B3190">
        <v>2905.4666666666599</v>
      </c>
      <c r="C3190">
        <v>0</v>
      </c>
      <c r="D3190">
        <v>0</v>
      </c>
      <c r="E3190">
        <v>9334.1</v>
      </c>
      <c r="F3190">
        <v>1000</v>
      </c>
      <c r="G3190">
        <v>4492.7999999999902</v>
      </c>
      <c r="H3190">
        <v>479482.799999999</v>
      </c>
      <c r="I3190" t="s">
        <v>40</v>
      </c>
    </row>
    <row r="3191" spans="1:9" x14ac:dyDescent="0.25">
      <c r="A3191">
        <v>580</v>
      </c>
      <c r="B3191">
        <v>3014.4555555555498</v>
      </c>
      <c r="C3191">
        <v>0</v>
      </c>
      <c r="D3191">
        <v>0</v>
      </c>
      <c r="E3191">
        <v>8844.4333333333307</v>
      </c>
      <c r="F3191">
        <v>1000</v>
      </c>
      <c r="G3191">
        <v>4492.7999999999902</v>
      </c>
      <c r="H3191">
        <v>488327.23333333299</v>
      </c>
      <c r="I3191" t="s">
        <v>40</v>
      </c>
    </row>
    <row r="3192" spans="1:9" x14ac:dyDescent="0.25">
      <c r="A3192">
        <v>590</v>
      </c>
      <c r="B3192">
        <v>3032.3166666666598</v>
      </c>
      <c r="C3192">
        <v>0</v>
      </c>
      <c r="D3192">
        <v>0</v>
      </c>
      <c r="E3192">
        <v>9631.5666666666602</v>
      </c>
      <c r="F3192">
        <v>1000</v>
      </c>
      <c r="G3192">
        <v>4492.7999999999902</v>
      </c>
      <c r="H3192">
        <v>497958.799999999</v>
      </c>
      <c r="I3192" t="s">
        <v>40</v>
      </c>
    </row>
    <row r="3193" spans="1:9" x14ac:dyDescent="0.25">
      <c r="A3193">
        <v>600</v>
      </c>
      <c r="B3193">
        <v>3031.7833333333301</v>
      </c>
      <c r="C3193">
        <v>0</v>
      </c>
      <c r="D3193">
        <v>0</v>
      </c>
      <c r="E3193">
        <v>9142.8666666666595</v>
      </c>
      <c r="F3193">
        <v>1000</v>
      </c>
      <c r="G3193">
        <v>4492.7999999999902</v>
      </c>
      <c r="H3193">
        <v>507101.66666666599</v>
      </c>
      <c r="I3193" t="s">
        <v>40</v>
      </c>
    </row>
    <row r="3194" spans="1:9" x14ac:dyDescent="0.25">
      <c r="A3194">
        <v>610</v>
      </c>
      <c r="B3194">
        <v>3012.0277777777701</v>
      </c>
      <c r="C3194">
        <v>0</v>
      </c>
      <c r="D3194">
        <v>0</v>
      </c>
      <c r="E3194">
        <v>9238.6</v>
      </c>
      <c r="F3194">
        <v>1000</v>
      </c>
      <c r="G3194">
        <v>4492.7999999999902</v>
      </c>
      <c r="H3194">
        <v>516340.26666666602</v>
      </c>
      <c r="I3194" t="s">
        <v>40</v>
      </c>
    </row>
    <row r="3195" spans="1:9" x14ac:dyDescent="0.25">
      <c r="A3195">
        <v>620</v>
      </c>
      <c r="B3195">
        <v>2978.73888888888</v>
      </c>
      <c r="C3195">
        <v>0</v>
      </c>
      <c r="D3195">
        <v>0</v>
      </c>
      <c r="E3195">
        <v>9262.3333333333303</v>
      </c>
      <c r="F3195">
        <v>1000</v>
      </c>
      <c r="G3195">
        <v>4492.7999999999902</v>
      </c>
      <c r="H3195">
        <v>525602.59999999905</v>
      </c>
      <c r="I3195" t="s">
        <v>40</v>
      </c>
    </row>
    <row r="3196" spans="1:9" x14ac:dyDescent="0.25">
      <c r="A3196">
        <v>630</v>
      </c>
      <c r="B3196">
        <v>3030.26111111111</v>
      </c>
      <c r="C3196">
        <v>0</v>
      </c>
      <c r="D3196">
        <v>0</v>
      </c>
      <c r="E3196">
        <v>9464.2333333333299</v>
      </c>
      <c r="F3196">
        <v>1000</v>
      </c>
      <c r="G3196">
        <v>4492.7999999999902</v>
      </c>
      <c r="H3196">
        <v>535066.83333333302</v>
      </c>
      <c r="I3196" t="s">
        <v>40</v>
      </c>
    </row>
    <row r="3197" spans="1:9" x14ac:dyDescent="0.25">
      <c r="A3197">
        <v>640</v>
      </c>
      <c r="B3197">
        <v>3136.7666666666601</v>
      </c>
      <c r="C3197">
        <v>0</v>
      </c>
      <c r="D3197">
        <v>0</v>
      </c>
      <c r="E3197">
        <v>9775.1666666666606</v>
      </c>
      <c r="F3197">
        <v>1000</v>
      </c>
      <c r="G3197">
        <v>4492.7999999999902</v>
      </c>
      <c r="H3197">
        <v>544841.99999999895</v>
      </c>
      <c r="I3197" t="s">
        <v>40</v>
      </c>
    </row>
    <row r="3198" spans="1:9" x14ac:dyDescent="0.25">
      <c r="A3198">
        <v>650</v>
      </c>
      <c r="B3198">
        <v>3100.7222222222199</v>
      </c>
      <c r="C3198">
        <v>0</v>
      </c>
      <c r="D3198">
        <v>0</v>
      </c>
      <c r="E3198">
        <v>9724</v>
      </c>
      <c r="F3198">
        <v>1000</v>
      </c>
      <c r="G3198">
        <v>4492.7999999999902</v>
      </c>
      <c r="H3198">
        <v>554565.99999999895</v>
      </c>
      <c r="I3198" t="s">
        <v>40</v>
      </c>
    </row>
    <row r="3199" spans="1:9" x14ac:dyDescent="0.25">
      <c r="A3199">
        <v>660</v>
      </c>
      <c r="B3199">
        <v>3117.8555555555499</v>
      </c>
      <c r="C3199">
        <v>0</v>
      </c>
      <c r="D3199">
        <v>0</v>
      </c>
      <c r="E3199">
        <v>9479.4</v>
      </c>
      <c r="F3199">
        <v>1000</v>
      </c>
      <c r="G3199">
        <v>4492.7999999999902</v>
      </c>
      <c r="H3199">
        <v>564045.39999999898</v>
      </c>
      <c r="I3199" t="s">
        <v>40</v>
      </c>
    </row>
    <row r="3200" spans="1:9" x14ac:dyDescent="0.25">
      <c r="A3200">
        <v>670</v>
      </c>
      <c r="B3200">
        <v>3158.6999999999898</v>
      </c>
      <c r="C3200">
        <v>0</v>
      </c>
      <c r="D3200">
        <v>0</v>
      </c>
      <c r="E3200">
        <v>9281.0666666666602</v>
      </c>
      <c r="F3200">
        <v>1000</v>
      </c>
      <c r="G3200">
        <v>4492.7999999999902</v>
      </c>
      <c r="H3200">
        <v>573326.46666666598</v>
      </c>
      <c r="I3200" t="s">
        <v>40</v>
      </c>
    </row>
    <row r="3201" spans="1:9" x14ac:dyDescent="0.25">
      <c r="A3201">
        <v>680</v>
      </c>
      <c r="B3201">
        <v>3109.7055555555498</v>
      </c>
      <c r="C3201">
        <v>0</v>
      </c>
      <c r="D3201">
        <v>0</v>
      </c>
      <c r="E3201">
        <v>9409.0333333333292</v>
      </c>
      <c r="F3201">
        <v>1000</v>
      </c>
      <c r="G3201">
        <v>4492.7999999999902</v>
      </c>
      <c r="H3201">
        <v>582735.49999999895</v>
      </c>
      <c r="I3201" t="s">
        <v>40</v>
      </c>
    </row>
    <row r="3202" spans="1:9" x14ac:dyDescent="0.25">
      <c r="A3202">
        <v>690</v>
      </c>
      <c r="B3202">
        <v>3126.9277777777702</v>
      </c>
      <c r="C3202">
        <v>0</v>
      </c>
      <c r="D3202">
        <v>0</v>
      </c>
      <c r="E3202">
        <v>9593.6</v>
      </c>
      <c r="F3202">
        <v>1000</v>
      </c>
      <c r="G3202">
        <v>4492.7999999999902</v>
      </c>
      <c r="H3202">
        <v>592329.09999999905</v>
      </c>
      <c r="I3202" t="s">
        <v>40</v>
      </c>
    </row>
    <row r="3203" spans="1:9" x14ac:dyDescent="0.25">
      <c r="A3203">
        <v>700</v>
      </c>
      <c r="B3203">
        <v>3212.51111111111</v>
      </c>
      <c r="C3203">
        <v>0</v>
      </c>
      <c r="D3203">
        <v>0</v>
      </c>
      <c r="E3203">
        <v>9451.2999999999993</v>
      </c>
      <c r="F3203">
        <v>1000</v>
      </c>
      <c r="G3203">
        <v>4492.7999999999902</v>
      </c>
      <c r="H3203">
        <v>601780.39999999898</v>
      </c>
      <c r="I3203" t="s">
        <v>40</v>
      </c>
    </row>
    <row r="3204" spans="1:9" x14ac:dyDescent="0.25">
      <c r="A3204">
        <v>710</v>
      </c>
      <c r="B3204">
        <v>3253.7833333333301</v>
      </c>
      <c r="C3204">
        <v>0</v>
      </c>
      <c r="D3204">
        <v>0</v>
      </c>
      <c r="E3204">
        <v>9428.1</v>
      </c>
      <c r="F3204">
        <v>1000</v>
      </c>
      <c r="G3204">
        <v>4492.7999999999902</v>
      </c>
      <c r="H3204">
        <v>611208.49999999895</v>
      </c>
      <c r="I3204" t="s">
        <v>40</v>
      </c>
    </row>
    <row r="3205" spans="1:9" x14ac:dyDescent="0.25">
      <c r="A3205">
        <v>720</v>
      </c>
      <c r="B3205">
        <v>3155.8166666666598</v>
      </c>
      <c r="C3205">
        <v>0</v>
      </c>
      <c r="D3205">
        <v>0</v>
      </c>
      <c r="E3205">
        <v>9445.2999999999993</v>
      </c>
      <c r="F3205">
        <v>1000</v>
      </c>
      <c r="G3205">
        <v>4492.7999999999902</v>
      </c>
      <c r="H3205">
        <v>620653.799999999</v>
      </c>
      <c r="I3205" t="s">
        <v>40</v>
      </c>
    </row>
    <row r="3206" spans="1:9" x14ac:dyDescent="0.25">
      <c r="A3206">
        <v>730</v>
      </c>
      <c r="B3206">
        <v>3212.5222222222201</v>
      </c>
      <c r="C3206">
        <v>0</v>
      </c>
      <c r="D3206">
        <v>0</v>
      </c>
      <c r="E3206">
        <v>9329</v>
      </c>
      <c r="F3206">
        <v>1000</v>
      </c>
      <c r="G3206">
        <v>4492.7999999999902</v>
      </c>
      <c r="H3206">
        <v>629982.799999999</v>
      </c>
      <c r="I3206" t="s">
        <v>40</v>
      </c>
    </row>
    <row r="3207" spans="1:9" x14ac:dyDescent="0.25">
      <c r="A3207">
        <v>740</v>
      </c>
      <c r="B3207">
        <v>3191.2111111111099</v>
      </c>
      <c r="C3207">
        <v>0</v>
      </c>
      <c r="D3207">
        <v>0</v>
      </c>
      <c r="E3207">
        <v>9484.7000000000007</v>
      </c>
      <c r="F3207">
        <v>1000</v>
      </c>
      <c r="G3207">
        <v>4492.7999999999902</v>
      </c>
      <c r="H3207">
        <v>639467.49999999895</v>
      </c>
      <c r="I3207" t="s">
        <v>40</v>
      </c>
    </row>
    <row r="3208" spans="1:9" x14ac:dyDescent="0.25">
      <c r="A3208">
        <v>750</v>
      </c>
      <c r="B3208">
        <v>3199.9777777777699</v>
      </c>
      <c r="C3208">
        <v>0</v>
      </c>
      <c r="D3208">
        <v>0</v>
      </c>
      <c r="E3208">
        <v>9087.0666666666602</v>
      </c>
      <c r="F3208">
        <v>1000</v>
      </c>
      <c r="G3208">
        <v>4492.7999999999902</v>
      </c>
      <c r="H3208">
        <v>648554.56666666595</v>
      </c>
      <c r="I3208" t="s">
        <v>40</v>
      </c>
    </row>
    <row r="3209" spans="1:9" x14ac:dyDescent="0.25">
      <c r="A3209">
        <v>760</v>
      </c>
      <c r="B3209">
        <v>3251.3111111111102</v>
      </c>
      <c r="C3209">
        <v>0</v>
      </c>
      <c r="D3209">
        <v>0</v>
      </c>
      <c r="E3209">
        <v>9811.1333333333296</v>
      </c>
      <c r="F3209">
        <v>1000</v>
      </c>
      <c r="G3209">
        <v>4492.7999999999902</v>
      </c>
      <c r="H3209">
        <v>658365.69999999902</v>
      </c>
      <c r="I3209" t="s">
        <v>40</v>
      </c>
    </row>
    <row r="3210" spans="1:9" x14ac:dyDescent="0.25">
      <c r="A3210">
        <v>770</v>
      </c>
      <c r="B3210">
        <v>3228.5611111111102</v>
      </c>
      <c r="C3210">
        <v>0</v>
      </c>
      <c r="D3210">
        <v>0</v>
      </c>
      <c r="E3210">
        <v>9540.6333333333296</v>
      </c>
      <c r="F3210">
        <v>1000</v>
      </c>
      <c r="G3210">
        <v>4492.7999999999902</v>
      </c>
      <c r="H3210">
        <v>667906.33333333302</v>
      </c>
      <c r="I3210" t="s">
        <v>40</v>
      </c>
    </row>
    <row r="3211" spans="1:9" x14ac:dyDescent="0.25">
      <c r="A3211">
        <v>780</v>
      </c>
      <c r="B3211">
        <v>3249.38333333333</v>
      </c>
      <c r="C3211">
        <v>0</v>
      </c>
      <c r="D3211">
        <v>0</v>
      </c>
      <c r="E3211">
        <v>9679.5333333333292</v>
      </c>
      <c r="F3211">
        <v>1000</v>
      </c>
      <c r="G3211">
        <v>4492.7999999999902</v>
      </c>
      <c r="H3211">
        <v>677585.866666666</v>
      </c>
      <c r="I3211" t="s">
        <v>40</v>
      </c>
    </row>
    <row r="3212" spans="1:9" x14ac:dyDescent="0.25">
      <c r="A3212">
        <v>790</v>
      </c>
      <c r="B3212">
        <v>3255.37777777777</v>
      </c>
      <c r="C3212">
        <v>0</v>
      </c>
      <c r="D3212">
        <v>0</v>
      </c>
      <c r="E3212">
        <v>10084.5333333333</v>
      </c>
      <c r="F3212">
        <v>1000</v>
      </c>
      <c r="G3212">
        <v>4492.7999999999902</v>
      </c>
      <c r="H3212">
        <v>687670.39999999898</v>
      </c>
      <c r="I3212" t="s">
        <v>40</v>
      </c>
    </row>
    <row r="3213" spans="1:9" x14ac:dyDescent="0.25">
      <c r="A3213">
        <v>800</v>
      </c>
      <c r="B3213">
        <v>3313.36666666666</v>
      </c>
      <c r="C3213">
        <v>0</v>
      </c>
      <c r="D3213">
        <v>0</v>
      </c>
      <c r="E3213">
        <v>9595.3333333333303</v>
      </c>
      <c r="F3213">
        <v>1000</v>
      </c>
      <c r="G3213">
        <v>4492.7999999999902</v>
      </c>
      <c r="H3213">
        <v>697265.73333333305</v>
      </c>
      <c r="I3213" t="s">
        <v>40</v>
      </c>
    </row>
    <row r="3214" spans="1:9" x14ac:dyDescent="0.25">
      <c r="A3214">
        <v>810</v>
      </c>
      <c r="B3214">
        <v>3251.5555555555502</v>
      </c>
      <c r="C3214">
        <v>0</v>
      </c>
      <c r="D3214">
        <v>0</v>
      </c>
      <c r="E3214">
        <v>9438.6666666666606</v>
      </c>
      <c r="F3214">
        <v>1000</v>
      </c>
      <c r="G3214">
        <v>4492.7999999999902</v>
      </c>
      <c r="H3214">
        <v>706704.39999999898</v>
      </c>
      <c r="I3214" t="s">
        <v>40</v>
      </c>
    </row>
    <row r="3215" spans="1:9" x14ac:dyDescent="0.25">
      <c r="A3215">
        <v>820</v>
      </c>
      <c r="B3215">
        <v>3203.51111111111</v>
      </c>
      <c r="C3215">
        <v>0</v>
      </c>
      <c r="D3215">
        <v>0</v>
      </c>
      <c r="E3215">
        <v>9720.4333333333307</v>
      </c>
      <c r="F3215">
        <v>1000</v>
      </c>
      <c r="G3215">
        <v>4492.7999999999902</v>
      </c>
      <c r="H3215">
        <v>716424.83333333302</v>
      </c>
      <c r="I3215" t="s">
        <v>40</v>
      </c>
    </row>
    <row r="3216" spans="1:9" x14ac:dyDescent="0.25">
      <c r="A3216">
        <v>830</v>
      </c>
      <c r="B3216">
        <v>3213.1888888888798</v>
      </c>
      <c r="C3216">
        <v>0</v>
      </c>
      <c r="D3216">
        <v>0</v>
      </c>
      <c r="E3216">
        <v>9468.8666666666595</v>
      </c>
      <c r="F3216">
        <v>1000</v>
      </c>
      <c r="G3216">
        <v>4492.7999999999902</v>
      </c>
      <c r="H3216">
        <v>725893.69999999902</v>
      </c>
      <c r="I3216" t="s">
        <v>40</v>
      </c>
    </row>
    <row r="3217" spans="1:9" x14ac:dyDescent="0.25">
      <c r="A3217">
        <v>840</v>
      </c>
      <c r="B3217">
        <v>3280.74999999999</v>
      </c>
      <c r="C3217">
        <v>0</v>
      </c>
      <c r="D3217">
        <v>0</v>
      </c>
      <c r="E3217">
        <v>9472.5666666666602</v>
      </c>
      <c r="F3217">
        <v>1000</v>
      </c>
      <c r="G3217">
        <v>4492.7999999999902</v>
      </c>
      <c r="H3217">
        <v>735366.26666666602</v>
      </c>
      <c r="I3217" t="s">
        <v>40</v>
      </c>
    </row>
    <row r="3218" spans="1:9" x14ac:dyDescent="0.25">
      <c r="A3218">
        <v>850</v>
      </c>
      <c r="B3218">
        <v>3173.37222222222</v>
      </c>
      <c r="C3218">
        <v>0</v>
      </c>
      <c r="D3218">
        <v>0</v>
      </c>
      <c r="E3218">
        <v>9481.2000000000007</v>
      </c>
      <c r="F3218">
        <v>1000</v>
      </c>
      <c r="G3218">
        <v>4492.7999999999902</v>
      </c>
      <c r="H3218">
        <v>744847.46666666598</v>
      </c>
      <c r="I3218" t="s">
        <v>40</v>
      </c>
    </row>
    <row r="3219" spans="1:9" x14ac:dyDescent="0.25">
      <c r="A3219">
        <v>860</v>
      </c>
      <c r="B3219">
        <v>3232.7777777777701</v>
      </c>
      <c r="C3219">
        <v>0</v>
      </c>
      <c r="D3219">
        <v>0</v>
      </c>
      <c r="E3219">
        <v>9913.7000000000007</v>
      </c>
      <c r="F3219">
        <v>1000</v>
      </c>
      <c r="G3219">
        <v>4492.7999999999902</v>
      </c>
      <c r="H3219">
        <v>754761.16666666605</v>
      </c>
      <c r="I3219" t="s">
        <v>40</v>
      </c>
    </row>
    <row r="3220" spans="1:9" x14ac:dyDescent="0.25">
      <c r="A3220">
        <v>870</v>
      </c>
      <c r="B3220">
        <v>3284.0611111111102</v>
      </c>
      <c r="C3220">
        <v>0</v>
      </c>
      <c r="D3220">
        <v>0</v>
      </c>
      <c r="E3220">
        <v>9530.5333333333292</v>
      </c>
      <c r="F3220">
        <v>1000</v>
      </c>
      <c r="G3220">
        <v>4492.7999999999902</v>
      </c>
      <c r="H3220">
        <v>764291.69999999902</v>
      </c>
      <c r="I3220" t="s">
        <v>40</v>
      </c>
    </row>
    <row r="3221" spans="1:9" x14ac:dyDescent="0.25">
      <c r="A3221">
        <v>880</v>
      </c>
      <c r="B3221">
        <v>3266.2944444444402</v>
      </c>
      <c r="C3221">
        <v>0</v>
      </c>
      <c r="D3221">
        <v>0</v>
      </c>
      <c r="E3221">
        <v>9491.5</v>
      </c>
      <c r="F3221">
        <v>1000</v>
      </c>
      <c r="G3221">
        <v>4492.7999999999902</v>
      </c>
      <c r="H3221">
        <v>773783.19999999902</v>
      </c>
      <c r="I3221" t="s">
        <v>40</v>
      </c>
    </row>
    <row r="3222" spans="1:9" x14ac:dyDescent="0.25">
      <c r="A3222">
        <v>890</v>
      </c>
      <c r="B3222">
        <v>3343.9777777777699</v>
      </c>
      <c r="C3222">
        <v>0</v>
      </c>
      <c r="D3222">
        <v>0</v>
      </c>
      <c r="E3222">
        <v>9971.3666666666595</v>
      </c>
      <c r="F3222">
        <v>1000</v>
      </c>
      <c r="G3222">
        <v>4492.7999999999902</v>
      </c>
      <c r="H3222">
        <v>783754.56666666595</v>
      </c>
      <c r="I3222" t="s">
        <v>40</v>
      </c>
    </row>
    <row r="3223" spans="1:9" x14ac:dyDescent="0.25">
      <c r="A3223">
        <v>900</v>
      </c>
      <c r="B3223">
        <v>3301.88888888888</v>
      </c>
      <c r="C3223">
        <v>0</v>
      </c>
      <c r="D3223">
        <v>0</v>
      </c>
      <c r="E3223">
        <v>9267.9333333333307</v>
      </c>
      <c r="F3223">
        <v>1000</v>
      </c>
      <c r="G3223">
        <v>4492.7999999999902</v>
      </c>
      <c r="H3223">
        <v>793022.49999999895</v>
      </c>
      <c r="I3223" t="s">
        <v>40</v>
      </c>
    </row>
    <row r="3224" spans="1:9" x14ac:dyDescent="0.25">
      <c r="A3224">
        <v>910</v>
      </c>
      <c r="B3224">
        <v>3270.5722222222198</v>
      </c>
      <c r="C3224">
        <v>0</v>
      </c>
      <c r="D3224">
        <v>0</v>
      </c>
      <c r="E3224">
        <v>9726.8333333333303</v>
      </c>
      <c r="F3224">
        <v>1000</v>
      </c>
      <c r="G3224">
        <v>4492.7999999999902</v>
      </c>
      <c r="H3224">
        <v>802749.33333333302</v>
      </c>
      <c r="I3224" t="s">
        <v>40</v>
      </c>
    </row>
    <row r="3225" spans="1:9" x14ac:dyDescent="0.25">
      <c r="A3225">
        <v>920</v>
      </c>
      <c r="B3225">
        <v>3298.0666666666598</v>
      </c>
      <c r="C3225">
        <v>0</v>
      </c>
      <c r="D3225">
        <v>0</v>
      </c>
      <c r="E3225">
        <v>9365.0666666666602</v>
      </c>
      <c r="F3225">
        <v>1000</v>
      </c>
      <c r="G3225">
        <v>4492.7999999999902</v>
      </c>
      <c r="H3225">
        <v>812114.39999999898</v>
      </c>
      <c r="I3225" t="s">
        <v>40</v>
      </c>
    </row>
    <row r="3226" spans="1:9" x14ac:dyDescent="0.25">
      <c r="A3226">
        <v>930</v>
      </c>
      <c r="B3226">
        <v>3262.4666666666599</v>
      </c>
      <c r="C3226">
        <v>0</v>
      </c>
      <c r="D3226">
        <v>0</v>
      </c>
      <c r="E3226">
        <v>9572.5</v>
      </c>
      <c r="F3226">
        <v>1000</v>
      </c>
      <c r="G3226">
        <v>4492.7999999999902</v>
      </c>
      <c r="H3226">
        <v>821686.89999999898</v>
      </c>
      <c r="I3226" t="s">
        <v>40</v>
      </c>
    </row>
    <row r="3227" spans="1:9" x14ac:dyDescent="0.25">
      <c r="A3227">
        <v>940</v>
      </c>
      <c r="B3227">
        <v>3294.7888888888801</v>
      </c>
      <c r="C3227">
        <v>0</v>
      </c>
      <c r="D3227">
        <v>0</v>
      </c>
      <c r="E3227">
        <v>9480.2333333333299</v>
      </c>
      <c r="F3227">
        <v>1000</v>
      </c>
      <c r="G3227">
        <v>4492.7999999999902</v>
      </c>
      <c r="H3227">
        <v>831167.13333333295</v>
      </c>
      <c r="I3227" t="s">
        <v>40</v>
      </c>
    </row>
    <row r="3228" spans="1:9" x14ac:dyDescent="0.25">
      <c r="A3228">
        <v>950</v>
      </c>
      <c r="B3228">
        <v>3299.00555555555</v>
      </c>
      <c r="C3228">
        <v>0</v>
      </c>
      <c r="D3228">
        <v>0</v>
      </c>
      <c r="E3228">
        <v>9328.4666666666599</v>
      </c>
      <c r="F3228">
        <v>1000</v>
      </c>
      <c r="G3228">
        <v>4492.7999999999902</v>
      </c>
      <c r="H3228">
        <v>840495.59999999905</v>
      </c>
      <c r="I3228" t="s">
        <v>40</v>
      </c>
    </row>
    <row r="3229" spans="1:9" x14ac:dyDescent="0.25">
      <c r="A3229">
        <v>960</v>
      </c>
      <c r="B3229">
        <v>3371.9555555555498</v>
      </c>
      <c r="C3229">
        <v>0</v>
      </c>
      <c r="D3229">
        <v>0</v>
      </c>
      <c r="E3229">
        <v>9444.1</v>
      </c>
      <c r="F3229">
        <v>1000</v>
      </c>
      <c r="G3229">
        <v>4492.7999999999902</v>
      </c>
      <c r="H3229">
        <v>849939.69999999902</v>
      </c>
      <c r="I3229" t="s">
        <v>40</v>
      </c>
    </row>
    <row r="3230" spans="1:9" x14ac:dyDescent="0.25">
      <c r="A3230">
        <v>970</v>
      </c>
      <c r="B3230">
        <v>3299.0611111111102</v>
      </c>
      <c r="C3230">
        <v>0</v>
      </c>
      <c r="D3230">
        <v>0</v>
      </c>
      <c r="E3230">
        <v>9428.9333333333307</v>
      </c>
      <c r="F3230">
        <v>1000</v>
      </c>
      <c r="G3230">
        <v>4492.7999999999902</v>
      </c>
      <c r="H3230">
        <v>859368.63333333295</v>
      </c>
      <c r="I3230" t="s">
        <v>40</v>
      </c>
    </row>
    <row r="3231" spans="1:9" x14ac:dyDescent="0.25">
      <c r="A3231">
        <v>980</v>
      </c>
      <c r="B3231">
        <v>3374.9611111111099</v>
      </c>
      <c r="C3231">
        <v>0</v>
      </c>
      <c r="D3231">
        <v>0</v>
      </c>
      <c r="E3231">
        <v>9587.7000000000007</v>
      </c>
      <c r="F3231">
        <v>1000</v>
      </c>
      <c r="G3231">
        <v>4492.7999999999902</v>
      </c>
      <c r="H3231">
        <v>868956.33333333198</v>
      </c>
      <c r="I3231" t="s">
        <v>40</v>
      </c>
    </row>
    <row r="3232" spans="1:9" x14ac:dyDescent="0.25">
      <c r="A3232">
        <v>990</v>
      </c>
      <c r="B3232">
        <v>3349.63888888888</v>
      </c>
      <c r="C3232">
        <v>0</v>
      </c>
      <c r="D3232">
        <v>0</v>
      </c>
      <c r="E3232">
        <v>9454.1333333333296</v>
      </c>
      <c r="F3232">
        <v>1000</v>
      </c>
      <c r="G3232">
        <v>4492.7999999999902</v>
      </c>
      <c r="H3232">
        <v>878410.46666666598</v>
      </c>
      <c r="I3232" t="s">
        <v>40</v>
      </c>
    </row>
    <row r="3233" spans="1:9" x14ac:dyDescent="0.25">
      <c r="A3233">
        <v>1000</v>
      </c>
      <c r="B3233">
        <v>3343.8111111111102</v>
      </c>
      <c r="C3233">
        <v>0</v>
      </c>
      <c r="D3233">
        <v>0</v>
      </c>
      <c r="E3233">
        <v>9578.2666666666591</v>
      </c>
      <c r="F3233">
        <v>1000</v>
      </c>
      <c r="G3233">
        <v>4492.7999999999902</v>
      </c>
      <c r="H3233">
        <v>887988.733333332</v>
      </c>
      <c r="I3233" t="s">
        <v>40</v>
      </c>
    </row>
    <row r="3234" spans="1:9" x14ac:dyDescent="0.25">
      <c r="A3234">
        <v>0</v>
      </c>
      <c r="B3234">
        <v>1615.93888888888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 t="s">
        <v>41</v>
      </c>
    </row>
    <row r="3235" spans="1:9" x14ac:dyDescent="0.25">
      <c r="A3235">
        <v>10</v>
      </c>
      <c r="B3235">
        <v>1887.4833333333299</v>
      </c>
      <c r="C3235">
        <v>1000</v>
      </c>
      <c r="D3235">
        <v>4032.1</v>
      </c>
      <c r="E3235">
        <v>9870.6</v>
      </c>
      <c r="F3235">
        <v>1000</v>
      </c>
      <c r="G3235">
        <v>4032.1</v>
      </c>
      <c r="H3235">
        <v>9870.6</v>
      </c>
      <c r="I3235" t="s">
        <v>41</v>
      </c>
    </row>
    <row r="3236" spans="1:9" x14ac:dyDescent="0.25">
      <c r="A3236">
        <v>20</v>
      </c>
      <c r="B3236">
        <v>1858.76111111111</v>
      </c>
      <c r="C3236">
        <v>0</v>
      </c>
      <c r="D3236">
        <v>0</v>
      </c>
      <c r="E3236">
        <v>7746.1666666666597</v>
      </c>
      <c r="F3236">
        <v>1000</v>
      </c>
      <c r="G3236">
        <v>4032.1</v>
      </c>
      <c r="H3236">
        <v>17616.766666666601</v>
      </c>
      <c r="I3236" t="s">
        <v>41</v>
      </c>
    </row>
    <row r="3237" spans="1:9" x14ac:dyDescent="0.25">
      <c r="A3237">
        <v>30</v>
      </c>
      <c r="B3237">
        <v>1863.87222222222</v>
      </c>
      <c r="C3237">
        <v>0</v>
      </c>
      <c r="D3237">
        <v>0</v>
      </c>
      <c r="E3237">
        <v>7856.6333333333296</v>
      </c>
      <c r="F3237">
        <v>1000</v>
      </c>
      <c r="G3237">
        <v>4032.1</v>
      </c>
      <c r="H3237">
        <v>25473.4</v>
      </c>
      <c r="I3237" t="s">
        <v>41</v>
      </c>
    </row>
    <row r="3238" spans="1:9" x14ac:dyDescent="0.25">
      <c r="A3238">
        <v>40</v>
      </c>
      <c r="B3238">
        <v>1810.30555555555</v>
      </c>
      <c r="C3238">
        <v>0</v>
      </c>
      <c r="D3238">
        <v>0</v>
      </c>
      <c r="E3238">
        <v>7732.7333333333299</v>
      </c>
      <c r="F3238">
        <v>1000</v>
      </c>
      <c r="G3238">
        <v>4032.1</v>
      </c>
      <c r="H3238">
        <v>33206.133333333302</v>
      </c>
      <c r="I3238" t="s">
        <v>41</v>
      </c>
    </row>
    <row r="3239" spans="1:9" x14ac:dyDescent="0.25">
      <c r="A3239">
        <v>50</v>
      </c>
      <c r="B3239">
        <v>1896.98888888888</v>
      </c>
      <c r="C3239">
        <v>0</v>
      </c>
      <c r="D3239">
        <v>0</v>
      </c>
      <c r="E3239">
        <v>7851</v>
      </c>
      <c r="F3239">
        <v>1000</v>
      </c>
      <c r="G3239">
        <v>4032.1</v>
      </c>
      <c r="H3239">
        <v>41057.133333333302</v>
      </c>
      <c r="I3239" t="s">
        <v>41</v>
      </c>
    </row>
    <row r="3240" spans="1:9" x14ac:dyDescent="0.25">
      <c r="A3240">
        <v>60</v>
      </c>
      <c r="B3240">
        <v>1888.0444444444399</v>
      </c>
      <c r="C3240">
        <v>0</v>
      </c>
      <c r="D3240">
        <v>0</v>
      </c>
      <c r="E3240">
        <v>7652.4666666666599</v>
      </c>
      <c r="F3240">
        <v>1000</v>
      </c>
      <c r="G3240">
        <v>4032.1</v>
      </c>
      <c r="H3240">
        <v>48709.599999999999</v>
      </c>
      <c r="I3240" t="s">
        <v>41</v>
      </c>
    </row>
    <row r="3241" spans="1:9" x14ac:dyDescent="0.25">
      <c r="A3241">
        <v>70</v>
      </c>
      <c r="B3241">
        <v>1889.9666666666601</v>
      </c>
      <c r="C3241">
        <v>0</v>
      </c>
      <c r="D3241">
        <v>0</v>
      </c>
      <c r="E3241">
        <v>7846.8666666666604</v>
      </c>
      <c r="F3241">
        <v>1000</v>
      </c>
      <c r="G3241">
        <v>4032.1</v>
      </c>
      <c r="H3241">
        <v>56556.466666666602</v>
      </c>
      <c r="I3241" t="s">
        <v>41</v>
      </c>
    </row>
    <row r="3242" spans="1:9" x14ac:dyDescent="0.25">
      <c r="A3242">
        <v>80</v>
      </c>
      <c r="B3242">
        <v>1882.2944444444399</v>
      </c>
      <c r="C3242">
        <v>0</v>
      </c>
      <c r="D3242">
        <v>0</v>
      </c>
      <c r="E3242">
        <v>7872.4333333333298</v>
      </c>
      <c r="F3242">
        <v>1000</v>
      </c>
      <c r="G3242">
        <v>4032.1</v>
      </c>
      <c r="H3242">
        <v>64428.9</v>
      </c>
      <c r="I3242" t="s">
        <v>41</v>
      </c>
    </row>
    <row r="3243" spans="1:9" x14ac:dyDescent="0.25">
      <c r="A3243">
        <v>90</v>
      </c>
      <c r="B3243">
        <v>1912.2722222222201</v>
      </c>
      <c r="C3243">
        <v>0</v>
      </c>
      <c r="D3243">
        <v>0</v>
      </c>
      <c r="E3243">
        <v>7333.7333333333299</v>
      </c>
      <c r="F3243">
        <v>1000</v>
      </c>
      <c r="G3243">
        <v>4032.1</v>
      </c>
      <c r="H3243">
        <v>71762.633333333302</v>
      </c>
      <c r="I3243" t="s">
        <v>41</v>
      </c>
    </row>
    <row r="3244" spans="1:9" x14ac:dyDescent="0.25">
      <c r="A3244">
        <v>100</v>
      </c>
      <c r="B3244">
        <v>1901.13888888888</v>
      </c>
      <c r="C3244">
        <v>0</v>
      </c>
      <c r="D3244">
        <v>0</v>
      </c>
      <c r="E3244">
        <v>7765.7666666666601</v>
      </c>
      <c r="F3244">
        <v>1000</v>
      </c>
      <c r="G3244">
        <v>4032.1</v>
      </c>
      <c r="H3244">
        <v>79528.399999999994</v>
      </c>
      <c r="I3244" t="s">
        <v>41</v>
      </c>
    </row>
    <row r="3245" spans="1:9" x14ac:dyDescent="0.25">
      <c r="A3245">
        <v>110</v>
      </c>
      <c r="B3245">
        <v>1898.0833333333301</v>
      </c>
      <c r="C3245">
        <v>0</v>
      </c>
      <c r="D3245">
        <v>0</v>
      </c>
      <c r="E3245">
        <v>7586.4</v>
      </c>
      <c r="F3245">
        <v>1000</v>
      </c>
      <c r="G3245">
        <v>4032.1</v>
      </c>
      <c r="H3245">
        <v>87114.799999999901</v>
      </c>
      <c r="I3245" t="s">
        <v>41</v>
      </c>
    </row>
    <row r="3246" spans="1:9" x14ac:dyDescent="0.25">
      <c r="A3246">
        <v>120</v>
      </c>
      <c r="B3246">
        <v>1904.43333333333</v>
      </c>
      <c r="C3246">
        <v>0</v>
      </c>
      <c r="D3246">
        <v>0</v>
      </c>
      <c r="E3246">
        <v>7587.3333333333303</v>
      </c>
      <c r="F3246">
        <v>1000</v>
      </c>
      <c r="G3246">
        <v>4032.1</v>
      </c>
      <c r="H3246">
        <v>94702.133333333302</v>
      </c>
      <c r="I3246" t="s">
        <v>41</v>
      </c>
    </row>
    <row r="3247" spans="1:9" x14ac:dyDescent="0.25">
      <c r="A3247">
        <v>130</v>
      </c>
      <c r="B3247">
        <v>1903.06666666666</v>
      </c>
      <c r="C3247">
        <v>0</v>
      </c>
      <c r="D3247">
        <v>0</v>
      </c>
      <c r="E3247">
        <v>8118.7</v>
      </c>
      <c r="F3247">
        <v>1000</v>
      </c>
      <c r="G3247">
        <v>4032.1</v>
      </c>
      <c r="H3247">
        <v>102820.83333333299</v>
      </c>
      <c r="I3247" t="s">
        <v>41</v>
      </c>
    </row>
    <row r="3248" spans="1:9" x14ac:dyDescent="0.25">
      <c r="A3248">
        <v>140</v>
      </c>
      <c r="B3248">
        <v>1929.5277777777701</v>
      </c>
      <c r="C3248">
        <v>0</v>
      </c>
      <c r="D3248">
        <v>0</v>
      </c>
      <c r="E3248">
        <v>7702.0333333333301</v>
      </c>
      <c r="F3248">
        <v>1000</v>
      </c>
      <c r="G3248">
        <v>4032.1</v>
      </c>
      <c r="H3248">
        <v>110522.866666666</v>
      </c>
      <c r="I3248" t="s">
        <v>41</v>
      </c>
    </row>
    <row r="3249" spans="1:9" x14ac:dyDescent="0.25">
      <c r="A3249">
        <v>150</v>
      </c>
      <c r="B3249">
        <v>1955.5777777777701</v>
      </c>
      <c r="C3249">
        <v>0</v>
      </c>
      <c r="D3249">
        <v>0</v>
      </c>
      <c r="E3249">
        <v>7881.1333333333296</v>
      </c>
      <c r="F3249">
        <v>1000</v>
      </c>
      <c r="G3249">
        <v>4032.1</v>
      </c>
      <c r="H3249">
        <v>118403.999999999</v>
      </c>
      <c r="I3249" t="s">
        <v>41</v>
      </c>
    </row>
    <row r="3250" spans="1:9" x14ac:dyDescent="0.25">
      <c r="A3250">
        <v>160</v>
      </c>
      <c r="B3250">
        <v>1906.4222222222199</v>
      </c>
      <c r="C3250">
        <v>0</v>
      </c>
      <c r="D3250">
        <v>0</v>
      </c>
      <c r="E3250">
        <v>7782.4333333333298</v>
      </c>
      <c r="F3250">
        <v>1000</v>
      </c>
      <c r="G3250">
        <v>4032.1</v>
      </c>
      <c r="H3250">
        <v>126186.433333333</v>
      </c>
      <c r="I3250" t="s">
        <v>41</v>
      </c>
    </row>
    <row r="3251" spans="1:9" x14ac:dyDescent="0.25">
      <c r="A3251">
        <v>170</v>
      </c>
      <c r="B3251">
        <v>1906.4777777777699</v>
      </c>
      <c r="C3251">
        <v>0</v>
      </c>
      <c r="D3251">
        <v>0</v>
      </c>
      <c r="E3251">
        <v>7367.7333333333299</v>
      </c>
      <c r="F3251">
        <v>1000</v>
      </c>
      <c r="G3251">
        <v>4032.1</v>
      </c>
      <c r="H3251">
        <v>133554.16666666599</v>
      </c>
      <c r="I3251" t="s">
        <v>41</v>
      </c>
    </row>
    <row r="3252" spans="1:9" x14ac:dyDescent="0.25">
      <c r="A3252">
        <v>180</v>
      </c>
      <c r="B3252">
        <v>1951.5277777777701</v>
      </c>
      <c r="C3252">
        <v>0</v>
      </c>
      <c r="D3252">
        <v>0</v>
      </c>
      <c r="E3252">
        <v>7685.6</v>
      </c>
      <c r="F3252">
        <v>1000</v>
      </c>
      <c r="G3252">
        <v>4032.1</v>
      </c>
      <c r="H3252">
        <v>141239.76666666599</v>
      </c>
      <c r="I3252" t="s">
        <v>41</v>
      </c>
    </row>
    <row r="3253" spans="1:9" x14ac:dyDescent="0.25">
      <c r="A3253">
        <v>190</v>
      </c>
      <c r="B3253">
        <v>1985.55555555555</v>
      </c>
      <c r="C3253">
        <v>0</v>
      </c>
      <c r="D3253">
        <v>0</v>
      </c>
      <c r="E3253">
        <v>7550.0333333333301</v>
      </c>
      <c r="F3253">
        <v>1000</v>
      </c>
      <c r="G3253">
        <v>4032.1</v>
      </c>
      <c r="H3253">
        <v>148789.79999999999</v>
      </c>
      <c r="I3253" t="s">
        <v>41</v>
      </c>
    </row>
    <row r="3254" spans="1:9" x14ac:dyDescent="0.25">
      <c r="A3254">
        <v>200</v>
      </c>
      <c r="B3254">
        <v>2018.3388888888801</v>
      </c>
      <c r="C3254">
        <v>0</v>
      </c>
      <c r="D3254">
        <v>0</v>
      </c>
      <c r="E3254">
        <v>8263.8333333333303</v>
      </c>
      <c r="F3254">
        <v>1000</v>
      </c>
      <c r="G3254">
        <v>4032.1</v>
      </c>
      <c r="H3254">
        <v>157053.63333333301</v>
      </c>
      <c r="I3254" t="s">
        <v>41</v>
      </c>
    </row>
    <row r="3255" spans="1:9" x14ac:dyDescent="0.25">
      <c r="A3255">
        <v>210</v>
      </c>
      <c r="B3255">
        <v>1965.5444444444399</v>
      </c>
      <c r="C3255">
        <v>0</v>
      </c>
      <c r="D3255">
        <v>0</v>
      </c>
      <c r="E3255">
        <v>8011.8333333333303</v>
      </c>
      <c r="F3255">
        <v>1000</v>
      </c>
      <c r="G3255">
        <v>4032.1</v>
      </c>
      <c r="H3255">
        <v>165065.46666666601</v>
      </c>
      <c r="I3255" t="s">
        <v>41</v>
      </c>
    </row>
    <row r="3256" spans="1:9" x14ac:dyDescent="0.25">
      <c r="A3256">
        <v>220</v>
      </c>
      <c r="B3256">
        <v>1977.2666666666601</v>
      </c>
      <c r="C3256">
        <v>0</v>
      </c>
      <c r="D3256">
        <v>0</v>
      </c>
      <c r="E3256">
        <v>7780.4</v>
      </c>
      <c r="F3256">
        <v>1000</v>
      </c>
      <c r="G3256">
        <v>4032.1</v>
      </c>
      <c r="H3256">
        <v>172845.866666666</v>
      </c>
      <c r="I3256" t="s">
        <v>41</v>
      </c>
    </row>
    <row r="3257" spans="1:9" x14ac:dyDescent="0.25">
      <c r="A3257">
        <v>230</v>
      </c>
      <c r="B3257">
        <v>1969.7333333333299</v>
      </c>
      <c r="C3257">
        <v>0</v>
      </c>
      <c r="D3257">
        <v>0</v>
      </c>
      <c r="E3257">
        <v>7413.4666666666599</v>
      </c>
      <c r="F3257">
        <v>1000</v>
      </c>
      <c r="G3257">
        <v>4032.1</v>
      </c>
      <c r="H3257">
        <v>180259.33333333299</v>
      </c>
      <c r="I3257" t="s">
        <v>41</v>
      </c>
    </row>
    <row r="3258" spans="1:9" x14ac:dyDescent="0.25">
      <c r="A3258">
        <v>240</v>
      </c>
      <c r="B3258">
        <v>1998.6611111111099</v>
      </c>
      <c r="C3258">
        <v>0</v>
      </c>
      <c r="D3258">
        <v>0</v>
      </c>
      <c r="E3258">
        <v>7675.6666666666597</v>
      </c>
      <c r="F3258">
        <v>1000</v>
      </c>
      <c r="G3258">
        <v>4032.1</v>
      </c>
      <c r="H3258">
        <v>187935</v>
      </c>
      <c r="I3258" t="s">
        <v>41</v>
      </c>
    </row>
    <row r="3259" spans="1:9" x14ac:dyDescent="0.25">
      <c r="A3259">
        <v>250</v>
      </c>
      <c r="B3259">
        <v>1993.1055555555499</v>
      </c>
      <c r="C3259">
        <v>0</v>
      </c>
      <c r="D3259">
        <v>0</v>
      </c>
      <c r="E3259">
        <v>7597.1333333333296</v>
      </c>
      <c r="F3259">
        <v>1000</v>
      </c>
      <c r="G3259">
        <v>4032.1</v>
      </c>
      <c r="H3259">
        <v>195532.13333333301</v>
      </c>
      <c r="I3259" t="s">
        <v>41</v>
      </c>
    </row>
    <row r="3260" spans="1:9" x14ac:dyDescent="0.25">
      <c r="A3260">
        <v>260</v>
      </c>
      <c r="B3260">
        <v>1915.0277777777701</v>
      </c>
      <c r="C3260">
        <v>0</v>
      </c>
      <c r="D3260">
        <v>0</v>
      </c>
      <c r="E3260">
        <v>8050.0666666666602</v>
      </c>
      <c r="F3260">
        <v>1000</v>
      </c>
      <c r="G3260">
        <v>4032.1</v>
      </c>
      <c r="H3260">
        <v>203582.2</v>
      </c>
      <c r="I3260" t="s">
        <v>41</v>
      </c>
    </row>
    <row r="3261" spans="1:9" x14ac:dyDescent="0.25">
      <c r="A3261">
        <v>270</v>
      </c>
      <c r="B3261">
        <v>1956.5888888888801</v>
      </c>
      <c r="C3261">
        <v>0</v>
      </c>
      <c r="D3261">
        <v>0</v>
      </c>
      <c r="E3261">
        <v>7738.9333333333298</v>
      </c>
      <c r="F3261">
        <v>1000</v>
      </c>
      <c r="G3261">
        <v>4032.1</v>
      </c>
      <c r="H3261">
        <v>211321.13333333301</v>
      </c>
      <c r="I3261" t="s">
        <v>41</v>
      </c>
    </row>
    <row r="3262" spans="1:9" x14ac:dyDescent="0.25">
      <c r="A3262">
        <v>280</v>
      </c>
      <c r="B3262">
        <v>1945.9833333333299</v>
      </c>
      <c r="C3262">
        <v>0</v>
      </c>
      <c r="D3262">
        <v>0</v>
      </c>
      <c r="E3262">
        <v>7694.0666666666602</v>
      </c>
      <c r="F3262">
        <v>1000</v>
      </c>
      <c r="G3262">
        <v>4032.1</v>
      </c>
      <c r="H3262">
        <v>219015.2</v>
      </c>
      <c r="I3262" t="s">
        <v>41</v>
      </c>
    </row>
    <row r="3263" spans="1:9" x14ac:dyDescent="0.25">
      <c r="A3263">
        <v>290</v>
      </c>
      <c r="B3263">
        <v>1935.38333333333</v>
      </c>
      <c r="C3263">
        <v>0</v>
      </c>
      <c r="D3263">
        <v>0</v>
      </c>
      <c r="E3263">
        <v>7577.9</v>
      </c>
      <c r="F3263">
        <v>1000</v>
      </c>
      <c r="G3263">
        <v>4032.1</v>
      </c>
      <c r="H3263">
        <v>226593.1</v>
      </c>
      <c r="I3263" t="s">
        <v>41</v>
      </c>
    </row>
    <row r="3264" spans="1:9" x14ac:dyDescent="0.25">
      <c r="A3264">
        <v>300</v>
      </c>
      <c r="B3264">
        <v>1898.4166666666599</v>
      </c>
      <c r="C3264">
        <v>0</v>
      </c>
      <c r="D3264">
        <v>0</v>
      </c>
      <c r="E3264">
        <v>7452.6666666666597</v>
      </c>
      <c r="F3264">
        <v>1000</v>
      </c>
      <c r="G3264">
        <v>4032.1</v>
      </c>
      <c r="H3264">
        <v>234045.76666666599</v>
      </c>
      <c r="I3264" t="s">
        <v>41</v>
      </c>
    </row>
    <row r="3265" spans="1:9" x14ac:dyDescent="0.25">
      <c r="A3265">
        <v>310</v>
      </c>
      <c r="B3265">
        <v>1941.4611111111101</v>
      </c>
      <c r="C3265">
        <v>0</v>
      </c>
      <c r="D3265">
        <v>0</v>
      </c>
      <c r="E3265">
        <v>7023.7666666666601</v>
      </c>
      <c r="F3265">
        <v>1000</v>
      </c>
      <c r="G3265">
        <v>4032.1</v>
      </c>
      <c r="H3265">
        <v>241069.53333333301</v>
      </c>
      <c r="I3265" t="s">
        <v>41</v>
      </c>
    </row>
    <row r="3266" spans="1:9" x14ac:dyDescent="0.25">
      <c r="A3266">
        <v>320</v>
      </c>
      <c r="B3266">
        <v>2010.5222222222201</v>
      </c>
      <c r="C3266">
        <v>0</v>
      </c>
      <c r="D3266">
        <v>0</v>
      </c>
      <c r="E3266">
        <v>8323.3666666666595</v>
      </c>
      <c r="F3266">
        <v>1000</v>
      </c>
      <c r="G3266">
        <v>4032.1</v>
      </c>
      <c r="H3266">
        <v>249392.9</v>
      </c>
      <c r="I3266" t="s">
        <v>41</v>
      </c>
    </row>
    <row r="3267" spans="1:9" x14ac:dyDescent="0.25">
      <c r="A3267">
        <v>330</v>
      </c>
      <c r="B3267">
        <v>1959.4166666666599</v>
      </c>
      <c r="C3267">
        <v>0</v>
      </c>
      <c r="D3267">
        <v>0</v>
      </c>
      <c r="E3267">
        <v>7730</v>
      </c>
      <c r="F3267">
        <v>1000</v>
      </c>
      <c r="G3267">
        <v>4032.1</v>
      </c>
      <c r="H3267">
        <v>257122.9</v>
      </c>
      <c r="I3267" t="s">
        <v>41</v>
      </c>
    </row>
    <row r="3268" spans="1:9" x14ac:dyDescent="0.25">
      <c r="A3268">
        <v>340</v>
      </c>
      <c r="B3268">
        <v>2036.2055555555501</v>
      </c>
      <c r="C3268">
        <v>0</v>
      </c>
      <c r="D3268">
        <v>0</v>
      </c>
      <c r="E3268">
        <v>7613.8</v>
      </c>
      <c r="F3268">
        <v>1000</v>
      </c>
      <c r="G3268">
        <v>4032.1</v>
      </c>
      <c r="H3268">
        <v>264736.7</v>
      </c>
      <c r="I3268" t="s">
        <v>41</v>
      </c>
    </row>
    <row r="3269" spans="1:9" x14ac:dyDescent="0.25">
      <c r="A3269">
        <v>350</v>
      </c>
      <c r="B3269">
        <v>2021.8333333333301</v>
      </c>
      <c r="C3269">
        <v>0</v>
      </c>
      <c r="D3269">
        <v>0</v>
      </c>
      <c r="E3269">
        <v>7679.0666666666602</v>
      </c>
      <c r="F3269">
        <v>1000</v>
      </c>
      <c r="G3269">
        <v>4032.1</v>
      </c>
      <c r="H3269">
        <v>272415.76666666602</v>
      </c>
      <c r="I3269" t="s">
        <v>41</v>
      </c>
    </row>
    <row r="3270" spans="1:9" x14ac:dyDescent="0.25">
      <c r="A3270">
        <v>360</v>
      </c>
      <c r="B3270">
        <v>1986.92777777777</v>
      </c>
      <c r="C3270">
        <v>0</v>
      </c>
      <c r="D3270">
        <v>0</v>
      </c>
      <c r="E3270">
        <v>7486.8</v>
      </c>
      <c r="F3270">
        <v>1000</v>
      </c>
      <c r="G3270">
        <v>4032.1</v>
      </c>
      <c r="H3270">
        <v>279902.56666666601</v>
      </c>
      <c r="I3270" t="s">
        <v>41</v>
      </c>
    </row>
    <row r="3271" spans="1:9" x14ac:dyDescent="0.25">
      <c r="A3271">
        <v>370</v>
      </c>
      <c r="B3271">
        <v>1950.0444444444399</v>
      </c>
      <c r="C3271">
        <v>0</v>
      </c>
      <c r="D3271">
        <v>0</v>
      </c>
      <c r="E3271">
        <v>7332.5</v>
      </c>
      <c r="F3271">
        <v>1000</v>
      </c>
      <c r="G3271">
        <v>4032.1</v>
      </c>
      <c r="H3271">
        <v>287235.06666666601</v>
      </c>
      <c r="I3271" t="s">
        <v>41</v>
      </c>
    </row>
    <row r="3272" spans="1:9" x14ac:dyDescent="0.25">
      <c r="A3272">
        <v>380</v>
      </c>
      <c r="B3272">
        <v>2038.5333333333299</v>
      </c>
      <c r="C3272">
        <v>0</v>
      </c>
      <c r="D3272">
        <v>0</v>
      </c>
      <c r="E3272">
        <v>7699.8</v>
      </c>
      <c r="F3272">
        <v>1000</v>
      </c>
      <c r="G3272">
        <v>4032.1</v>
      </c>
      <c r="H3272">
        <v>294934.866666666</v>
      </c>
      <c r="I3272" t="s">
        <v>41</v>
      </c>
    </row>
    <row r="3273" spans="1:9" x14ac:dyDescent="0.25">
      <c r="A3273">
        <v>390</v>
      </c>
      <c r="B3273">
        <v>2032.76111111111</v>
      </c>
      <c r="C3273">
        <v>0</v>
      </c>
      <c r="D3273">
        <v>0</v>
      </c>
      <c r="E3273">
        <v>6808</v>
      </c>
      <c r="F3273">
        <v>1000</v>
      </c>
      <c r="G3273">
        <v>4032.1</v>
      </c>
      <c r="H3273">
        <v>301742.866666666</v>
      </c>
      <c r="I3273" t="s">
        <v>41</v>
      </c>
    </row>
    <row r="3274" spans="1:9" x14ac:dyDescent="0.25">
      <c r="A3274">
        <v>400</v>
      </c>
      <c r="B3274">
        <v>2031.9055555555501</v>
      </c>
      <c r="C3274">
        <v>0</v>
      </c>
      <c r="D3274">
        <v>0</v>
      </c>
      <c r="E3274">
        <v>7501.3333333333303</v>
      </c>
      <c r="F3274">
        <v>1000</v>
      </c>
      <c r="G3274">
        <v>4032.1</v>
      </c>
      <c r="H3274">
        <v>309244.19999999902</v>
      </c>
      <c r="I3274" t="s">
        <v>41</v>
      </c>
    </row>
    <row r="3275" spans="1:9" x14ac:dyDescent="0.25">
      <c r="A3275">
        <v>410</v>
      </c>
      <c r="B3275">
        <v>2057.98888888888</v>
      </c>
      <c r="C3275">
        <v>0</v>
      </c>
      <c r="D3275">
        <v>0</v>
      </c>
      <c r="E3275">
        <v>7474.2333333333299</v>
      </c>
      <c r="F3275">
        <v>1000</v>
      </c>
      <c r="G3275">
        <v>4032.1</v>
      </c>
      <c r="H3275">
        <v>316718.433333333</v>
      </c>
      <c r="I3275" t="s">
        <v>41</v>
      </c>
    </row>
    <row r="3276" spans="1:9" x14ac:dyDescent="0.25">
      <c r="A3276">
        <v>420</v>
      </c>
      <c r="B3276">
        <v>2119.4</v>
      </c>
      <c r="C3276">
        <v>0</v>
      </c>
      <c r="D3276">
        <v>0</v>
      </c>
      <c r="E3276">
        <v>7611.9333333333298</v>
      </c>
      <c r="F3276">
        <v>1000</v>
      </c>
      <c r="G3276">
        <v>4032.1</v>
      </c>
      <c r="H3276">
        <v>324330.366666666</v>
      </c>
      <c r="I3276" t="s">
        <v>41</v>
      </c>
    </row>
    <row r="3277" spans="1:9" x14ac:dyDescent="0.25">
      <c r="A3277">
        <v>430</v>
      </c>
      <c r="B3277">
        <v>2074.37222222222</v>
      </c>
      <c r="C3277">
        <v>0</v>
      </c>
      <c r="D3277">
        <v>0</v>
      </c>
      <c r="E3277">
        <v>8206.8333333333303</v>
      </c>
      <c r="F3277">
        <v>1000</v>
      </c>
      <c r="G3277">
        <v>4032.1</v>
      </c>
      <c r="H3277">
        <v>332537.19999999902</v>
      </c>
      <c r="I3277" t="s">
        <v>41</v>
      </c>
    </row>
    <row r="3278" spans="1:9" x14ac:dyDescent="0.25">
      <c r="A3278">
        <v>440</v>
      </c>
      <c r="B3278">
        <v>2069.0333333333301</v>
      </c>
      <c r="C3278">
        <v>0</v>
      </c>
      <c r="D3278">
        <v>0</v>
      </c>
      <c r="E3278">
        <v>7760.8333333333303</v>
      </c>
      <c r="F3278">
        <v>1000</v>
      </c>
      <c r="G3278">
        <v>4032.1</v>
      </c>
      <c r="H3278">
        <v>340298.03333333298</v>
      </c>
      <c r="I3278" t="s">
        <v>41</v>
      </c>
    </row>
    <row r="3279" spans="1:9" x14ac:dyDescent="0.25">
      <c r="A3279">
        <v>450</v>
      </c>
      <c r="B3279">
        <v>2141.2944444444402</v>
      </c>
      <c r="C3279">
        <v>0</v>
      </c>
      <c r="D3279">
        <v>0</v>
      </c>
      <c r="E3279">
        <v>7333.4</v>
      </c>
      <c r="F3279">
        <v>1000</v>
      </c>
      <c r="G3279">
        <v>4032.1</v>
      </c>
      <c r="H3279">
        <v>347631.433333333</v>
      </c>
      <c r="I3279" t="s">
        <v>41</v>
      </c>
    </row>
    <row r="3280" spans="1:9" x14ac:dyDescent="0.25">
      <c r="A3280">
        <v>460</v>
      </c>
      <c r="B3280">
        <v>2141.8166666666598</v>
      </c>
      <c r="C3280">
        <v>0</v>
      </c>
      <c r="D3280">
        <v>0</v>
      </c>
      <c r="E3280">
        <v>7552.1</v>
      </c>
      <c r="F3280">
        <v>1000</v>
      </c>
      <c r="G3280">
        <v>4032.1</v>
      </c>
      <c r="H3280">
        <v>355183.53333333298</v>
      </c>
      <c r="I3280" t="s">
        <v>41</v>
      </c>
    </row>
    <row r="3281" spans="1:9" x14ac:dyDescent="0.25">
      <c r="A3281">
        <v>470</v>
      </c>
      <c r="B3281">
        <v>2171.9222222222202</v>
      </c>
      <c r="C3281">
        <v>0</v>
      </c>
      <c r="D3281">
        <v>0</v>
      </c>
      <c r="E3281">
        <v>7779.3666666666604</v>
      </c>
      <c r="F3281">
        <v>1000</v>
      </c>
      <c r="G3281">
        <v>4032.1</v>
      </c>
      <c r="H3281">
        <v>362962.89999999898</v>
      </c>
      <c r="I3281" t="s">
        <v>41</v>
      </c>
    </row>
    <row r="3282" spans="1:9" x14ac:dyDescent="0.25">
      <c r="A3282">
        <v>480</v>
      </c>
      <c r="B3282">
        <v>2165.3611111111099</v>
      </c>
      <c r="C3282">
        <v>0</v>
      </c>
      <c r="D3282">
        <v>0</v>
      </c>
      <c r="E3282">
        <v>8008.1333333333296</v>
      </c>
      <c r="F3282">
        <v>1000</v>
      </c>
      <c r="G3282">
        <v>4032.1</v>
      </c>
      <c r="H3282">
        <v>370971.03333333298</v>
      </c>
      <c r="I3282" t="s">
        <v>41</v>
      </c>
    </row>
    <row r="3283" spans="1:9" x14ac:dyDescent="0.25">
      <c r="A3283">
        <v>490</v>
      </c>
      <c r="B3283">
        <v>2190.0555555555502</v>
      </c>
      <c r="C3283">
        <v>0</v>
      </c>
      <c r="D3283">
        <v>0</v>
      </c>
      <c r="E3283">
        <v>7098.8333333333303</v>
      </c>
      <c r="F3283">
        <v>1000</v>
      </c>
      <c r="G3283">
        <v>4032.1</v>
      </c>
      <c r="H3283">
        <v>378069.866666666</v>
      </c>
      <c r="I3283" t="s">
        <v>41</v>
      </c>
    </row>
    <row r="3284" spans="1:9" x14ac:dyDescent="0.25">
      <c r="A3284">
        <v>500</v>
      </c>
      <c r="B3284">
        <v>2183.1</v>
      </c>
      <c r="C3284">
        <v>0</v>
      </c>
      <c r="D3284">
        <v>0</v>
      </c>
      <c r="E3284">
        <v>8133.9</v>
      </c>
      <c r="F3284">
        <v>1000</v>
      </c>
      <c r="G3284">
        <v>4032.1</v>
      </c>
      <c r="H3284">
        <v>386203.76666666602</v>
      </c>
      <c r="I3284" t="s">
        <v>41</v>
      </c>
    </row>
    <row r="3285" spans="1:9" x14ac:dyDescent="0.25">
      <c r="A3285">
        <v>510</v>
      </c>
      <c r="B3285">
        <v>2203.73888888888</v>
      </c>
      <c r="C3285">
        <v>0</v>
      </c>
      <c r="D3285">
        <v>0</v>
      </c>
      <c r="E3285">
        <v>7855.6333333333296</v>
      </c>
      <c r="F3285">
        <v>1000</v>
      </c>
      <c r="G3285">
        <v>4032.1</v>
      </c>
      <c r="H3285">
        <v>394059.39999999898</v>
      </c>
      <c r="I3285" t="s">
        <v>41</v>
      </c>
    </row>
    <row r="3286" spans="1:9" x14ac:dyDescent="0.25">
      <c r="A3286">
        <v>520</v>
      </c>
      <c r="B3286">
        <v>2221.2111111111099</v>
      </c>
      <c r="C3286">
        <v>0</v>
      </c>
      <c r="D3286">
        <v>0</v>
      </c>
      <c r="E3286">
        <v>7606.5333333333301</v>
      </c>
      <c r="F3286">
        <v>1000</v>
      </c>
      <c r="G3286">
        <v>4032.1</v>
      </c>
      <c r="H3286">
        <v>401665.933333333</v>
      </c>
      <c r="I3286" t="s">
        <v>41</v>
      </c>
    </row>
    <row r="3287" spans="1:9" x14ac:dyDescent="0.25">
      <c r="A3287">
        <v>530</v>
      </c>
      <c r="B3287">
        <v>2263.73888888888</v>
      </c>
      <c r="C3287">
        <v>0</v>
      </c>
      <c r="D3287">
        <v>0</v>
      </c>
      <c r="E3287">
        <v>7568.1333333333296</v>
      </c>
      <c r="F3287">
        <v>1000</v>
      </c>
      <c r="G3287">
        <v>4032.1</v>
      </c>
      <c r="H3287">
        <v>409234.06666666601</v>
      </c>
      <c r="I3287" t="s">
        <v>41</v>
      </c>
    </row>
    <row r="3288" spans="1:9" x14ac:dyDescent="0.25">
      <c r="A3288">
        <v>540</v>
      </c>
      <c r="B3288">
        <v>2234.3555555555499</v>
      </c>
      <c r="C3288">
        <v>0</v>
      </c>
      <c r="D3288">
        <v>0</v>
      </c>
      <c r="E3288">
        <v>7808.8</v>
      </c>
      <c r="F3288">
        <v>1000</v>
      </c>
      <c r="G3288">
        <v>4032.1</v>
      </c>
      <c r="H3288">
        <v>417042.866666666</v>
      </c>
      <c r="I3288" t="s">
        <v>41</v>
      </c>
    </row>
    <row r="3289" spans="1:9" x14ac:dyDescent="0.25">
      <c r="A3289">
        <v>550</v>
      </c>
      <c r="B3289">
        <v>2330.74444444444</v>
      </c>
      <c r="C3289">
        <v>0</v>
      </c>
      <c r="D3289">
        <v>0</v>
      </c>
      <c r="E3289">
        <v>7855.6</v>
      </c>
      <c r="F3289">
        <v>1000</v>
      </c>
      <c r="G3289">
        <v>4032.1</v>
      </c>
      <c r="H3289">
        <v>424898.46666666598</v>
      </c>
      <c r="I3289" t="s">
        <v>41</v>
      </c>
    </row>
    <row r="3290" spans="1:9" x14ac:dyDescent="0.25">
      <c r="A3290">
        <v>560</v>
      </c>
      <c r="B3290">
        <v>2216.7111111111099</v>
      </c>
      <c r="C3290">
        <v>0</v>
      </c>
      <c r="D3290">
        <v>0</v>
      </c>
      <c r="E3290">
        <v>8399.1333333333296</v>
      </c>
      <c r="F3290">
        <v>1000</v>
      </c>
      <c r="G3290">
        <v>4032.1</v>
      </c>
      <c r="H3290">
        <v>433297.6</v>
      </c>
      <c r="I3290" t="s">
        <v>41</v>
      </c>
    </row>
    <row r="3291" spans="1:9" x14ac:dyDescent="0.25">
      <c r="A3291">
        <v>570</v>
      </c>
      <c r="B3291">
        <v>2369.9499999999998</v>
      </c>
      <c r="C3291">
        <v>0</v>
      </c>
      <c r="D3291">
        <v>0</v>
      </c>
      <c r="E3291">
        <v>7813.4</v>
      </c>
      <c r="F3291">
        <v>1000</v>
      </c>
      <c r="G3291">
        <v>4032.1</v>
      </c>
      <c r="H3291">
        <v>441111</v>
      </c>
      <c r="I3291" t="s">
        <v>41</v>
      </c>
    </row>
    <row r="3292" spans="1:9" x14ac:dyDescent="0.25">
      <c r="A3292">
        <v>580</v>
      </c>
      <c r="B3292">
        <v>2380.8444444444399</v>
      </c>
      <c r="C3292">
        <v>0</v>
      </c>
      <c r="D3292">
        <v>0</v>
      </c>
      <c r="E3292">
        <v>7764.1</v>
      </c>
      <c r="F3292">
        <v>1000</v>
      </c>
      <c r="G3292">
        <v>4032.1</v>
      </c>
      <c r="H3292">
        <v>448875.1</v>
      </c>
      <c r="I3292" t="s">
        <v>41</v>
      </c>
    </row>
    <row r="3293" spans="1:9" x14ac:dyDescent="0.25">
      <c r="A3293">
        <v>590</v>
      </c>
      <c r="B3293">
        <v>2349.4666666666599</v>
      </c>
      <c r="C3293">
        <v>0</v>
      </c>
      <c r="D3293">
        <v>0</v>
      </c>
      <c r="E3293">
        <v>8225.9</v>
      </c>
      <c r="F3293">
        <v>1000</v>
      </c>
      <c r="G3293">
        <v>4032.1</v>
      </c>
      <c r="H3293">
        <v>457101</v>
      </c>
      <c r="I3293" t="s">
        <v>41</v>
      </c>
    </row>
    <row r="3294" spans="1:9" x14ac:dyDescent="0.25">
      <c r="A3294">
        <v>600</v>
      </c>
      <c r="B3294">
        <v>2360.1833333333302</v>
      </c>
      <c r="C3294">
        <v>0</v>
      </c>
      <c r="D3294">
        <v>0</v>
      </c>
      <c r="E3294">
        <v>8352.6666666666606</v>
      </c>
      <c r="F3294">
        <v>1000</v>
      </c>
      <c r="G3294">
        <v>4032.1</v>
      </c>
      <c r="H3294">
        <v>465453.66666666599</v>
      </c>
      <c r="I3294" t="s">
        <v>41</v>
      </c>
    </row>
    <row r="3295" spans="1:9" x14ac:dyDescent="0.25">
      <c r="A3295">
        <v>610</v>
      </c>
      <c r="B3295">
        <v>2390.3111111111102</v>
      </c>
      <c r="C3295">
        <v>0</v>
      </c>
      <c r="D3295">
        <v>0</v>
      </c>
      <c r="E3295">
        <v>7877.1</v>
      </c>
      <c r="F3295">
        <v>1000</v>
      </c>
      <c r="G3295">
        <v>4032.1</v>
      </c>
      <c r="H3295">
        <v>473330.76666666602</v>
      </c>
      <c r="I3295" t="s">
        <v>41</v>
      </c>
    </row>
    <row r="3296" spans="1:9" x14ac:dyDescent="0.25">
      <c r="A3296">
        <v>620</v>
      </c>
      <c r="B3296">
        <v>2363.9388888888798</v>
      </c>
      <c r="C3296">
        <v>0</v>
      </c>
      <c r="D3296">
        <v>0</v>
      </c>
      <c r="E3296">
        <v>8125.6333333333296</v>
      </c>
      <c r="F3296">
        <v>1000</v>
      </c>
      <c r="G3296">
        <v>4032.1</v>
      </c>
      <c r="H3296">
        <v>481456.4</v>
      </c>
      <c r="I3296" t="s">
        <v>41</v>
      </c>
    </row>
    <row r="3297" spans="1:9" x14ac:dyDescent="0.25">
      <c r="A3297">
        <v>630</v>
      </c>
      <c r="B3297">
        <v>2401.9555555555498</v>
      </c>
      <c r="C3297">
        <v>0</v>
      </c>
      <c r="D3297">
        <v>0</v>
      </c>
      <c r="E3297">
        <v>7524.9666666666599</v>
      </c>
      <c r="F3297">
        <v>1000</v>
      </c>
      <c r="G3297">
        <v>4032.1</v>
      </c>
      <c r="H3297">
        <v>488981.366666666</v>
      </c>
      <c r="I3297" t="s">
        <v>41</v>
      </c>
    </row>
    <row r="3298" spans="1:9" x14ac:dyDescent="0.25">
      <c r="A3298">
        <v>640</v>
      </c>
      <c r="B3298">
        <v>2384.0666666666598</v>
      </c>
      <c r="C3298">
        <v>0</v>
      </c>
      <c r="D3298">
        <v>0</v>
      </c>
      <c r="E3298">
        <v>8178.2</v>
      </c>
      <c r="F3298">
        <v>1000</v>
      </c>
      <c r="G3298">
        <v>4032.1</v>
      </c>
      <c r="H3298">
        <v>497159.56666666601</v>
      </c>
      <c r="I3298" t="s">
        <v>41</v>
      </c>
    </row>
    <row r="3299" spans="1:9" x14ac:dyDescent="0.25">
      <c r="A3299">
        <v>650</v>
      </c>
      <c r="B3299">
        <v>2417.75555555555</v>
      </c>
      <c r="C3299">
        <v>0</v>
      </c>
      <c r="D3299">
        <v>0</v>
      </c>
      <c r="E3299">
        <v>7945.1333333333296</v>
      </c>
      <c r="F3299">
        <v>1000</v>
      </c>
      <c r="G3299">
        <v>4032.1</v>
      </c>
      <c r="H3299">
        <v>505104.7</v>
      </c>
      <c r="I3299" t="s">
        <v>41</v>
      </c>
    </row>
    <row r="3300" spans="1:9" x14ac:dyDescent="0.25">
      <c r="A3300">
        <v>660</v>
      </c>
      <c r="B3300">
        <v>2416.0888888888799</v>
      </c>
      <c r="C3300">
        <v>0</v>
      </c>
      <c r="D3300">
        <v>0</v>
      </c>
      <c r="E3300">
        <v>8470.7999999999993</v>
      </c>
      <c r="F3300">
        <v>1000</v>
      </c>
      <c r="G3300">
        <v>4032.1</v>
      </c>
      <c r="H3300">
        <v>513575.5</v>
      </c>
      <c r="I3300" t="s">
        <v>41</v>
      </c>
    </row>
    <row r="3301" spans="1:9" x14ac:dyDescent="0.25">
      <c r="A3301">
        <v>670</v>
      </c>
      <c r="B3301">
        <v>2467.9666666666599</v>
      </c>
      <c r="C3301">
        <v>0</v>
      </c>
      <c r="D3301">
        <v>0</v>
      </c>
      <c r="E3301">
        <v>7867.6</v>
      </c>
      <c r="F3301">
        <v>1000</v>
      </c>
      <c r="G3301">
        <v>4032.1</v>
      </c>
      <c r="H3301">
        <v>521443.1</v>
      </c>
      <c r="I3301" t="s">
        <v>41</v>
      </c>
    </row>
    <row r="3302" spans="1:9" x14ac:dyDescent="0.25">
      <c r="A3302">
        <v>680</v>
      </c>
      <c r="B3302">
        <v>2398.5166666666601</v>
      </c>
      <c r="C3302">
        <v>0</v>
      </c>
      <c r="D3302">
        <v>0</v>
      </c>
      <c r="E3302">
        <v>8100.7666666666601</v>
      </c>
      <c r="F3302">
        <v>1000</v>
      </c>
      <c r="G3302">
        <v>4032.1</v>
      </c>
      <c r="H3302">
        <v>529543.866666666</v>
      </c>
      <c r="I3302" t="s">
        <v>41</v>
      </c>
    </row>
    <row r="3303" spans="1:9" x14ac:dyDescent="0.25">
      <c r="A3303">
        <v>690</v>
      </c>
      <c r="B3303">
        <v>2449.7777777777701</v>
      </c>
      <c r="C3303">
        <v>0</v>
      </c>
      <c r="D3303">
        <v>0</v>
      </c>
      <c r="E3303">
        <v>7656.6333333333296</v>
      </c>
      <c r="F3303">
        <v>1000</v>
      </c>
      <c r="G3303">
        <v>4032.1</v>
      </c>
      <c r="H3303">
        <v>537200.5</v>
      </c>
      <c r="I3303" t="s">
        <v>41</v>
      </c>
    </row>
    <row r="3304" spans="1:9" x14ac:dyDescent="0.25">
      <c r="A3304">
        <v>700</v>
      </c>
      <c r="B3304">
        <v>2499.6944444444398</v>
      </c>
      <c r="C3304">
        <v>0</v>
      </c>
      <c r="D3304">
        <v>0</v>
      </c>
      <c r="E3304">
        <v>7767.7333333333299</v>
      </c>
      <c r="F3304">
        <v>1000</v>
      </c>
      <c r="G3304">
        <v>4032.1</v>
      </c>
      <c r="H3304">
        <v>544968.23333333305</v>
      </c>
      <c r="I3304" t="s">
        <v>41</v>
      </c>
    </row>
    <row r="3305" spans="1:9" x14ac:dyDescent="0.25">
      <c r="A3305">
        <v>710</v>
      </c>
      <c r="B3305">
        <v>2486.9611111111099</v>
      </c>
      <c r="C3305">
        <v>0</v>
      </c>
      <c r="D3305">
        <v>0</v>
      </c>
      <c r="E3305">
        <v>7788.3</v>
      </c>
      <c r="F3305">
        <v>1000</v>
      </c>
      <c r="G3305">
        <v>4032.1</v>
      </c>
      <c r="H3305">
        <v>552756.53333333298</v>
      </c>
      <c r="I3305" t="s">
        <v>41</v>
      </c>
    </row>
    <row r="3306" spans="1:9" x14ac:dyDescent="0.25">
      <c r="A3306">
        <v>720</v>
      </c>
      <c r="B3306">
        <v>2464.5888888888799</v>
      </c>
      <c r="C3306">
        <v>0</v>
      </c>
      <c r="D3306">
        <v>0</v>
      </c>
      <c r="E3306">
        <v>7865.3333333333303</v>
      </c>
      <c r="F3306">
        <v>1000</v>
      </c>
      <c r="G3306">
        <v>4032.1</v>
      </c>
      <c r="H3306">
        <v>560621.866666666</v>
      </c>
      <c r="I3306" t="s">
        <v>41</v>
      </c>
    </row>
    <row r="3307" spans="1:9" x14ac:dyDescent="0.25">
      <c r="A3307">
        <v>730</v>
      </c>
      <c r="B3307">
        <v>2514.1444444444401</v>
      </c>
      <c r="C3307">
        <v>0</v>
      </c>
      <c r="D3307">
        <v>0</v>
      </c>
      <c r="E3307">
        <v>8172.4333333333298</v>
      </c>
      <c r="F3307">
        <v>1000</v>
      </c>
      <c r="G3307">
        <v>4032.1</v>
      </c>
      <c r="H3307">
        <v>568794.30000000005</v>
      </c>
      <c r="I3307" t="s">
        <v>41</v>
      </c>
    </row>
    <row r="3308" spans="1:9" x14ac:dyDescent="0.25">
      <c r="A3308">
        <v>740</v>
      </c>
      <c r="B3308">
        <v>2384.7777777777701</v>
      </c>
      <c r="C3308">
        <v>0</v>
      </c>
      <c r="D3308">
        <v>0</v>
      </c>
      <c r="E3308">
        <v>8088.3666666666604</v>
      </c>
      <c r="F3308">
        <v>1000</v>
      </c>
      <c r="G3308">
        <v>4032.1</v>
      </c>
      <c r="H3308">
        <v>576882.66666666605</v>
      </c>
      <c r="I3308" t="s">
        <v>41</v>
      </c>
    </row>
    <row r="3309" spans="1:9" x14ac:dyDescent="0.25">
      <c r="A3309">
        <v>750</v>
      </c>
      <c r="B3309">
        <v>2435.4499999999898</v>
      </c>
      <c r="C3309">
        <v>0</v>
      </c>
      <c r="D3309">
        <v>0</v>
      </c>
      <c r="E3309">
        <v>7992</v>
      </c>
      <c r="F3309">
        <v>1000</v>
      </c>
      <c r="G3309">
        <v>4032.1</v>
      </c>
      <c r="H3309">
        <v>584874.66666666605</v>
      </c>
      <c r="I3309" t="s">
        <v>41</v>
      </c>
    </row>
    <row r="3310" spans="1:9" x14ac:dyDescent="0.25">
      <c r="A3310">
        <v>760</v>
      </c>
      <c r="B3310">
        <v>2427.5500000000002</v>
      </c>
      <c r="C3310">
        <v>0</v>
      </c>
      <c r="D3310">
        <v>0</v>
      </c>
      <c r="E3310">
        <v>8116.5</v>
      </c>
      <c r="F3310">
        <v>1000</v>
      </c>
      <c r="G3310">
        <v>4032.1</v>
      </c>
      <c r="H3310">
        <v>592991.16666666605</v>
      </c>
      <c r="I3310" t="s">
        <v>41</v>
      </c>
    </row>
    <row r="3311" spans="1:9" x14ac:dyDescent="0.25">
      <c r="A3311">
        <v>770</v>
      </c>
      <c r="B3311">
        <v>2478.0833333333298</v>
      </c>
      <c r="C3311">
        <v>0</v>
      </c>
      <c r="D3311">
        <v>0</v>
      </c>
      <c r="E3311">
        <v>8132.6666666666597</v>
      </c>
      <c r="F3311">
        <v>1000</v>
      </c>
      <c r="G3311">
        <v>4032.1</v>
      </c>
      <c r="H3311">
        <v>601123.83333333302</v>
      </c>
      <c r="I3311" t="s">
        <v>41</v>
      </c>
    </row>
    <row r="3312" spans="1:9" x14ac:dyDescent="0.25">
      <c r="A3312">
        <v>780</v>
      </c>
      <c r="B3312">
        <v>2450.3166666666598</v>
      </c>
      <c r="C3312">
        <v>0</v>
      </c>
      <c r="D3312">
        <v>0</v>
      </c>
      <c r="E3312">
        <v>7926.3333333333303</v>
      </c>
      <c r="F3312">
        <v>1000</v>
      </c>
      <c r="G3312">
        <v>4032.1</v>
      </c>
      <c r="H3312">
        <v>609050.16666666605</v>
      </c>
      <c r="I3312" t="s">
        <v>41</v>
      </c>
    </row>
    <row r="3313" spans="1:9" x14ac:dyDescent="0.25">
      <c r="A3313">
        <v>790</v>
      </c>
      <c r="B3313">
        <v>2573.5666666666598</v>
      </c>
      <c r="C3313">
        <v>0</v>
      </c>
      <c r="D3313">
        <v>0</v>
      </c>
      <c r="E3313">
        <v>8188.7</v>
      </c>
      <c r="F3313">
        <v>1000</v>
      </c>
      <c r="G3313">
        <v>4032.1</v>
      </c>
      <c r="H3313">
        <v>617238.866666666</v>
      </c>
      <c r="I3313" t="s">
        <v>41</v>
      </c>
    </row>
    <row r="3314" spans="1:9" x14ac:dyDescent="0.25">
      <c r="A3314">
        <v>800</v>
      </c>
      <c r="B3314">
        <v>2561.4166666666601</v>
      </c>
      <c r="C3314">
        <v>0</v>
      </c>
      <c r="D3314">
        <v>0</v>
      </c>
      <c r="E3314">
        <v>8238.3666666666595</v>
      </c>
      <c r="F3314">
        <v>1000</v>
      </c>
      <c r="G3314">
        <v>4032.1</v>
      </c>
      <c r="H3314">
        <v>625477.23333333305</v>
      </c>
      <c r="I3314" t="s">
        <v>41</v>
      </c>
    </row>
    <row r="3315" spans="1:9" x14ac:dyDescent="0.25">
      <c r="A3315">
        <v>810</v>
      </c>
      <c r="B3315">
        <v>2491.4055555555501</v>
      </c>
      <c r="C3315">
        <v>0</v>
      </c>
      <c r="D3315">
        <v>0</v>
      </c>
      <c r="E3315">
        <v>7880.8</v>
      </c>
      <c r="F3315">
        <v>1000</v>
      </c>
      <c r="G3315">
        <v>4032.1</v>
      </c>
      <c r="H3315">
        <v>633358.03333333298</v>
      </c>
      <c r="I3315" t="s">
        <v>41</v>
      </c>
    </row>
    <row r="3316" spans="1:9" x14ac:dyDescent="0.25">
      <c r="A3316">
        <v>820</v>
      </c>
      <c r="B3316">
        <v>2567.9055555555501</v>
      </c>
      <c r="C3316">
        <v>0</v>
      </c>
      <c r="D3316">
        <v>0</v>
      </c>
      <c r="E3316">
        <v>7816.8333333333303</v>
      </c>
      <c r="F3316">
        <v>1000</v>
      </c>
      <c r="G3316">
        <v>4032.1</v>
      </c>
      <c r="H3316">
        <v>641174.866666666</v>
      </c>
      <c r="I3316" t="s">
        <v>41</v>
      </c>
    </row>
    <row r="3317" spans="1:9" x14ac:dyDescent="0.25">
      <c r="A3317">
        <v>830</v>
      </c>
      <c r="B3317">
        <v>2510.2777777777701</v>
      </c>
      <c r="C3317">
        <v>0</v>
      </c>
      <c r="D3317">
        <v>0</v>
      </c>
      <c r="E3317">
        <v>7804.2666666666601</v>
      </c>
      <c r="F3317">
        <v>1000</v>
      </c>
      <c r="G3317">
        <v>4032.1</v>
      </c>
      <c r="H3317">
        <v>648979.13333333295</v>
      </c>
      <c r="I3317" t="s">
        <v>41</v>
      </c>
    </row>
    <row r="3318" spans="1:9" x14ac:dyDescent="0.25">
      <c r="A3318">
        <v>840</v>
      </c>
      <c r="B3318">
        <v>2581.36666666666</v>
      </c>
      <c r="C3318">
        <v>0</v>
      </c>
      <c r="D3318">
        <v>0</v>
      </c>
      <c r="E3318">
        <v>8431.6</v>
      </c>
      <c r="F3318">
        <v>1000</v>
      </c>
      <c r="G3318">
        <v>4032.1</v>
      </c>
      <c r="H3318">
        <v>657410.73333333305</v>
      </c>
      <c r="I3318" t="s">
        <v>41</v>
      </c>
    </row>
    <row r="3319" spans="1:9" x14ac:dyDescent="0.25">
      <c r="A3319">
        <v>850</v>
      </c>
      <c r="B3319">
        <v>2557.7222222222199</v>
      </c>
      <c r="C3319">
        <v>0</v>
      </c>
      <c r="D3319">
        <v>0</v>
      </c>
      <c r="E3319">
        <v>8102.7666666666601</v>
      </c>
      <c r="F3319">
        <v>1000</v>
      </c>
      <c r="G3319">
        <v>4032.1</v>
      </c>
      <c r="H3319">
        <v>665513.5</v>
      </c>
      <c r="I3319" t="s">
        <v>41</v>
      </c>
    </row>
    <row r="3320" spans="1:9" x14ac:dyDescent="0.25">
      <c r="A3320">
        <v>860</v>
      </c>
      <c r="B3320">
        <v>2586.4499999999898</v>
      </c>
      <c r="C3320">
        <v>0</v>
      </c>
      <c r="D3320">
        <v>0</v>
      </c>
      <c r="E3320">
        <v>8174</v>
      </c>
      <c r="F3320">
        <v>1000</v>
      </c>
      <c r="G3320">
        <v>4032.1</v>
      </c>
      <c r="H3320">
        <v>673687.5</v>
      </c>
      <c r="I3320" t="s">
        <v>41</v>
      </c>
    </row>
    <row r="3321" spans="1:9" x14ac:dyDescent="0.25">
      <c r="A3321">
        <v>870</v>
      </c>
      <c r="B3321">
        <v>2608.5222222222201</v>
      </c>
      <c r="C3321">
        <v>0</v>
      </c>
      <c r="D3321">
        <v>0</v>
      </c>
      <c r="E3321">
        <v>8212.4666666666599</v>
      </c>
      <c r="F3321">
        <v>1000</v>
      </c>
      <c r="G3321">
        <v>4032.1</v>
      </c>
      <c r="H3321">
        <v>681899.96666666598</v>
      </c>
      <c r="I3321" t="s">
        <v>41</v>
      </c>
    </row>
    <row r="3322" spans="1:9" x14ac:dyDescent="0.25">
      <c r="A3322">
        <v>880</v>
      </c>
      <c r="B3322">
        <v>2532</v>
      </c>
      <c r="C3322">
        <v>0</v>
      </c>
      <c r="D3322">
        <v>0</v>
      </c>
      <c r="E3322">
        <v>7828.4</v>
      </c>
      <c r="F3322">
        <v>1000</v>
      </c>
      <c r="G3322">
        <v>4032.1</v>
      </c>
      <c r="H3322">
        <v>689728.366666666</v>
      </c>
      <c r="I3322" t="s">
        <v>41</v>
      </c>
    </row>
    <row r="3323" spans="1:9" x14ac:dyDescent="0.25">
      <c r="A3323">
        <v>890</v>
      </c>
      <c r="B3323">
        <v>2572.8944444444401</v>
      </c>
      <c r="C3323">
        <v>0</v>
      </c>
      <c r="D3323">
        <v>0</v>
      </c>
      <c r="E3323">
        <v>8210.8666666666595</v>
      </c>
      <c r="F3323">
        <v>1000</v>
      </c>
      <c r="G3323">
        <v>4032.1</v>
      </c>
      <c r="H3323">
        <v>697939.23333333305</v>
      </c>
      <c r="I3323" t="s">
        <v>41</v>
      </c>
    </row>
    <row r="3324" spans="1:9" x14ac:dyDescent="0.25">
      <c r="A3324">
        <v>900</v>
      </c>
      <c r="B3324">
        <v>2605.6944444444398</v>
      </c>
      <c r="C3324">
        <v>0</v>
      </c>
      <c r="D3324">
        <v>0</v>
      </c>
      <c r="E3324">
        <v>7784.7</v>
      </c>
      <c r="F3324">
        <v>1000</v>
      </c>
      <c r="G3324">
        <v>4032.1</v>
      </c>
      <c r="H3324">
        <v>705723.933333333</v>
      </c>
      <c r="I3324" t="s">
        <v>41</v>
      </c>
    </row>
    <row r="3325" spans="1:9" x14ac:dyDescent="0.25">
      <c r="A3325">
        <v>910</v>
      </c>
      <c r="B3325">
        <v>2602.38888888888</v>
      </c>
      <c r="C3325">
        <v>0</v>
      </c>
      <c r="D3325">
        <v>0</v>
      </c>
      <c r="E3325">
        <v>8106.5666666666602</v>
      </c>
      <c r="F3325">
        <v>1000</v>
      </c>
      <c r="G3325">
        <v>4032.1</v>
      </c>
      <c r="H3325">
        <v>713830.5</v>
      </c>
      <c r="I3325" t="s">
        <v>41</v>
      </c>
    </row>
    <row r="3326" spans="1:9" x14ac:dyDescent="0.25">
      <c r="A3326">
        <v>920</v>
      </c>
      <c r="B3326">
        <v>2600.6888888888798</v>
      </c>
      <c r="C3326">
        <v>0</v>
      </c>
      <c r="D3326">
        <v>0</v>
      </c>
      <c r="E3326">
        <v>8332.1333333333296</v>
      </c>
      <c r="F3326">
        <v>1000</v>
      </c>
      <c r="G3326">
        <v>4032.1</v>
      </c>
      <c r="H3326">
        <v>722162.63333333295</v>
      </c>
      <c r="I3326" t="s">
        <v>41</v>
      </c>
    </row>
    <row r="3327" spans="1:9" x14ac:dyDescent="0.25">
      <c r="A3327">
        <v>930</v>
      </c>
      <c r="B3327">
        <v>2573.35</v>
      </c>
      <c r="C3327">
        <v>0</v>
      </c>
      <c r="D3327">
        <v>0</v>
      </c>
      <c r="E3327">
        <v>7610.1</v>
      </c>
      <c r="F3327">
        <v>1000</v>
      </c>
      <c r="G3327">
        <v>4032.1</v>
      </c>
      <c r="H3327">
        <v>729772.73333333305</v>
      </c>
      <c r="I3327" t="s">
        <v>41</v>
      </c>
    </row>
    <row r="3328" spans="1:9" x14ac:dyDescent="0.25">
      <c r="A3328">
        <v>940</v>
      </c>
      <c r="B3328">
        <v>2581.0611111111102</v>
      </c>
      <c r="C3328">
        <v>0</v>
      </c>
      <c r="D3328">
        <v>0</v>
      </c>
      <c r="E3328">
        <v>8371.5</v>
      </c>
      <c r="F3328">
        <v>1000</v>
      </c>
      <c r="G3328">
        <v>4032.1</v>
      </c>
      <c r="H3328">
        <v>738144.23333333305</v>
      </c>
      <c r="I3328" t="s">
        <v>41</v>
      </c>
    </row>
    <row r="3329" spans="1:9" x14ac:dyDescent="0.25">
      <c r="A3329">
        <v>950</v>
      </c>
      <c r="B3329">
        <v>2612.8388888888799</v>
      </c>
      <c r="C3329">
        <v>0</v>
      </c>
      <c r="D3329">
        <v>0</v>
      </c>
      <c r="E3329">
        <v>8058.8333333333303</v>
      </c>
      <c r="F3329">
        <v>1000</v>
      </c>
      <c r="G3329">
        <v>4032.1</v>
      </c>
      <c r="H3329">
        <v>746203.06666666595</v>
      </c>
      <c r="I3329" t="s">
        <v>41</v>
      </c>
    </row>
    <row r="3330" spans="1:9" x14ac:dyDescent="0.25">
      <c r="A3330">
        <v>960</v>
      </c>
      <c r="B3330">
        <v>2534.85</v>
      </c>
      <c r="C3330">
        <v>0</v>
      </c>
      <c r="D3330">
        <v>0</v>
      </c>
      <c r="E3330">
        <v>7862.4</v>
      </c>
      <c r="F3330">
        <v>1000</v>
      </c>
      <c r="G3330">
        <v>4032.1</v>
      </c>
      <c r="H3330">
        <v>754065.46666666598</v>
      </c>
      <c r="I3330" t="s">
        <v>41</v>
      </c>
    </row>
    <row r="3331" spans="1:9" x14ac:dyDescent="0.25">
      <c r="A3331">
        <v>970</v>
      </c>
      <c r="B3331">
        <v>2556.0555555555502</v>
      </c>
      <c r="C3331">
        <v>0</v>
      </c>
      <c r="D3331">
        <v>0</v>
      </c>
      <c r="E3331">
        <v>7830.2666666666601</v>
      </c>
      <c r="F3331">
        <v>1000</v>
      </c>
      <c r="G3331">
        <v>4032.1</v>
      </c>
      <c r="H3331">
        <v>761895.73333333305</v>
      </c>
      <c r="I3331" t="s">
        <v>41</v>
      </c>
    </row>
    <row r="3332" spans="1:9" x14ac:dyDescent="0.25">
      <c r="A3332">
        <v>980</v>
      </c>
      <c r="B3332">
        <v>2613.5944444444399</v>
      </c>
      <c r="C3332">
        <v>0</v>
      </c>
      <c r="D3332">
        <v>0</v>
      </c>
      <c r="E3332">
        <v>8151.4666666666599</v>
      </c>
      <c r="F3332">
        <v>1000</v>
      </c>
      <c r="G3332">
        <v>4032.1</v>
      </c>
      <c r="H3332">
        <v>770047.2</v>
      </c>
      <c r="I3332" t="s">
        <v>41</v>
      </c>
    </row>
    <row r="3333" spans="1:9" x14ac:dyDescent="0.25">
      <c r="A3333">
        <v>990</v>
      </c>
      <c r="B3333">
        <v>2624.87222222222</v>
      </c>
      <c r="C3333">
        <v>0</v>
      </c>
      <c r="D3333">
        <v>0</v>
      </c>
      <c r="E3333">
        <v>7845.9333333333298</v>
      </c>
      <c r="F3333">
        <v>1000</v>
      </c>
      <c r="G3333">
        <v>4032.1</v>
      </c>
      <c r="H3333">
        <v>777893.13333333295</v>
      </c>
      <c r="I3333" t="s">
        <v>41</v>
      </c>
    </row>
    <row r="3334" spans="1:9" x14ac:dyDescent="0.25">
      <c r="A3334">
        <v>1000</v>
      </c>
      <c r="B3334">
        <v>2640.25555555555</v>
      </c>
      <c r="C3334">
        <v>0</v>
      </c>
      <c r="D3334">
        <v>0</v>
      </c>
      <c r="E3334">
        <v>8040.9333333333298</v>
      </c>
      <c r="F3334">
        <v>1000</v>
      </c>
      <c r="G3334">
        <v>4032.1</v>
      </c>
      <c r="H3334">
        <v>785934.066666667</v>
      </c>
      <c r="I3334" t="s">
        <v>41</v>
      </c>
    </row>
    <row r="3335" spans="1:9" x14ac:dyDescent="0.25">
      <c r="A3335">
        <v>0</v>
      </c>
      <c r="B3335">
        <v>1623.1444444444401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t="s">
        <v>42</v>
      </c>
    </row>
    <row r="3336" spans="1:9" x14ac:dyDescent="0.25">
      <c r="A3336">
        <v>10</v>
      </c>
      <c r="B3336">
        <v>1784.2055555555501</v>
      </c>
      <c r="C3336">
        <v>742.4</v>
      </c>
      <c r="D3336">
        <v>3803.5333333333301</v>
      </c>
      <c r="E3336">
        <v>7574</v>
      </c>
      <c r="F3336">
        <v>742.4</v>
      </c>
      <c r="G3336">
        <v>3803.5333333333301</v>
      </c>
      <c r="H3336">
        <v>7574</v>
      </c>
      <c r="I3336" t="s">
        <v>42</v>
      </c>
    </row>
    <row r="3337" spans="1:9" x14ac:dyDescent="0.25">
      <c r="A3337">
        <v>20</v>
      </c>
      <c r="B3337">
        <v>1882.61666666666</v>
      </c>
      <c r="C3337">
        <v>254.2</v>
      </c>
      <c r="D3337">
        <v>1253.9000000000001</v>
      </c>
      <c r="E3337">
        <v>8131.6</v>
      </c>
      <c r="F3337">
        <v>996.599999999999</v>
      </c>
      <c r="G3337">
        <v>5057.4333333333298</v>
      </c>
      <c r="H3337">
        <v>15705.6</v>
      </c>
      <c r="I3337" t="s">
        <v>42</v>
      </c>
    </row>
    <row r="3338" spans="1:9" x14ac:dyDescent="0.25">
      <c r="A3338">
        <v>30</v>
      </c>
      <c r="B3338">
        <v>1873.9722222222199</v>
      </c>
      <c r="C3338">
        <v>3.4</v>
      </c>
      <c r="D3338">
        <v>21.633333333333301</v>
      </c>
      <c r="E3338">
        <v>7657.3333333333303</v>
      </c>
      <c r="F3338">
        <v>999.99999999999898</v>
      </c>
      <c r="G3338">
        <v>5079.0666666666602</v>
      </c>
      <c r="H3338">
        <v>23362.933333333302</v>
      </c>
      <c r="I3338" t="s">
        <v>42</v>
      </c>
    </row>
    <row r="3339" spans="1:9" x14ac:dyDescent="0.25">
      <c r="A3339">
        <v>40</v>
      </c>
      <c r="B3339">
        <v>1881.18333333333</v>
      </c>
      <c r="C3339">
        <v>0</v>
      </c>
      <c r="D3339">
        <v>0</v>
      </c>
      <c r="E3339">
        <v>7479.5</v>
      </c>
      <c r="F3339">
        <v>999.99999999999898</v>
      </c>
      <c r="G3339">
        <v>5079.0666666666602</v>
      </c>
      <c r="H3339">
        <v>30842.433333333302</v>
      </c>
      <c r="I3339" t="s">
        <v>42</v>
      </c>
    </row>
    <row r="3340" spans="1:9" x14ac:dyDescent="0.25">
      <c r="A3340">
        <v>50</v>
      </c>
      <c r="B3340">
        <v>1854.13333333333</v>
      </c>
      <c r="C3340">
        <v>0</v>
      </c>
      <c r="D3340">
        <v>0</v>
      </c>
      <c r="E3340">
        <v>7404.1666666666597</v>
      </c>
      <c r="F3340">
        <v>999.99999999999898</v>
      </c>
      <c r="G3340">
        <v>5079.0666666666602</v>
      </c>
      <c r="H3340">
        <v>38246.6</v>
      </c>
      <c r="I3340" t="s">
        <v>42</v>
      </c>
    </row>
    <row r="3341" spans="1:9" x14ac:dyDescent="0.25">
      <c r="A3341">
        <v>60</v>
      </c>
      <c r="B3341">
        <v>1890.1111111111099</v>
      </c>
      <c r="C3341">
        <v>0</v>
      </c>
      <c r="D3341">
        <v>0</v>
      </c>
      <c r="E3341">
        <v>7310.2666666666601</v>
      </c>
      <c r="F3341">
        <v>999.99999999999898</v>
      </c>
      <c r="G3341">
        <v>5079.0666666666602</v>
      </c>
      <c r="H3341">
        <v>45556.866666666603</v>
      </c>
      <c r="I3341" t="s">
        <v>42</v>
      </c>
    </row>
    <row r="3342" spans="1:9" x14ac:dyDescent="0.25">
      <c r="A3342">
        <v>70</v>
      </c>
      <c r="B3342">
        <v>1886.7111111111101</v>
      </c>
      <c r="C3342">
        <v>0</v>
      </c>
      <c r="D3342">
        <v>0</v>
      </c>
      <c r="E3342">
        <v>7745.2333333333299</v>
      </c>
      <c r="F3342">
        <v>999.99999999999898</v>
      </c>
      <c r="G3342">
        <v>5079.0666666666602</v>
      </c>
      <c r="H3342">
        <v>53302.1</v>
      </c>
      <c r="I3342" t="s">
        <v>42</v>
      </c>
    </row>
    <row r="3343" spans="1:9" x14ac:dyDescent="0.25">
      <c r="A3343">
        <v>80</v>
      </c>
      <c r="B3343">
        <v>1948.6444444444401</v>
      </c>
      <c r="C3343">
        <v>0</v>
      </c>
      <c r="D3343">
        <v>0</v>
      </c>
      <c r="E3343">
        <v>7773.3333333333303</v>
      </c>
      <c r="F3343">
        <v>999.99999999999898</v>
      </c>
      <c r="G3343">
        <v>5079.0666666666602</v>
      </c>
      <c r="H3343">
        <v>61075.433333333298</v>
      </c>
      <c r="I3343" t="s">
        <v>42</v>
      </c>
    </row>
    <row r="3344" spans="1:9" x14ac:dyDescent="0.25">
      <c r="A3344">
        <v>90</v>
      </c>
      <c r="B3344">
        <v>1906.69999999999</v>
      </c>
      <c r="C3344">
        <v>0</v>
      </c>
      <c r="D3344">
        <v>0</v>
      </c>
      <c r="E3344">
        <v>7760.2</v>
      </c>
      <c r="F3344">
        <v>999.99999999999898</v>
      </c>
      <c r="G3344">
        <v>5079.0666666666602</v>
      </c>
      <c r="H3344">
        <v>68835.633333333302</v>
      </c>
      <c r="I3344" t="s">
        <v>42</v>
      </c>
    </row>
    <row r="3345" spans="1:9" x14ac:dyDescent="0.25">
      <c r="A3345">
        <v>100</v>
      </c>
      <c r="B3345">
        <v>1927.9222222222199</v>
      </c>
      <c r="C3345">
        <v>0</v>
      </c>
      <c r="D3345">
        <v>0</v>
      </c>
      <c r="E3345">
        <v>7400.8</v>
      </c>
      <c r="F3345">
        <v>999.99999999999898</v>
      </c>
      <c r="G3345">
        <v>5079.0666666666602</v>
      </c>
      <c r="H3345">
        <v>76236.433333333305</v>
      </c>
      <c r="I3345" t="s">
        <v>42</v>
      </c>
    </row>
    <row r="3346" spans="1:9" x14ac:dyDescent="0.25">
      <c r="A3346">
        <v>110</v>
      </c>
      <c r="B3346">
        <v>1923.3333333333301</v>
      </c>
      <c r="C3346">
        <v>0</v>
      </c>
      <c r="D3346">
        <v>0</v>
      </c>
      <c r="E3346">
        <v>7863</v>
      </c>
      <c r="F3346">
        <v>999.99999999999898</v>
      </c>
      <c r="G3346">
        <v>5079.0666666666602</v>
      </c>
      <c r="H3346">
        <v>84099.433333333305</v>
      </c>
      <c r="I3346" t="s">
        <v>42</v>
      </c>
    </row>
    <row r="3347" spans="1:9" x14ac:dyDescent="0.25">
      <c r="A3347">
        <v>120</v>
      </c>
      <c r="B3347">
        <v>1901.63888888888</v>
      </c>
      <c r="C3347">
        <v>0</v>
      </c>
      <c r="D3347">
        <v>0</v>
      </c>
      <c r="E3347">
        <v>7632.4666666666599</v>
      </c>
      <c r="F3347">
        <v>999.99999999999898</v>
      </c>
      <c r="G3347">
        <v>5079.0666666666602</v>
      </c>
      <c r="H3347">
        <v>91731.9</v>
      </c>
      <c r="I3347" t="s">
        <v>42</v>
      </c>
    </row>
    <row r="3348" spans="1:9" x14ac:dyDescent="0.25">
      <c r="A3348">
        <v>130</v>
      </c>
      <c r="B3348">
        <v>1909.9555555555501</v>
      </c>
      <c r="C3348">
        <v>0</v>
      </c>
      <c r="D3348">
        <v>0</v>
      </c>
      <c r="E3348">
        <v>7616.1333333333296</v>
      </c>
      <c r="F3348">
        <v>999.99999999999898</v>
      </c>
      <c r="G3348">
        <v>5079.0666666666602</v>
      </c>
      <c r="H3348">
        <v>99348.033333333296</v>
      </c>
      <c r="I3348" t="s">
        <v>42</v>
      </c>
    </row>
    <row r="3349" spans="1:9" x14ac:dyDescent="0.25">
      <c r="A3349">
        <v>140</v>
      </c>
      <c r="B3349">
        <v>1878.43333333333</v>
      </c>
      <c r="C3349">
        <v>0</v>
      </c>
      <c r="D3349">
        <v>0</v>
      </c>
      <c r="E3349">
        <v>7552.7333333333299</v>
      </c>
      <c r="F3349">
        <v>999.99999999999898</v>
      </c>
      <c r="G3349">
        <v>5079.0666666666602</v>
      </c>
      <c r="H3349">
        <v>106900.76666666599</v>
      </c>
      <c r="I3349" t="s">
        <v>42</v>
      </c>
    </row>
    <row r="3350" spans="1:9" x14ac:dyDescent="0.25">
      <c r="A3350">
        <v>150</v>
      </c>
      <c r="B3350">
        <v>1890.62777777777</v>
      </c>
      <c r="C3350">
        <v>0</v>
      </c>
      <c r="D3350">
        <v>0</v>
      </c>
      <c r="E3350">
        <v>7969</v>
      </c>
      <c r="F3350">
        <v>999.99999999999898</v>
      </c>
      <c r="G3350">
        <v>5079.0666666666602</v>
      </c>
      <c r="H3350">
        <v>114869.76666666599</v>
      </c>
      <c r="I3350" t="s">
        <v>42</v>
      </c>
    </row>
    <row r="3351" spans="1:9" x14ac:dyDescent="0.25">
      <c r="A3351">
        <v>160</v>
      </c>
      <c r="B3351">
        <v>1922.5888888888801</v>
      </c>
      <c r="C3351">
        <v>0</v>
      </c>
      <c r="D3351">
        <v>0</v>
      </c>
      <c r="E3351">
        <v>7925.4333333333298</v>
      </c>
      <c r="F3351">
        <v>999.99999999999898</v>
      </c>
      <c r="G3351">
        <v>5079.0666666666602</v>
      </c>
      <c r="H3351">
        <v>122795.2</v>
      </c>
      <c r="I3351" t="s">
        <v>42</v>
      </c>
    </row>
    <row r="3352" spans="1:9" x14ac:dyDescent="0.25">
      <c r="A3352">
        <v>170</v>
      </c>
      <c r="B3352">
        <v>1958.0277777777701</v>
      </c>
      <c r="C3352">
        <v>0</v>
      </c>
      <c r="D3352">
        <v>0</v>
      </c>
      <c r="E3352">
        <v>8201.7333333333299</v>
      </c>
      <c r="F3352">
        <v>999.99999999999898</v>
      </c>
      <c r="G3352">
        <v>5079.0666666666602</v>
      </c>
      <c r="H3352">
        <v>130996.933333333</v>
      </c>
      <c r="I3352" t="s">
        <v>42</v>
      </c>
    </row>
    <row r="3353" spans="1:9" x14ac:dyDescent="0.25">
      <c r="A3353">
        <v>180</v>
      </c>
      <c r="B3353">
        <v>1908.63333333333</v>
      </c>
      <c r="C3353">
        <v>0</v>
      </c>
      <c r="D3353">
        <v>0</v>
      </c>
      <c r="E3353">
        <v>7707.2333333333299</v>
      </c>
      <c r="F3353">
        <v>999.99999999999898</v>
      </c>
      <c r="G3353">
        <v>5079.0666666666602</v>
      </c>
      <c r="H3353">
        <v>138704.16666666599</v>
      </c>
      <c r="I3353" t="s">
        <v>42</v>
      </c>
    </row>
    <row r="3354" spans="1:9" x14ac:dyDescent="0.25">
      <c r="A3354">
        <v>190</v>
      </c>
      <c r="B3354">
        <v>1912.9166666666599</v>
      </c>
      <c r="C3354">
        <v>0</v>
      </c>
      <c r="D3354">
        <v>0</v>
      </c>
      <c r="E3354">
        <v>7915.6666666666597</v>
      </c>
      <c r="F3354">
        <v>999.99999999999898</v>
      </c>
      <c r="G3354">
        <v>5079.0666666666602</v>
      </c>
      <c r="H3354">
        <v>146619.83333333299</v>
      </c>
      <c r="I3354" t="s">
        <v>42</v>
      </c>
    </row>
    <row r="3355" spans="1:9" x14ac:dyDescent="0.25">
      <c r="A3355">
        <v>200</v>
      </c>
      <c r="B3355">
        <v>1882.24444444444</v>
      </c>
      <c r="C3355">
        <v>0</v>
      </c>
      <c r="D3355">
        <v>0</v>
      </c>
      <c r="E3355">
        <v>7615.2333333333299</v>
      </c>
      <c r="F3355">
        <v>999.99999999999898</v>
      </c>
      <c r="G3355">
        <v>5079.0666666666602</v>
      </c>
      <c r="H3355">
        <v>154235.06666666601</v>
      </c>
      <c r="I3355" t="s">
        <v>42</v>
      </c>
    </row>
    <row r="3356" spans="1:9" x14ac:dyDescent="0.25">
      <c r="A3356">
        <v>210</v>
      </c>
      <c r="B3356">
        <v>1962.4222222222199</v>
      </c>
      <c r="C3356">
        <v>0</v>
      </c>
      <c r="D3356">
        <v>0</v>
      </c>
      <c r="E3356">
        <v>8319.9333333333307</v>
      </c>
      <c r="F3356">
        <v>999.99999999999898</v>
      </c>
      <c r="G3356">
        <v>5079.0666666666602</v>
      </c>
      <c r="H3356">
        <v>162555</v>
      </c>
      <c r="I3356" t="s">
        <v>42</v>
      </c>
    </row>
    <row r="3357" spans="1:9" x14ac:dyDescent="0.25">
      <c r="A3357">
        <v>220</v>
      </c>
      <c r="B3357">
        <v>1975.4166666666599</v>
      </c>
      <c r="C3357">
        <v>0</v>
      </c>
      <c r="D3357">
        <v>0</v>
      </c>
      <c r="E3357">
        <v>7865.4</v>
      </c>
      <c r="F3357">
        <v>999.99999999999898</v>
      </c>
      <c r="G3357">
        <v>5079.0666666666602</v>
      </c>
      <c r="H3357">
        <v>170420.4</v>
      </c>
      <c r="I3357" t="s">
        <v>42</v>
      </c>
    </row>
    <row r="3358" spans="1:9" x14ac:dyDescent="0.25">
      <c r="A3358">
        <v>230</v>
      </c>
      <c r="B3358">
        <v>1988.38888888888</v>
      </c>
      <c r="C3358">
        <v>0</v>
      </c>
      <c r="D3358">
        <v>0</v>
      </c>
      <c r="E3358">
        <v>7284.8333333333303</v>
      </c>
      <c r="F3358">
        <v>999.99999999999898</v>
      </c>
      <c r="G3358">
        <v>5079.0666666666602</v>
      </c>
      <c r="H3358">
        <v>177705.23333333299</v>
      </c>
      <c r="I3358" t="s">
        <v>42</v>
      </c>
    </row>
    <row r="3359" spans="1:9" x14ac:dyDescent="0.25">
      <c r="A3359">
        <v>240</v>
      </c>
      <c r="B3359">
        <v>1947.19444444444</v>
      </c>
      <c r="C3359">
        <v>0</v>
      </c>
      <c r="D3359">
        <v>0</v>
      </c>
      <c r="E3359">
        <v>7484.4333333333298</v>
      </c>
      <c r="F3359">
        <v>999.99999999999898</v>
      </c>
      <c r="G3359">
        <v>5079.0666666666602</v>
      </c>
      <c r="H3359">
        <v>185189.66666666599</v>
      </c>
      <c r="I3359" t="s">
        <v>42</v>
      </c>
    </row>
    <row r="3360" spans="1:9" x14ac:dyDescent="0.25">
      <c r="A3360">
        <v>250</v>
      </c>
      <c r="B3360">
        <v>1933.8611111111099</v>
      </c>
      <c r="C3360">
        <v>0</v>
      </c>
      <c r="D3360">
        <v>0</v>
      </c>
      <c r="E3360">
        <v>7910.2</v>
      </c>
      <c r="F3360">
        <v>999.99999999999898</v>
      </c>
      <c r="G3360">
        <v>5079.0666666666602</v>
      </c>
      <c r="H3360">
        <v>193099.866666666</v>
      </c>
      <c r="I3360" t="s">
        <v>42</v>
      </c>
    </row>
    <row r="3361" spans="1:9" x14ac:dyDescent="0.25">
      <c r="A3361">
        <v>260</v>
      </c>
      <c r="B3361">
        <v>1912.9</v>
      </c>
      <c r="C3361">
        <v>0</v>
      </c>
      <c r="D3361">
        <v>0</v>
      </c>
      <c r="E3361">
        <v>8162.5333333333301</v>
      </c>
      <c r="F3361">
        <v>999.99999999999898</v>
      </c>
      <c r="G3361">
        <v>5079.0666666666602</v>
      </c>
      <c r="H3361">
        <v>201262.4</v>
      </c>
      <c r="I3361" t="s">
        <v>42</v>
      </c>
    </row>
    <row r="3362" spans="1:9" x14ac:dyDescent="0.25">
      <c r="A3362">
        <v>270</v>
      </c>
      <c r="B3362">
        <v>2009.51111111111</v>
      </c>
      <c r="C3362">
        <v>0</v>
      </c>
      <c r="D3362">
        <v>0</v>
      </c>
      <c r="E3362">
        <v>7349.7333333333299</v>
      </c>
      <c r="F3362">
        <v>999.99999999999898</v>
      </c>
      <c r="G3362">
        <v>5079.0666666666602</v>
      </c>
      <c r="H3362">
        <v>208612.13333333301</v>
      </c>
      <c r="I3362" t="s">
        <v>42</v>
      </c>
    </row>
    <row r="3363" spans="1:9" x14ac:dyDescent="0.25">
      <c r="A3363">
        <v>280</v>
      </c>
      <c r="B3363">
        <v>1938.7777777777701</v>
      </c>
      <c r="C3363">
        <v>0</v>
      </c>
      <c r="D3363">
        <v>0</v>
      </c>
      <c r="E3363">
        <v>7815</v>
      </c>
      <c r="F3363">
        <v>999.99999999999898</v>
      </c>
      <c r="G3363">
        <v>5079.0666666666602</v>
      </c>
      <c r="H3363">
        <v>216427.13333333301</v>
      </c>
      <c r="I3363" t="s">
        <v>42</v>
      </c>
    </row>
    <row r="3364" spans="1:9" x14ac:dyDescent="0.25">
      <c r="A3364">
        <v>290</v>
      </c>
      <c r="B3364">
        <v>1946.00555555555</v>
      </c>
      <c r="C3364">
        <v>0</v>
      </c>
      <c r="D3364">
        <v>0</v>
      </c>
      <c r="E3364">
        <v>7785.8</v>
      </c>
      <c r="F3364">
        <v>999.99999999999898</v>
      </c>
      <c r="G3364">
        <v>5079.0666666666602</v>
      </c>
      <c r="H3364">
        <v>224212.933333333</v>
      </c>
      <c r="I3364" t="s">
        <v>42</v>
      </c>
    </row>
    <row r="3365" spans="1:9" x14ac:dyDescent="0.25">
      <c r="A3365">
        <v>300</v>
      </c>
      <c r="B3365">
        <v>1972.32222222222</v>
      </c>
      <c r="C3365">
        <v>0</v>
      </c>
      <c r="D3365">
        <v>0</v>
      </c>
      <c r="E3365">
        <v>7083.1</v>
      </c>
      <c r="F3365">
        <v>999.99999999999898</v>
      </c>
      <c r="G3365">
        <v>5079.0666666666602</v>
      </c>
      <c r="H3365">
        <v>231296.03333333301</v>
      </c>
      <c r="I3365" t="s">
        <v>42</v>
      </c>
    </row>
    <row r="3366" spans="1:9" x14ac:dyDescent="0.25">
      <c r="A3366">
        <v>310</v>
      </c>
      <c r="B3366">
        <v>1957.45</v>
      </c>
      <c r="C3366">
        <v>0</v>
      </c>
      <c r="D3366">
        <v>0</v>
      </c>
      <c r="E3366">
        <v>7479.7333333333299</v>
      </c>
      <c r="F3366">
        <v>999.99999999999898</v>
      </c>
      <c r="G3366">
        <v>5079.0666666666602</v>
      </c>
      <c r="H3366">
        <v>238775.76666666599</v>
      </c>
      <c r="I3366" t="s">
        <v>42</v>
      </c>
    </row>
    <row r="3367" spans="1:9" x14ac:dyDescent="0.25">
      <c r="A3367">
        <v>320</v>
      </c>
      <c r="B3367">
        <v>2012.3277777777701</v>
      </c>
      <c r="C3367">
        <v>0</v>
      </c>
      <c r="D3367">
        <v>0</v>
      </c>
      <c r="E3367">
        <v>8089.3666666666604</v>
      </c>
      <c r="F3367">
        <v>999.99999999999898</v>
      </c>
      <c r="G3367">
        <v>5079.0666666666602</v>
      </c>
      <c r="H3367">
        <v>246865.13333333301</v>
      </c>
      <c r="I3367" t="s">
        <v>42</v>
      </c>
    </row>
    <row r="3368" spans="1:9" x14ac:dyDescent="0.25">
      <c r="A3368">
        <v>330</v>
      </c>
      <c r="B3368">
        <v>2001.68333333333</v>
      </c>
      <c r="C3368">
        <v>0</v>
      </c>
      <c r="D3368">
        <v>0</v>
      </c>
      <c r="E3368">
        <v>7077.0666666666602</v>
      </c>
      <c r="F3368">
        <v>999.99999999999898</v>
      </c>
      <c r="G3368">
        <v>5079.0666666666602</v>
      </c>
      <c r="H3368">
        <v>253942.2</v>
      </c>
      <c r="I3368" t="s">
        <v>42</v>
      </c>
    </row>
    <row r="3369" spans="1:9" x14ac:dyDescent="0.25">
      <c r="A3369">
        <v>340</v>
      </c>
      <c r="B3369">
        <v>1976.0388888888799</v>
      </c>
      <c r="C3369">
        <v>0</v>
      </c>
      <c r="D3369">
        <v>0</v>
      </c>
      <c r="E3369">
        <v>7023.9333333333298</v>
      </c>
      <c r="F3369">
        <v>999.99999999999898</v>
      </c>
      <c r="G3369">
        <v>5079.0666666666602</v>
      </c>
      <c r="H3369">
        <v>260966.13333333301</v>
      </c>
      <c r="I3369" t="s">
        <v>42</v>
      </c>
    </row>
    <row r="3370" spans="1:9" x14ac:dyDescent="0.25">
      <c r="A3370">
        <v>350</v>
      </c>
      <c r="B3370">
        <v>1984.0277777777701</v>
      </c>
      <c r="C3370">
        <v>0</v>
      </c>
      <c r="D3370">
        <v>0</v>
      </c>
      <c r="E3370">
        <v>7732.0333333333301</v>
      </c>
      <c r="F3370">
        <v>999.99999999999898</v>
      </c>
      <c r="G3370">
        <v>5079.0666666666602</v>
      </c>
      <c r="H3370">
        <v>268698.16666666599</v>
      </c>
      <c r="I3370" t="s">
        <v>42</v>
      </c>
    </row>
    <row r="3371" spans="1:9" x14ac:dyDescent="0.25">
      <c r="A3371">
        <v>360</v>
      </c>
      <c r="B3371">
        <v>1964.15</v>
      </c>
      <c r="C3371">
        <v>0</v>
      </c>
      <c r="D3371">
        <v>0</v>
      </c>
      <c r="E3371">
        <v>7273.9666666666599</v>
      </c>
      <c r="F3371">
        <v>999.99999999999898</v>
      </c>
      <c r="G3371">
        <v>5079.0666666666602</v>
      </c>
      <c r="H3371">
        <v>275972.13333333301</v>
      </c>
      <c r="I3371" t="s">
        <v>42</v>
      </c>
    </row>
    <row r="3372" spans="1:9" x14ac:dyDescent="0.25">
      <c r="A3372">
        <v>370</v>
      </c>
      <c r="B3372">
        <v>1968.4555555555501</v>
      </c>
      <c r="C3372">
        <v>0</v>
      </c>
      <c r="D3372">
        <v>0</v>
      </c>
      <c r="E3372">
        <v>7084.2666666666601</v>
      </c>
      <c r="F3372">
        <v>999.99999999999898</v>
      </c>
      <c r="G3372">
        <v>5079.0666666666602</v>
      </c>
      <c r="H3372">
        <v>283056.40000000002</v>
      </c>
      <c r="I3372" t="s">
        <v>42</v>
      </c>
    </row>
    <row r="3373" spans="1:9" x14ac:dyDescent="0.25">
      <c r="A3373">
        <v>380</v>
      </c>
      <c r="B3373">
        <v>1996.5166666666601</v>
      </c>
      <c r="C3373">
        <v>0</v>
      </c>
      <c r="D3373">
        <v>0</v>
      </c>
      <c r="E3373">
        <v>7040.8333333333303</v>
      </c>
      <c r="F3373">
        <v>999.99999999999898</v>
      </c>
      <c r="G3373">
        <v>5079.0666666666602</v>
      </c>
      <c r="H3373">
        <v>290097.23333333299</v>
      </c>
      <c r="I3373" t="s">
        <v>42</v>
      </c>
    </row>
    <row r="3374" spans="1:9" x14ac:dyDescent="0.25">
      <c r="A3374">
        <v>390</v>
      </c>
      <c r="B3374">
        <v>2057.1722222222202</v>
      </c>
      <c r="C3374">
        <v>0</v>
      </c>
      <c r="D3374">
        <v>0</v>
      </c>
      <c r="E3374">
        <v>6850.6666666666597</v>
      </c>
      <c r="F3374">
        <v>999.99999999999898</v>
      </c>
      <c r="G3374">
        <v>5079.0666666666602</v>
      </c>
      <c r="H3374">
        <v>296947.90000000002</v>
      </c>
      <c r="I3374" t="s">
        <v>42</v>
      </c>
    </row>
    <row r="3375" spans="1:9" x14ac:dyDescent="0.25">
      <c r="A3375">
        <v>400</v>
      </c>
      <c r="B3375">
        <v>2021.62222222222</v>
      </c>
      <c r="C3375">
        <v>0</v>
      </c>
      <c r="D3375">
        <v>0</v>
      </c>
      <c r="E3375">
        <v>7225.3666666666604</v>
      </c>
      <c r="F3375">
        <v>999.99999999999898</v>
      </c>
      <c r="G3375">
        <v>5079.0666666666602</v>
      </c>
      <c r="H3375">
        <v>304173.26666666602</v>
      </c>
      <c r="I3375" t="s">
        <v>42</v>
      </c>
    </row>
    <row r="3376" spans="1:9" x14ac:dyDescent="0.25">
      <c r="A3376">
        <v>410</v>
      </c>
      <c r="B3376">
        <v>2022.75555555555</v>
      </c>
      <c r="C3376">
        <v>0</v>
      </c>
      <c r="D3376">
        <v>0</v>
      </c>
      <c r="E3376">
        <v>7577.3333333333303</v>
      </c>
      <c r="F3376">
        <v>999.99999999999898</v>
      </c>
      <c r="G3376">
        <v>5079.0666666666602</v>
      </c>
      <c r="H3376">
        <v>311750.59999999998</v>
      </c>
      <c r="I3376" t="s">
        <v>42</v>
      </c>
    </row>
    <row r="3377" spans="1:9" x14ac:dyDescent="0.25">
      <c r="A3377">
        <v>420</v>
      </c>
      <c r="B3377">
        <v>2034.88333333333</v>
      </c>
      <c r="C3377">
        <v>0</v>
      </c>
      <c r="D3377">
        <v>0</v>
      </c>
      <c r="E3377">
        <v>7837.7</v>
      </c>
      <c r="F3377">
        <v>999.99999999999898</v>
      </c>
      <c r="G3377">
        <v>5079.0666666666602</v>
      </c>
      <c r="H3377">
        <v>319588.3</v>
      </c>
      <c r="I3377" t="s">
        <v>42</v>
      </c>
    </row>
    <row r="3378" spans="1:9" x14ac:dyDescent="0.25">
      <c r="A3378">
        <v>430</v>
      </c>
      <c r="B3378">
        <v>2039.0166666666601</v>
      </c>
      <c r="C3378">
        <v>0</v>
      </c>
      <c r="D3378">
        <v>0</v>
      </c>
      <c r="E3378">
        <v>7486.5666666666602</v>
      </c>
      <c r="F3378">
        <v>999.99999999999898</v>
      </c>
      <c r="G3378">
        <v>5079.0666666666602</v>
      </c>
      <c r="H3378">
        <v>327074.866666666</v>
      </c>
      <c r="I3378" t="s">
        <v>42</v>
      </c>
    </row>
    <row r="3379" spans="1:9" x14ac:dyDescent="0.25">
      <c r="A3379">
        <v>440</v>
      </c>
      <c r="B3379">
        <v>2083.74444444444</v>
      </c>
      <c r="C3379">
        <v>0</v>
      </c>
      <c r="D3379">
        <v>0</v>
      </c>
      <c r="E3379">
        <v>7698.2</v>
      </c>
      <c r="F3379">
        <v>999.99999999999898</v>
      </c>
      <c r="G3379">
        <v>5079.0666666666602</v>
      </c>
      <c r="H3379">
        <v>334773.06666666601</v>
      </c>
      <c r="I3379" t="s">
        <v>42</v>
      </c>
    </row>
    <row r="3380" spans="1:9" x14ac:dyDescent="0.25">
      <c r="A3380">
        <v>450</v>
      </c>
      <c r="B3380">
        <v>2103.2944444444402</v>
      </c>
      <c r="C3380">
        <v>0</v>
      </c>
      <c r="D3380">
        <v>0</v>
      </c>
      <c r="E3380">
        <v>7852.5</v>
      </c>
      <c r="F3380">
        <v>999.99999999999898</v>
      </c>
      <c r="G3380">
        <v>5079.0666666666602</v>
      </c>
      <c r="H3380">
        <v>342625.56666666601</v>
      </c>
      <c r="I3380" t="s">
        <v>42</v>
      </c>
    </row>
    <row r="3381" spans="1:9" x14ac:dyDescent="0.25">
      <c r="A3381">
        <v>460</v>
      </c>
      <c r="B3381">
        <v>2165.8055555555502</v>
      </c>
      <c r="C3381">
        <v>0</v>
      </c>
      <c r="D3381">
        <v>0</v>
      </c>
      <c r="E3381">
        <v>7389.8333333333303</v>
      </c>
      <c r="F3381">
        <v>999.99999999999898</v>
      </c>
      <c r="G3381">
        <v>5079.0666666666602</v>
      </c>
      <c r="H3381">
        <v>350015.39999999898</v>
      </c>
      <c r="I3381" t="s">
        <v>42</v>
      </c>
    </row>
    <row r="3382" spans="1:9" x14ac:dyDescent="0.25">
      <c r="A3382">
        <v>470</v>
      </c>
      <c r="B3382">
        <v>2122.4388888888798</v>
      </c>
      <c r="C3382">
        <v>0</v>
      </c>
      <c r="D3382">
        <v>0</v>
      </c>
      <c r="E3382">
        <v>8288.5666666666602</v>
      </c>
      <c r="F3382">
        <v>999.99999999999898</v>
      </c>
      <c r="G3382">
        <v>5079.0666666666602</v>
      </c>
      <c r="H3382">
        <v>358303.96666666598</v>
      </c>
      <c r="I3382" t="s">
        <v>42</v>
      </c>
    </row>
    <row r="3383" spans="1:9" x14ac:dyDescent="0.25">
      <c r="A3383">
        <v>480</v>
      </c>
      <c r="B3383">
        <v>2149.5666666666598</v>
      </c>
      <c r="C3383">
        <v>0</v>
      </c>
      <c r="D3383">
        <v>0</v>
      </c>
      <c r="E3383">
        <v>7764.6</v>
      </c>
      <c r="F3383">
        <v>999.99999999999898</v>
      </c>
      <c r="G3383">
        <v>5079.0666666666602</v>
      </c>
      <c r="H3383">
        <v>366068.56666666601</v>
      </c>
      <c r="I3383" t="s">
        <v>42</v>
      </c>
    </row>
    <row r="3384" spans="1:9" x14ac:dyDescent="0.25">
      <c r="A3384">
        <v>490</v>
      </c>
      <c r="B3384">
        <v>2137.9777777777699</v>
      </c>
      <c r="C3384">
        <v>0</v>
      </c>
      <c r="D3384">
        <v>0</v>
      </c>
      <c r="E3384">
        <v>7677.2666666666601</v>
      </c>
      <c r="F3384">
        <v>999.99999999999898</v>
      </c>
      <c r="G3384">
        <v>5079.0666666666602</v>
      </c>
      <c r="H3384">
        <v>373745.83333333302</v>
      </c>
      <c r="I3384" t="s">
        <v>42</v>
      </c>
    </row>
    <row r="3385" spans="1:9" x14ac:dyDescent="0.25">
      <c r="A3385">
        <v>500</v>
      </c>
      <c r="B3385">
        <v>2168.1666666666601</v>
      </c>
      <c r="C3385">
        <v>0</v>
      </c>
      <c r="D3385">
        <v>0</v>
      </c>
      <c r="E3385">
        <v>7728.4333333333298</v>
      </c>
      <c r="F3385">
        <v>999.99999999999898</v>
      </c>
      <c r="G3385">
        <v>5079.0666666666602</v>
      </c>
      <c r="H3385">
        <v>381474.26666666602</v>
      </c>
      <c r="I3385" t="s">
        <v>42</v>
      </c>
    </row>
    <row r="3386" spans="1:9" x14ac:dyDescent="0.25">
      <c r="A3386">
        <v>510</v>
      </c>
      <c r="B3386">
        <v>2183.7166666666599</v>
      </c>
      <c r="C3386">
        <v>0</v>
      </c>
      <c r="D3386">
        <v>0</v>
      </c>
      <c r="E3386">
        <v>7948.8333333333303</v>
      </c>
      <c r="F3386">
        <v>999.99999999999898</v>
      </c>
      <c r="G3386">
        <v>5079.0666666666602</v>
      </c>
      <c r="H3386">
        <v>389423.09999999899</v>
      </c>
      <c r="I3386" t="s">
        <v>42</v>
      </c>
    </row>
    <row r="3387" spans="1:9" x14ac:dyDescent="0.25">
      <c r="A3387">
        <v>520</v>
      </c>
      <c r="B3387">
        <v>2154.8611111111099</v>
      </c>
      <c r="C3387">
        <v>0</v>
      </c>
      <c r="D3387">
        <v>0</v>
      </c>
      <c r="E3387">
        <v>8329.0666666666602</v>
      </c>
      <c r="F3387">
        <v>999.99999999999898</v>
      </c>
      <c r="G3387">
        <v>5079.0666666666602</v>
      </c>
      <c r="H3387">
        <v>397752.16666666599</v>
      </c>
      <c r="I3387" t="s">
        <v>42</v>
      </c>
    </row>
    <row r="3388" spans="1:9" x14ac:dyDescent="0.25">
      <c r="A3388">
        <v>530</v>
      </c>
      <c r="B3388">
        <v>2184.6666666666601</v>
      </c>
      <c r="C3388">
        <v>0</v>
      </c>
      <c r="D3388">
        <v>0</v>
      </c>
      <c r="E3388">
        <v>7587.4</v>
      </c>
      <c r="F3388">
        <v>999.99999999999898</v>
      </c>
      <c r="G3388">
        <v>5079.0666666666602</v>
      </c>
      <c r="H3388">
        <v>405339.56666666601</v>
      </c>
      <c r="I3388" t="s">
        <v>42</v>
      </c>
    </row>
    <row r="3389" spans="1:9" x14ac:dyDescent="0.25">
      <c r="A3389">
        <v>540</v>
      </c>
      <c r="B3389">
        <v>2250.26111111111</v>
      </c>
      <c r="C3389">
        <v>0</v>
      </c>
      <c r="D3389">
        <v>0</v>
      </c>
      <c r="E3389">
        <v>7499.1</v>
      </c>
      <c r="F3389">
        <v>999.99999999999898</v>
      </c>
      <c r="G3389">
        <v>5079.0666666666602</v>
      </c>
      <c r="H3389">
        <v>412838.66666666599</v>
      </c>
      <c r="I3389" t="s">
        <v>42</v>
      </c>
    </row>
    <row r="3390" spans="1:9" x14ac:dyDescent="0.25">
      <c r="A3390">
        <v>550</v>
      </c>
      <c r="B3390">
        <v>2194.6444444444401</v>
      </c>
      <c r="C3390">
        <v>0</v>
      </c>
      <c r="D3390">
        <v>0</v>
      </c>
      <c r="E3390">
        <v>7480.6333333333296</v>
      </c>
      <c r="F3390">
        <v>999.99999999999898</v>
      </c>
      <c r="G3390">
        <v>5079.0666666666602</v>
      </c>
      <c r="H3390">
        <v>420319.299999999</v>
      </c>
      <c r="I3390" t="s">
        <v>42</v>
      </c>
    </row>
    <row r="3391" spans="1:9" x14ac:dyDescent="0.25">
      <c r="A3391">
        <v>560</v>
      </c>
      <c r="B3391">
        <v>2229.8944444444401</v>
      </c>
      <c r="C3391">
        <v>0</v>
      </c>
      <c r="D3391">
        <v>0</v>
      </c>
      <c r="E3391">
        <v>7374.4</v>
      </c>
      <c r="F3391">
        <v>999.99999999999898</v>
      </c>
      <c r="G3391">
        <v>5079.0666666666602</v>
      </c>
      <c r="H3391">
        <v>427693.69999999902</v>
      </c>
      <c r="I3391" t="s">
        <v>42</v>
      </c>
    </row>
    <row r="3392" spans="1:9" x14ac:dyDescent="0.25">
      <c r="A3392">
        <v>570</v>
      </c>
      <c r="B3392">
        <v>2259.2944444444402</v>
      </c>
      <c r="C3392">
        <v>0</v>
      </c>
      <c r="D3392">
        <v>0</v>
      </c>
      <c r="E3392">
        <v>7546.1333333333296</v>
      </c>
      <c r="F3392">
        <v>999.99999999999898</v>
      </c>
      <c r="G3392">
        <v>5079.0666666666602</v>
      </c>
      <c r="H3392">
        <v>435239.83333333302</v>
      </c>
      <c r="I3392" t="s">
        <v>42</v>
      </c>
    </row>
    <row r="3393" spans="1:9" x14ac:dyDescent="0.25">
      <c r="A3393">
        <v>580</v>
      </c>
      <c r="B3393">
        <v>2225.2333333333299</v>
      </c>
      <c r="C3393">
        <v>0</v>
      </c>
      <c r="D3393">
        <v>0</v>
      </c>
      <c r="E3393">
        <v>7702.5</v>
      </c>
      <c r="F3393">
        <v>999.99999999999898</v>
      </c>
      <c r="G3393">
        <v>5079.0666666666602</v>
      </c>
      <c r="H3393">
        <v>442942.33333333302</v>
      </c>
      <c r="I3393" t="s">
        <v>42</v>
      </c>
    </row>
    <row r="3394" spans="1:9" x14ac:dyDescent="0.25">
      <c r="A3394">
        <v>590</v>
      </c>
      <c r="B3394">
        <v>2268.6666666666601</v>
      </c>
      <c r="C3394">
        <v>0</v>
      </c>
      <c r="D3394">
        <v>0</v>
      </c>
      <c r="E3394">
        <v>8285.0666666666602</v>
      </c>
      <c r="F3394">
        <v>999.99999999999898</v>
      </c>
      <c r="G3394">
        <v>5079.0666666666602</v>
      </c>
      <c r="H3394">
        <v>451227.39999999898</v>
      </c>
      <c r="I3394" t="s">
        <v>42</v>
      </c>
    </row>
    <row r="3395" spans="1:9" x14ac:dyDescent="0.25">
      <c r="A3395">
        <v>600</v>
      </c>
      <c r="B3395">
        <v>2267.5388888888801</v>
      </c>
      <c r="C3395">
        <v>0</v>
      </c>
      <c r="D3395">
        <v>0</v>
      </c>
      <c r="E3395">
        <v>8143.3333333333303</v>
      </c>
      <c r="F3395">
        <v>999.99999999999898</v>
      </c>
      <c r="G3395">
        <v>5079.0666666666602</v>
      </c>
      <c r="H3395">
        <v>459370.73333333299</v>
      </c>
      <c r="I3395" t="s">
        <v>42</v>
      </c>
    </row>
    <row r="3396" spans="1:9" x14ac:dyDescent="0.25">
      <c r="A3396">
        <v>610</v>
      </c>
      <c r="B3396">
        <v>2291.8277777777698</v>
      </c>
      <c r="C3396">
        <v>0</v>
      </c>
      <c r="D3396">
        <v>0</v>
      </c>
      <c r="E3396">
        <v>8222.2333333333299</v>
      </c>
      <c r="F3396">
        <v>999.99999999999898</v>
      </c>
      <c r="G3396">
        <v>5079.0666666666602</v>
      </c>
      <c r="H3396">
        <v>467592.96666666598</v>
      </c>
      <c r="I3396" t="s">
        <v>42</v>
      </c>
    </row>
    <row r="3397" spans="1:9" x14ac:dyDescent="0.25">
      <c r="A3397">
        <v>620</v>
      </c>
      <c r="B3397">
        <v>2310.5777777777698</v>
      </c>
      <c r="C3397">
        <v>0</v>
      </c>
      <c r="D3397">
        <v>0</v>
      </c>
      <c r="E3397">
        <v>7861.0666666666602</v>
      </c>
      <c r="F3397">
        <v>999.99999999999898</v>
      </c>
      <c r="G3397">
        <v>5079.0666666666602</v>
      </c>
      <c r="H3397">
        <v>475454.03333333298</v>
      </c>
      <c r="I3397" t="s">
        <v>42</v>
      </c>
    </row>
    <row r="3398" spans="1:9" x14ac:dyDescent="0.25">
      <c r="A3398">
        <v>630</v>
      </c>
      <c r="B3398">
        <v>2255.8055555555502</v>
      </c>
      <c r="C3398">
        <v>0</v>
      </c>
      <c r="D3398">
        <v>0</v>
      </c>
      <c r="E3398">
        <v>7822.3333333333303</v>
      </c>
      <c r="F3398">
        <v>999.99999999999898</v>
      </c>
      <c r="G3398">
        <v>5079.0666666666602</v>
      </c>
      <c r="H3398">
        <v>483276.366666666</v>
      </c>
      <c r="I3398" t="s">
        <v>42</v>
      </c>
    </row>
    <row r="3399" spans="1:9" x14ac:dyDescent="0.25">
      <c r="A3399">
        <v>640</v>
      </c>
      <c r="B3399">
        <v>2330.0500000000002</v>
      </c>
      <c r="C3399">
        <v>0</v>
      </c>
      <c r="D3399">
        <v>0</v>
      </c>
      <c r="E3399">
        <v>8107.4666666666599</v>
      </c>
      <c r="F3399">
        <v>999.99999999999898</v>
      </c>
      <c r="G3399">
        <v>5079.0666666666602</v>
      </c>
      <c r="H3399">
        <v>491383.83333333302</v>
      </c>
      <c r="I3399" t="s">
        <v>42</v>
      </c>
    </row>
    <row r="3400" spans="1:9" x14ac:dyDescent="0.25">
      <c r="A3400">
        <v>650</v>
      </c>
      <c r="B3400">
        <v>2261.8277777777698</v>
      </c>
      <c r="C3400">
        <v>0</v>
      </c>
      <c r="D3400">
        <v>0</v>
      </c>
      <c r="E3400">
        <v>7874.6666666666597</v>
      </c>
      <c r="F3400">
        <v>999.99999999999898</v>
      </c>
      <c r="G3400">
        <v>5079.0666666666602</v>
      </c>
      <c r="H3400">
        <v>499258.49999999901</v>
      </c>
      <c r="I3400" t="s">
        <v>42</v>
      </c>
    </row>
    <row r="3401" spans="1:9" x14ac:dyDescent="0.25">
      <c r="A3401">
        <v>660</v>
      </c>
      <c r="B3401">
        <v>2309.5</v>
      </c>
      <c r="C3401">
        <v>0</v>
      </c>
      <c r="D3401">
        <v>0</v>
      </c>
      <c r="E3401">
        <v>8235.9666666666599</v>
      </c>
      <c r="F3401">
        <v>999.99999999999898</v>
      </c>
      <c r="G3401">
        <v>5079.0666666666602</v>
      </c>
      <c r="H3401">
        <v>507494.46666666598</v>
      </c>
      <c r="I3401" t="s">
        <v>42</v>
      </c>
    </row>
    <row r="3402" spans="1:9" x14ac:dyDescent="0.25">
      <c r="A3402">
        <v>670</v>
      </c>
      <c r="B3402">
        <v>2333.6611111111101</v>
      </c>
      <c r="C3402">
        <v>0</v>
      </c>
      <c r="D3402">
        <v>0</v>
      </c>
      <c r="E3402">
        <v>7979.8666666666604</v>
      </c>
      <c r="F3402">
        <v>999.99999999999898</v>
      </c>
      <c r="G3402">
        <v>5079.0666666666602</v>
      </c>
      <c r="H3402">
        <v>515474.33333333302</v>
      </c>
      <c r="I3402" t="s">
        <v>42</v>
      </c>
    </row>
    <row r="3403" spans="1:9" x14ac:dyDescent="0.25">
      <c r="A3403">
        <v>680</v>
      </c>
      <c r="B3403">
        <v>2351.9444444444398</v>
      </c>
      <c r="C3403">
        <v>0</v>
      </c>
      <c r="D3403">
        <v>0</v>
      </c>
      <c r="E3403">
        <v>8092.7333333333299</v>
      </c>
      <c r="F3403">
        <v>999.99999999999898</v>
      </c>
      <c r="G3403">
        <v>5079.0666666666602</v>
      </c>
      <c r="H3403">
        <v>523567.06666666601</v>
      </c>
      <c r="I3403" t="s">
        <v>42</v>
      </c>
    </row>
    <row r="3404" spans="1:9" x14ac:dyDescent="0.25">
      <c r="A3404">
        <v>690</v>
      </c>
      <c r="B3404">
        <v>2397.9722222222199</v>
      </c>
      <c r="C3404">
        <v>0</v>
      </c>
      <c r="D3404">
        <v>0</v>
      </c>
      <c r="E3404">
        <v>8000.6</v>
      </c>
      <c r="F3404">
        <v>999.99999999999898</v>
      </c>
      <c r="G3404">
        <v>5079.0666666666602</v>
      </c>
      <c r="H3404">
        <v>531567.66666666605</v>
      </c>
      <c r="I3404" t="s">
        <v>42</v>
      </c>
    </row>
    <row r="3405" spans="1:9" x14ac:dyDescent="0.25">
      <c r="A3405">
        <v>700</v>
      </c>
      <c r="B3405">
        <v>2316.35</v>
      </c>
      <c r="C3405">
        <v>0</v>
      </c>
      <c r="D3405">
        <v>0</v>
      </c>
      <c r="E3405">
        <v>7862.2333333333299</v>
      </c>
      <c r="F3405">
        <v>999.99999999999898</v>
      </c>
      <c r="G3405">
        <v>5079.0666666666602</v>
      </c>
      <c r="H3405">
        <v>539429.89999999898</v>
      </c>
      <c r="I3405" t="s">
        <v>42</v>
      </c>
    </row>
    <row r="3406" spans="1:9" x14ac:dyDescent="0.25">
      <c r="A3406">
        <v>710</v>
      </c>
      <c r="B3406">
        <v>2335.4055555555501</v>
      </c>
      <c r="C3406">
        <v>0</v>
      </c>
      <c r="D3406">
        <v>0</v>
      </c>
      <c r="E3406">
        <v>7751.0666666666602</v>
      </c>
      <c r="F3406">
        <v>999.99999999999898</v>
      </c>
      <c r="G3406">
        <v>5079.0666666666602</v>
      </c>
      <c r="H3406">
        <v>547180.96666666598</v>
      </c>
      <c r="I3406" t="s">
        <v>42</v>
      </c>
    </row>
    <row r="3407" spans="1:9" x14ac:dyDescent="0.25">
      <c r="A3407">
        <v>720</v>
      </c>
      <c r="B3407">
        <v>2349.6555555555501</v>
      </c>
      <c r="C3407">
        <v>0</v>
      </c>
      <c r="D3407">
        <v>0</v>
      </c>
      <c r="E3407">
        <v>8168.7666666666601</v>
      </c>
      <c r="F3407">
        <v>999.99999999999898</v>
      </c>
      <c r="G3407">
        <v>5079.0666666666602</v>
      </c>
      <c r="H3407">
        <v>555349.73333333305</v>
      </c>
      <c r="I3407" t="s">
        <v>42</v>
      </c>
    </row>
    <row r="3408" spans="1:9" x14ac:dyDescent="0.25">
      <c r="A3408">
        <v>730</v>
      </c>
      <c r="B3408">
        <v>2397.3999999999901</v>
      </c>
      <c r="C3408">
        <v>0</v>
      </c>
      <c r="D3408">
        <v>0</v>
      </c>
      <c r="E3408">
        <v>8266.5333333333292</v>
      </c>
      <c r="F3408">
        <v>999.99999999999898</v>
      </c>
      <c r="G3408">
        <v>5079.0666666666602</v>
      </c>
      <c r="H3408">
        <v>563616.26666666602</v>
      </c>
      <c r="I3408" t="s">
        <v>42</v>
      </c>
    </row>
    <row r="3409" spans="1:9" x14ac:dyDescent="0.25">
      <c r="A3409">
        <v>740</v>
      </c>
      <c r="B3409">
        <v>2391.0166666666601</v>
      </c>
      <c r="C3409">
        <v>0</v>
      </c>
      <c r="D3409">
        <v>0</v>
      </c>
      <c r="E3409">
        <v>7650.0333333333301</v>
      </c>
      <c r="F3409">
        <v>999.99999999999898</v>
      </c>
      <c r="G3409">
        <v>5079.0666666666602</v>
      </c>
      <c r="H3409">
        <v>571266.299999999</v>
      </c>
      <c r="I3409" t="s">
        <v>42</v>
      </c>
    </row>
    <row r="3410" spans="1:9" x14ac:dyDescent="0.25">
      <c r="A3410">
        <v>750</v>
      </c>
      <c r="B3410">
        <v>2423.4222222222202</v>
      </c>
      <c r="C3410">
        <v>0</v>
      </c>
      <c r="D3410">
        <v>0</v>
      </c>
      <c r="E3410">
        <v>7764.1666666666597</v>
      </c>
      <c r="F3410">
        <v>999.99999999999898</v>
      </c>
      <c r="G3410">
        <v>5079.0666666666602</v>
      </c>
      <c r="H3410">
        <v>579030.46666666598</v>
      </c>
      <c r="I3410" t="s">
        <v>42</v>
      </c>
    </row>
    <row r="3411" spans="1:9" x14ac:dyDescent="0.25">
      <c r="A3411">
        <v>760</v>
      </c>
      <c r="B3411">
        <v>2372.8111111111102</v>
      </c>
      <c r="C3411">
        <v>0</v>
      </c>
      <c r="D3411">
        <v>0</v>
      </c>
      <c r="E3411">
        <v>8028.6666666666597</v>
      </c>
      <c r="F3411">
        <v>999.99999999999898</v>
      </c>
      <c r="G3411">
        <v>5079.0666666666602</v>
      </c>
      <c r="H3411">
        <v>587059.13333333295</v>
      </c>
      <c r="I3411" t="s">
        <v>42</v>
      </c>
    </row>
    <row r="3412" spans="1:9" x14ac:dyDescent="0.25">
      <c r="A3412">
        <v>770</v>
      </c>
      <c r="B3412">
        <v>2322.5611111111102</v>
      </c>
      <c r="C3412">
        <v>0</v>
      </c>
      <c r="D3412">
        <v>0</v>
      </c>
      <c r="E3412">
        <v>7694.6</v>
      </c>
      <c r="F3412">
        <v>999.99999999999898</v>
      </c>
      <c r="G3412">
        <v>5079.0666666666602</v>
      </c>
      <c r="H3412">
        <v>594753.73333333305</v>
      </c>
      <c r="I3412" t="s">
        <v>42</v>
      </c>
    </row>
    <row r="3413" spans="1:9" x14ac:dyDescent="0.25">
      <c r="A3413">
        <v>780</v>
      </c>
      <c r="B3413">
        <v>2409.6833333333302</v>
      </c>
      <c r="C3413">
        <v>0</v>
      </c>
      <c r="D3413">
        <v>0</v>
      </c>
      <c r="E3413">
        <v>7967.4666666666599</v>
      </c>
      <c r="F3413">
        <v>999.99999999999898</v>
      </c>
      <c r="G3413">
        <v>5079.0666666666602</v>
      </c>
      <c r="H3413">
        <v>602721.19999999902</v>
      </c>
      <c r="I3413" t="s">
        <v>42</v>
      </c>
    </row>
    <row r="3414" spans="1:9" x14ac:dyDescent="0.25">
      <c r="A3414">
        <v>790</v>
      </c>
      <c r="B3414">
        <v>2415.3333333333298</v>
      </c>
      <c r="C3414">
        <v>0</v>
      </c>
      <c r="D3414">
        <v>0</v>
      </c>
      <c r="E3414">
        <v>8213.2000000000007</v>
      </c>
      <c r="F3414">
        <v>999.99999999999898</v>
      </c>
      <c r="G3414">
        <v>5079.0666666666602</v>
      </c>
      <c r="H3414">
        <v>610934.39999999898</v>
      </c>
      <c r="I3414" t="s">
        <v>42</v>
      </c>
    </row>
    <row r="3415" spans="1:9" x14ac:dyDescent="0.25">
      <c r="A3415">
        <v>800</v>
      </c>
      <c r="B3415">
        <v>2410.75</v>
      </c>
      <c r="C3415">
        <v>0</v>
      </c>
      <c r="D3415">
        <v>0</v>
      </c>
      <c r="E3415">
        <v>7853.3333333333303</v>
      </c>
      <c r="F3415">
        <v>999.99999999999898</v>
      </c>
      <c r="G3415">
        <v>5079.0666666666602</v>
      </c>
      <c r="H3415">
        <v>618787.73333333305</v>
      </c>
      <c r="I3415" t="s">
        <v>42</v>
      </c>
    </row>
    <row r="3416" spans="1:9" x14ac:dyDescent="0.25">
      <c r="A3416">
        <v>810</v>
      </c>
      <c r="B3416">
        <v>2360.1444444444401</v>
      </c>
      <c r="C3416">
        <v>0</v>
      </c>
      <c r="D3416">
        <v>0</v>
      </c>
      <c r="E3416">
        <v>7972.3333333333303</v>
      </c>
      <c r="F3416">
        <v>999.99999999999898</v>
      </c>
      <c r="G3416">
        <v>5079.0666666666602</v>
      </c>
      <c r="H3416">
        <v>626760.06666666595</v>
      </c>
      <c r="I3416" t="s">
        <v>42</v>
      </c>
    </row>
    <row r="3417" spans="1:9" x14ac:dyDescent="0.25">
      <c r="A3417">
        <v>820</v>
      </c>
      <c r="B3417">
        <v>2379.3944444444401</v>
      </c>
      <c r="C3417">
        <v>0</v>
      </c>
      <c r="D3417">
        <v>0</v>
      </c>
      <c r="E3417">
        <v>7489.3333333333303</v>
      </c>
      <c r="F3417">
        <v>999.99999999999898</v>
      </c>
      <c r="G3417">
        <v>5079.0666666666602</v>
      </c>
      <c r="H3417">
        <v>634249.39999999898</v>
      </c>
      <c r="I3417" t="s">
        <v>42</v>
      </c>
    </row>
    <row r="3418" spans="1:9" x14ac:dyDescent="0.25">
      <c r="A3418">
        <v>830</v>
      </c>
      <c r="B3418">
        <v>2460.0444444444402</v>
      </c>
      <c r="C3418">
        <v>0</v>
      </c>
      <c r="D3418">
        <v>0</v>
      </c>
      <c r="E3418">
        <v>8254.7333333333299</v>
      </c>
      <c r="F3418">
        <v>999.99999999999898</v>
      </c>
      <c r="G3418">
        <v>5079.0666666666602</v>
      </c>
      <c r="H3418">
        <v>642504.13333333295</v>
      </c>
      <c r="I3418" t="s">
        <v>42</v>
      </c>
    </row>
    <row r="3419" spans="1:9" x14ac:dyDescent="0.25">
      <c r="A3419">
        <v>840</v>
      </c>
      <c r="B3419">
        <v>2406.9722222222199</v>
      </c>
      <c r="C3419">
        <v>0</v>
      </c>
      <c r="D3419">
        <v>0</v>
      </c>
      <c r="E3419">
        <v>7999.8666666666604</v>
      </c>
      <c r="F3419">
        <v>999.99999999999898</v>
      </c>
      <c r="G3419">
        <v>5079.0666666666602</v>
      </c>
      <c r="H3419">
        <v>650503.99999999895</v>
      </c>
      <c r="I3419" t="s">
        <v>42</v>
      </c>
    </row>
    <row r="3420" spans="1:9" x14ac:dyDescent="0.25">
      <c r="A3420">
        <v>850</v>
      </c>
      <c r="B3420">
        <v>2385.3444444444399</v>
      </c>
      <c r="C3420">
        <v>0</v>
      </c>
      <c r="D3420">
        <v>0</v>
      </c>
      <c r="E3420">
        <v>8150.2</v>
      </c>
      <c r="F3420">
        <v>999.99999999999898</v>
      </c>
      <c r="G3420">
        <v>5079.0666666666602</v>
      </c>
      <c r="H3420">
        <v>658654.19999999902</v>
      </c>
      <c r="I3420" t="s">
        <v>42</v>
      </c>
    </row>
    <row r="3421" spans="1:9" x14ac:dyDescent="0.25">
      <c r="A3421">
        <v>860</v>
      </c>
      <c r="B3421">
        <v>2406.0333333333301</v>
      </c>
      <c r="C3421">
        <v>0</v>
      </c>
      <c r="D3421">
        <v>0</v>
      </c>
      <c r="E3421">
        <v>7895.0666666666602</v>
      </c>
      <c r="F3421">
        <v>999.99999999999898</v>
      </c>
      <c r="G3421">
        <v>5079.0666666666602</v>
      </c>
      <c r="H3421">
        <v>666549.26666666602</v>
      </c>
      <c r="I3421" t="s">
        <v>42</v>
      </c>
    </row>
    <row r="3422" spans="1:9" x14ac:dyDescent="0.25">
      <c r="A3422">
        <v>870</v>
      </c>
      <c r="B3422">
        <v>2443.9388888888798</v>
      </c>
      <c r="C3422">
        <v>0</v>
      </c>
      <c r="D3422">
        <v>0</v>
      </c>
      <c r="E3422">
        <v>7597.9666666666599</v>
      </c>
      <c r="F3422">
        <v>999.99999999999898</v>
      </c>
      <c r="G3422">
        <v>5079.0666666666602</v>
      </c>
      <c r="H3422">
        <v>674147.23333333305</v>
      </c>
      <c r="I3422" t="s">
        <v>42</v>
      </c>
    </row>
    <row r="3423" spans="1:9" x14ac:dyDescent="0.25">
      <c r="A3423">
        <v>880</v>
      </c>
      <c r="B3423">
        <v>2453.5277777777701</v>
      </c>
      <c r="C3423">
        <v>0</v>
      </c>
      <c r="D3423">
        <v>0</v>
      </c>
      <c r="E3423">
        <v>8261.2666666666591</v>
      </c>
      <c r="F3423">
        <v>999.99999999999898</v>
      </c>
      <c r="G3423">
        <v>5079.0666666666602</v>
      </c>
      <c r="H3423">
        <v>682408.49999999895</v>
      </c>
      <c r="I3423" t="s">
        <v>42</v>
      </c>
    </row>
    <row r="3424" spans="1:9" x14ac:dyDescent="0.25">
      <c r="A3424">
        <v>890</v>
      </c>
      <c r="B3424">
        <v>2434.5722222222198</v>
      </c>
      <c r="C3424">
        <v>0</v>
      </c>
      <c r="D3424">
        <v>0</v>
      </c>
      <c r="E3424">
        <v>7726.3</v>
      </c>
      <c r="F3424">
        <v>999.99999999999898</v>
      </c>
      <c r="G3424">
        <v>5079.0666666666602</v>
      </c>
      <c r="H3424">
        <v>690134.799999999</v>
      </c>
      <c r="I3424" t="s">
        <v>42</v>
      </c>
    </row>
    <row r="3425" spans="1:9" x14ac:dyDescent="0.25">
      <c r="A3425">
        <v>900</v>
      </c>
      <c r="B3425">
        <v>2438.4777777777699</v>
      </c>
      <c r="C3425">
        <v>0</v>
      </c>
      <c r="D3425">
        <v>0</v>
      </c>
      <c r="E3425">
        <v>8529.1666666666606</v>
      </c>
      <c r="F3425">
        <v>999.99999999999898</v>
      </c>
      <c r="G3425">
        <v>5079.0666666666602</v>
      </c>
      <c r="H3425">
        <v>698663.96666666598</v>
      </c>
      <c r="I3425" t="s">
        <v>42</v>
      </c>
    </row>
    <row r="3426" spans="1:9" x14ac:dyDescent="0.25">
      <c r="A3426">
        <v>910</v>
      </c>
      <c r="B3426">
        <v>2451.7722222222201</v>
      </c>
      <c r="C3426">
        <v>0</v>
      </c>
      <c r="D3426">
        <v>0</v>
      </c>
      <c r="E3426">
        <v>7724.3</v>
      </c>
      <c r="F3426">
        <v>999.99999999999898</v>
      </c>
      <c r="G3426">
        <v>5079.0666666666602</v>
      </c>
      <c r="H3426">
        <v>706388.26666666602</v>
      </c>
      <c r="I3426" t="s">
        <v>42</v>
      </c>
    </row>
    <row r="3427" spans="1:9" x14ac:dyDescent="0.25">
      <c r="A3427">
        <v>920</v>
      </c>
      <c r="B3427">
        <v>2419.5500000000002</v>
      </c>
      <c r="C3427">
        <v>0</v>
      </c>
      <c r="D3427">
        <v>0</v>
      </c>
      <c r="E3427">
        <v>7749.1333333333296</v>
      </c>
      <c r="F3427">
        <v>999.99999999999898</v>
      </c>
      <c r="G3427">
        <v>5079.0666666666602</v>
      </c>
      <c r="H3427">
        <v>714137.39999999898</v>
      </c>
      <c r="I3427" t="s">
        <v>42</v>
      </c>
    </row>
    <row r="3428" spans="1:9" x14ac:dyDescent="0.25">
      <c r="A3428">
        <v>930</v>
      </c>
      <c r="B3428">
        <v>2494.7944444444402</v>
      </c>
      <c r="C3428">
        <v>0</v>
      </c>
      <c r="D3428">
        <v>0</v>
      </c>
      <c r="E3428">
        <v>7736.2</v>
      </c>
      <c r="F3428">
        <v>999.99999999999898</v>
      </c>
      <c r="G3428">
        <v>5079.0666666666602</v>
      </c>
      <c r="H3428">
        <v>721873.59999999905</v>
      </c>
      <c r="I3428" t="s">
        <v>42</v>
      </c>
    </row>
    <row r="3429" spans="1:9" x14ac:dyDescent="0.25">
      <c r="A3429">
        <v>940</v>
      </c>
      <c r="B3429">
        <v>2404.0833333333298</v>
      </c>
      <c r="C3429">
        <v>0</v>
      </c>
      <c r="D3429">
        <v>0</v>
      </c>
      <c r="E3429">
        <v>7666.1</v>
      </c>
      <c r="F3429">
        <v>999.99999999999898</v>
      </c>
      <c r="G3429">
        <v>5079.0666666666602</v>
      </c>
      <c r="H3429">
        <v>729539.69999999902</v>
      </c>
      <c r="I3429" t="s">
        <v>42</v>
      </c>
    </row>
    <row r="3430" spans="1:9" x14ac:dyDescent="0.25">
      <c r="A3430">
        <v>950</v>
      </c>
      <c r="B3430">
        <v>2397.8999999999901</v>
      </c>
      <c r="C3430">
        <v>0</v>
      </c>
      <c r="D3430">
        <v>0</v>
      </c>
      <c r="E3430">
        <v>8415.0333333333292</v>
      </c>
      <c r="F3430">
        <v>999.99999999999898</v>
      </c>
      <c r="G3430">
        <v>5079.0666666666602</v>
      </c>
      <c r="H3430">
        <v>737954.73333333305</v>
      </c>
      <c r="I3430" t="s">
        <v>42</v>
      </c>
    </row>
    <row r="3431" spans="1:9" x14ac:dyDescent="0.25">
      <c r="A3431">
        <v>960</v>
      </c>
      <c r="B3431">
        <v>2396.9666666666599</v>
      </c>
      <c r="C3431">
        <v>0</v>
      </c>
      <c r="D3431">
        <v>0</v>
      </c>
      <c r="E3431">
        <v>7525.8666666666604</v>
      </c>
      <c r="F3431">
        <v>999.99999999999898</v>
      </c>
      <c r="G3431">
        <v>5079.0666666666602</v>
      </c>
      <c r="H3431">
        <v>745480.59999999905</v>
      </c>
      <c r="I3431" t="s">
        <v>42</v>
      </c>
    </row>
    <row r="3432" spans="1:9" x14ac:dyDescent="0.25">
      <c r="A3432">
        <v>970</v>
      </c>
      <c r="B3432">
        <v>2418.61666666666</v>
      </c>
      <c r="C3432">
        <v>0</v>
      </c>
      <c r="D3432">
        <v>0</v>
      </c>
      <c r="E3432">
        <v>7859.6666666666597</v>
      </c>
      <c r="F3432">
        <v>999.99999999999898</v>
      </c>
      <c r="G3432">
        <v>5079.0666666666602</v>
      </c>
      <c r="H3432">
        <v>753340.26666666602</v>
      </c>
      <c r="I3432" t="s">
        <v>42</v>
      </c>
    </row>
    <row r="3433" spans="1:9" x14ac:dyDescent="0.25">
      <c r="A3433">
        <v>980</v>
      </c>
      <c r="B3433">
        <v>2454.9777777777699</v>
      </c>
      <c r="C3433">
        <v>0</v>
      </c>
      <c r="D3433">
        <v>0</v>
      </c>
      <c r="E3433">
        <v>7574.4666666666599</v>
      </c>
      <c r="F3433">
        <v>999.99999999999898</v>
      </c>
      <c r="G3433">
        <v>5079.0666666666602</v>
      </c>
      <c r="H3433">
        <v>760914.73333333305</v>
      </c>
      <c r="I3433" t="s">
        <v>42</v>
      </c>
    </row>
    <row r="3434" spans="1:9" x14ac:dyDescent="0.25">
      <c r="A3434">
        <v>990</v>
      </c>
      <c r="B3434">
        <v>2453.0944444444399</v>
      </c>
      <c r="C3434">
        <v>0</v>
      </c>
      <c r="D3434">
        <v>0</v>
      </c>
      <c r="E3434">
        <v>7859.5333333333301</v>
      </c>
      <c r="F3434">
        <v>999.99999999999898</v>
      </c>
      <c r="G3434">
        <v>5079.0666666666602</v>
      </c>
      <c r="H3434">
        <v>768774.26666666602</v>
      </c>
      <c r="I3434" t="s">
        <v>42</v>
      </c>
    </row>
    <row r="3435" spans="1:9" x14ac:dyDescent="0.25">
      <c r="A3435">
        <v>1000</v>
      </c>
      <c r="B3435">
        <v>2447.3222222222198</v>
      </c>
      <c r="C3435">
        <v>0</v>
      </c>
      <c r="D3435">
        <v>0</v>
      </c>
      <c r="E3435">
        <v>7928.4666666666599</v>
      </c>
      <c r="F3435">
        <v>999.99999999999898</v>
      </c>
      <c r="G3435">
        <v>5079.0666666666602</v>
      </c>
      <c r="H3435">
        <v>776702.73333333305</v>
      </c>
      <c r="I3435" t="s">
        <v>42</v>
      </c>
    </row>
    <row r="3436" spans="1:9" x14ac:dyDescent="0.25">
      <c r="A3436">
        <v>0</v>
      </c>
      <c r="B3436">
        <v>1627.13888888888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t="s">
        <v>43</v>
      </c>
    </row>
    <row r="3437" spans="1:9" x14ac:dyDescent="0.25">
      <c r="A3437">
        <v>10</v>
      </c>
      <c r="B3437">
        <v>1723.82222222222</v>
      </c>
      <c r="C3437">
        <v>398.63333333333298</v>
      </c>
      <c r="D3437">
        <v>1649.2333333333299</v>
      </c>
      <c r="E3437">
        <v>7470.9</v>
      </c>
      <c r="F3437">
        <v>398.63333333333298</v>
      </c>
      <c r="G3437">
        <v>1649.2333333333299</v>
      </c>
      <c r="H3437">
        <v>7470.9</v>
      </c>
      <c r="I3437" t="s">
        <v>43</v>
      </c>
    </row>
    <row r="3438" spans="1:9" x14ac:dyDescent="0.25">
      <c r="A3438">
        <v>20</v>
      </c>
      <c r="B3438">
        <v>1774.9055555555501</v>
      </c>
      <c r="C3438">
        <v>367.2</v>
      </c>
      <c r="D3438">
        <v>1531.3</v>
      </c>
      <c r="E3438">
        <v>7927.4666666666599</v>
      </c>
      <c r="F3438">
        <v>765.83333333333303</v>
      </c>
      <c r="G3438">
        <v>3180.5333333333301</v>
      </c>
      <c r="H3438">
        <v>15398.366666666599</v>
      </c>
      <c r="I3438" t="s">
        <v>43</v>
      </c>
    </row>
    <row r="3439" spans="1:9" x14ac:dyDescent="0.25">
      <c r="A3439">
        <v>30</v>
      </c>
      <c r="B3439">
        <v>1812.5222222222201</v>
      </c>
      <c r="C3439">
        <v>199.6</v>
      </c>
      <c r="D3439">
        <v>769.2</v>
      </c>
      <c r="E3439">
        <v>7674.2</v>
      </c>
      <c r="F3439">
        <v>965.43333333333305</v>
      </c>
      <c r="G3439">
        <v>3949.7333333333299</v>
      </c>
      <c r="H3439">
        <v>23072.5666666666</v>
      </c>
      <c r="I3439" t="s">
        <v>43</v>
      </c>
    </row>
    <row r="3440" spans="1:9" x14ac:dyDescent="0.25">
      <c r="A3440">
        <v>40</v>
      </c>
      <c r="B3440">
        <v>1818.7277777777699</v>
      </c>
      <c r="C3440">
        <v>19.033333333333299</v>
      </c>
      <c r="D3440">
        <v>114.56666666666599</v>
      </c>
      <c r="E3440">
        <v>7551.5333333333301</v>
      </c>
      <c r="F3440">
        <v>984.46666666666601</v>
      </c>
      <c r="G3440">
        <v>4064.3</v>
      </c>
      <c r="H3440">
        <v>30624.1</v>
      </c>
      <c r="I3440" t="s">
        <v>43</v>
      </c>
    </row>
    <row r="3441" spans="1:9" x14ac:dyDescent="0.25">
      <c r="A3441">
        <v>50</v>
      </c>
      <c r="B3441">
        <v>1823.5777777777701</v>
      </c>
      <c r="C3441">
        <v>15.533333333333299</v>
      </c>
      <c r="D3441">
        <v>64.433333333333294</v>
      </c>
      <c r="E3441">
        <v>7648.1333333333296</v>
      </c>
      <c r="F3441">
        <v>999.99999999999898</v>
      </c>
      <c r="G3441">
        <v>4128.7333333333299</v>
      </c>
      <c r="H3441">
        <v>38272.233333333301</v>
      </c>
      <c r="I3441" t="s">
        <v>43</v>
      </c>
    </row>
    <row r="3442" spans="1:9" x14ac:dyDescent="0.25">
      <c r="A3442">
        <v>60</v>
      </c>
      <c r="B3442">
        <v>1844.2166666666601</v>
      </c>
      <c r="C3442">
        <v>0</v>
      </c>
      <c r="D3442">
        <v>0</v>
      </c>
      <c r="E3442">
        <v>8005.6</v>
      </c>
      <c r="F3442">
        <v>999.99999999999898</v>
      </c>
      <c r="G3442">
        <v>4128.7333333333299</v>
      </c>
      <c r="H3442">
        <v>46277.833333333299</v>
      </c>
      <c r="I3442" t="s">
        <v>43</v>
      </c>
    </row>
    <row r="3443" spans="1:9" x14ac:dyDescent="0.25">
      <c r="A3443">
        <v>70</v>
      </c>
      <c r="B3443">
        <v>1863.5999999999899</v>
      </c>
      <c r="C3443">
        <v>0</v>
      </c>
      <c r="D3443">
        <v>0</v>
      </c>
      <c r="E3443">
        <v>7982.7333333333299</v>
      </c>
      <c r="F3443">
        <v>999.99999999999898</v>
      </c>
      <c r="G3443">
        <v>4128.7333333333299</v>
      </c>
      <c r="H3443">
        <v>54260.5666666666</v>
      </c>
      <c r="I3443" t="s">
        <v>43</v>
      </c>
    </row>
    <row r="3444" spans="1:9" x14ac:dyDescent="0.25">
      <c r="A3444">
        <v>80</v>
      </c>
      <c r="B3444">
        <v>1862.15</v>
      </c>
      <c r="C3444">
        <v>0</v>
      </c>
      <c r="D3444">
        <v>0</v>
      </c>
      <c r="E3444">
        <v>7365.8</v>
      </c>
      <c r="F3444">
        <v>999.99999999999898</v>
      </c>
      <c r="G3444">
        <v>4128.7333333333299</v>
      </c>
      <c r="H3444">
        <v>61626.366666666603</v>
      </c>
      <c r="I3444" t="s">
        <v>43</v>
      </c>
    </row>
    <row r="3445" spans="1:9" x14ac:dyDescent="0.25">
      <c r="A3445">
        <v>90</v>
      </c>
      <c r="B3445">
        <v>1893.19444444444</v>
      </c>
      <c r="C3445">
        <v>0</v>
      </c>
      <c r="D3445">
        <v>0</v>
      </c>
      <c r="E3445">
        <v>7440.3333333333303</v>
      </c>
      <c r="F3445">
        <v>999.99999999999898</v>
      </c>
      <c r="G3445">
        <v>4128.7333333333299</v>
      </c>
      <c r="H3445">
        <v>69066.7</v>
      </c>
      <c r="I3445" t="s">
        <v>43</v>
      </c>
    </row>
    <row r="3446" spans="1:9" x14ac:dyDescent="0.25">
      <c r="A3446">
        <v>100</v>
      </c>
      <c r="B3446">
        <v>1872.62222222222</v>
      </c>
      <c r="C3446">
        <v>0</v>
      </c>
      <c r="D3446">
        <v>0</v>
      </c>
      <c r="E3446">
        <v>7755.1</v>
      </c>
      <c r="F3446">
        <v>999.99999999999898</v>
      </c>
      <c r="G3446">
        <v>4128.7333333333299</v>
      </c>
      <c r="H3446">
        <v>76821.8</v>
      </c>
      <c r="I3446" t="s">
        <v>43</v>
      </c>
    </row>
    <row r="3447" spans="1:9" x14ac:dyDescent="0.25">
      <c r="A3447">
        <v>110</v>
      </c>
      <c r="B3447">
        <v>1896.4222222222199</v>
      </c>
      <c r="C3447">
        <v>0</v>
      </c>
      <c r="D3447">
        <v>0</v>
      </c>
      <c r="E3447">
        <v>7423.4</v>
      </c>
      <c r="F3447">
        <v>999.99999999999898</v>
      </c>
      <c r="G3447">
        <v>4128.7333333333299</v>
      </c>
      <c r="H3447">
        <v>84245.2</v>
      </c>
      <c r="I3447" t="s">
        <v>43</v>
      </c>
    </row>
    <row r="3448" spans="1:9" x14ac:dyDescent="0.25">
      <c r="A3448">
        <v>120</v>
      </c>
      <c r="B3448">
        <v>1900.4</v>
      </c>
      <c r="C3448">
        <v>0</v>
      </c>
      <c r="D3448">
        <v>0</v>
      </c>
      <c r="E3448">
        <v>7541.9666666666599</v>
      </c>
      <c r="F3448">
        <v>999.99999999999898</v>
      </c>
      <c r="G3448">
        <v>4128.7333333333299</v>
      </c>
      <c r="H3448">
        <v>91787.166666666599</v>
      </c>
      <c r="I3448" t="s">
        <v>43</v>
      </c>
    </row>
    <row r="3449" spans="1:9" x14ac:dyDescent="0.25">
      <c r="A3449">
        <v>130</v>
      </c>
      <c r="B3449">
        <v>1930.4222222222199</v>
      </c>
      <c r="C3449">
        <v>0</v>
      </c>
      <c r="D3449">
        <v>0</v>
      </c>
      <c r="E3449">
        <v>8445.6333333333296</v>
      </c>
      <c r="F3449">
        <v>999.99999999999898</v>
      </c>
      <c r="G3449">
        <v>4128.7333333333299</v>
      </c>
      <c r="H3449">
        <v>100232.799999999</v>
      </c>
      <c r="I3449" t="s">
        <v>43</v>
      </c>
    </row>
    <row r="3450" spans="1:9" x14ac:dyDescent="0.25">
      <c r="A3450">
        <v>140</v>
      </c>
      <c r="B3450">
        <v>1888.2166666666601</v>
      </c>
      <c r="C3450">
        <v>0</v>
      </c>
      <c r="D3450">
        <v>0</v>
      </c>
      <c r="E3450">
        <v>7965.3</v>
      </c>
      <c r="F3450">
        <v>999.99999999999898</v>
      </c>
      <c r="G3450">
        <v>4128.7333333333299</v>
      </c>
      <c r="H3450">
        <v>108198.099999999</v>
      </c>
      <c r="I3450" t="s">
        <v>43</v>
      </c>
    </row>
    <row r="3451" spans="1:9" x14ac:dyDescent="0.25">
      <c r="A3451">
        <v>150</v>
      </c>
      <c r="B3451">
        <v>1936.38888888888</v>
      </c>
      <c r="C3451">
        <v>0</v>
      </c>
      <c r="D3451">
        <v>0</v>
      </c>
      <c r="E3451">
        <v>7467.3</v>
      </c>
      <c r="F3451">
        <v>999.99999999999898</v>
      </c>
      <c r="G3451">
        <v>4128.7333333333299</v>
      </c>
      <c r="H3451">
        <v>115665.4</v>
      </c>
      <c r="I3451" t="s">
        <v>43</v>
      </c>
    </row>
    <row r="3452" spans="1:9" x14ac:dyDescent="0.25">
      <c r="A3452">
        <v>160</v>
      </c>
      <c r="B3452">
        <v>1925.6499999999901</v>
      </c>
      <c r="C3452">
        <v>0</v>
      </c>
      <c r="D3452">
        <v>0</v>
      </c>
      <c r="E3452">
        <v>7239.7333333333299</v>
      </c>
      <c r="F3452">
        <v>999.99999999999898</v>
      </c>
      <c r="G3452">
        <v>4128.7333333333299</v>
      </c>
      <c r="H3452">
        <v>122905.133333333</v>
      </c>
      <c r="I3452" t="s">
        <v>43</v>
      </c>
    </row>
    <row r="3453" spans="1:9" x14ac:dyDescent="0.25">
      <c r="A3453">
        <v>170</v>
      </c>
      <c r="B3453">
        <v>1908.62222222222</v>
      </c>
      <c r="C3453">
        <v>0</v>
      </c>
      <c r="D3453">
        <v>0</v>
      </c>
      <c r="E3453">
        <v>7644.3333333333303</v>
      </c>
      <c r="F3453">
        <v>999.99999999999898</v>
      </c>
      <c r="G3453">
        <v>4128.7333333333299</v>
      </c>
      <c r="H3453">
        <v>130549.46666666601</v>
      </c>
      <c r="I3453" t="s">
        <v>43</v>
      </c>
    </row>
    <row r="3454" spans="1:9" x14ac:dyDescent="0.25">
      <c r="A3454">
        <v>180</v>
      </c>
      <c r="B3454">
        <v>1925.43333333333</v>
      </c>
      <c r="C3454">
        <v>0</v>
      </c>
      <c r="D3454">
        <v>0</v>
      </c>
      <c r="E3454">
        <v>7434.4666666666599</v>
      </c>
      <c r="F3454">
        <v>999.99999999999898</v>
      </c>
      <c r="G3454">
        <v>4128.7333333333299</v>
      </c>
      <c r="H3454">
        <v>137983.933333333</v>
      </c>
      <c r="I3454" t="s">
        <v>43</v>
      </c>
    </row>
    <row r="3455" spans="1:9" x14ac:dyDescent="0.25">
      <c r="A3455">
        <v>190</v>
      </c>
      <c r="B3455">
        <v>1977.7722222222201</v>
      </c>
      <c r="C3455">
        <v>0</v>
      </c>
      <c r="D3455">
        <v>0</v>
      </c>
      <c r="E3455">
        <v>7546.0666666666602</v>
      </c>
      <c r="F3455">
        <v>999.99999999999898</v>
      </c>
      <c r="G3455">
        <v>4128.7333333333299</v>
      </c>
      <c r="H3455">
        <v>145530</v>
      </c>
      <c r="I3455" t="s">
        <v>43</v>
      </c>
    </row>
    <row r="3456" spans="1:9" x14ac:dyDescent="0.25">
      <c r="A3456">
        <v>200</v>
      </c>
      <c r="B3456">
        <v>1980.19444444444</v>
      </c>
      <c r="C3456">
        <v>0</v>
      </c>
      <c r="D3456">
        <v>0</v>
      </c>
      <c r="E3456">
        <v>7999.7666666666601</v>
      </c>
      <c r="F3456">
        <v>999.99999999999898</v>
      </c>
      <c r="G3456">
        <v>4128.7333333333299</v>
      </c>
      <c r="H3456">
        <v>153529.76666666599</v>
      </c>
      <c r="I3456" t="s">
        <v>43</v>
      </c>
    </row>
    <row r="3457" spans="1:9" x14ac:dyDescent="0.25">
      <c r="A3457">
        <v>210</v>
      </c>
      <c r="B3457">
        <v>1949.75555555555</v>
      </c>
      <c r="C3457">
        <v>0</v>
      </c>
      <c r="D3457">
        <v>0</v>
      </c>
      <c r="E3457">
        <v>7498.4333333333298</v>
      </c>
      <c r="F3457">
        <v>999.99999999999898</v>
      </c>
      <c r="G3457">
        <v>4128.7333333333299</v>
      </c>
      <c r="H3457">
        <v>161028.19999999899</v>
      </c>
      <c r="I3457" t="s">
        <v>43</v>
      </c>
    </row>
    <row r="3458" spans="1:9" x14ac:dyDescent="0.25">
      <c r="A3458">
        <v>220</v>
      </c>
      <c r="B3458">
        <v>1929.5444444444399</v>
      </c>
      <c r="C3458">
        <v>0</v>
      </c>
      <c r="D3458">
        <v>0</v>
      </c>
      <c r="E3458">
        <v>7603.6</v>
      </c>
      <c r="F3458">
        <v>999.99999999999898</v>
      </c>
      <c r="G3458">
        <v>4128.7333333333299</v>
      </c>
      <c r="H3458">
        <v>168631.8</v>
      </c>
      <c r="I3458" t="s">
        <v>43</v>
      </c>
    </row>
    <row r="3459" spans="1:9" x14ac:dyDescent="0.25">
      <c r="A3459">
        <v>230</v>
      </c>
      <c r="B3459">
        <v>2009.1555555555501</v>
      </c>
      <c r="C3459">
        <v>0</v>
      </c>
      <c r="D3459">
        <v>0</v>
      </c>
      <c r="E3459">
        <v>7553.1</v>
      </c>
      <c r="F3459">
        <v>999.99999999999898</v>
      </c>
      <c r="G3459">
        <v>4128.7333333333299</v>
      </c>
      <c r="H3459">
        <v>176184.9</v>
      </c>
      <c r="I3459" t="s">
        <v>43</v>
      </c>
    </row>
    <row r="3460" spans="1:9" x14ac:dyDescent="0.25">
      <c r="A3460">
        <v>240</v>
      </c>
      <c r="B3460">
        <v>1897.8</v>
      </c>
      <c r="C3460">
        <v>0</v>
      </c>
      <c r="D3460">
        <v>0</v>
      </c>
      <c r="E3460">
        <v>7496.2666666666601</v>
      </c>
      <c r="F3460">
        <v>999.99999999999898</v>
      </c>
      <c r="G3460">
        <v>4128.7333333333299</v>
      </c>
      <c r="H3460">
        <v>183681.16666666599</v>
      </c>
      <c r="I3460" t="s">
        <v>43</v>
      </c>
    </row>
    <row r="3461" spans="1:9" x14ac:dyDescent="0.25">
      <c r="A3461">
        <v>250</v>
      </c>
      <c r="B3461">
        <v>1937.5444444444399</v>
      </c>
      <c r="C3461">
        <v>0</v>
      </c>
      <c r="D3461">
        <v>0</v>
      </c>
      <c r="E3461">
        <v>7911.6333333333296</v>
      </c>
      <c r="F3461">
        <v>999.99999999999898</v>
      </c>
      <c r="G3461">
        <v>4128.7333333333299</v>
      </c>
      <c r="H3461">
        <v>191592.8</v>
      </c>
      <c r="I3461" t="s">
        <v>43</v>
      </c>
    </row>
    <row r="3462" spans="1:9" x14ac:dyDescent="0.25">
      <c r="A3462">
        <v>260</v>
      </c>
      <c r="B3462">
        <v>2024.2055555555501</v>
      </c>
      <c r="C3462">
        <v>0</v>
      </c>
      <c r="D3462">
        <v>0</v>
      </c>
      <c r="E3462">
        <v>7883.0666666666602</v>
      </c>
      <c r="F3462">
        <v>999.99999999999898</v>
      </c>
      <c r="G3462">
        <v>4128.7333333333299</v>
      </c>
      <c r="H3462">
        <v>199475.866666666</v>
      </c>
      <c r="I3462" t="s">
        <v>43</v>
      </c>
    </row>
    <row r="3463" spans="1:9" x14ac:dyDescent="0.25">
      <c r="A3463">
        <v>270</v>
      </c>
      <c r="B3463">
        <v>1993.85</v>
      </c>
      <c r="C3463">
        <v>0</v>
      </c>
      <c r="D3463">
        <v>0</v>
      </c>
      <c r="E3463">
        <v>7631.9666666666599</v>
      </c>
      <c r="F3463">
        <v>999.99999999999898</v>
      </c>
      <c r="G3463">
        <v>4128.7333333333299</v>
      </c>
      <c r="H3463">
        <v>207107.83333333299</v>
      </c>
      <c r="I3463" t="s">
        <v>43</v>
      </c>
    </row>
    <row r="3464" spans="1:9" x14ac:dyDescent="0.25">
      <c r="A3464">
        <v>280</v>
      </c>
      <c r="B3464">
        <v>1980.75</v>
      </c>
      <c r="C3464">
        <v>0</v>
      </c>
      <c r="D3464">
        <v>0</v>
      </c>
      <c r="E3464">
        <v>7367.5</v>
      </c>
      <c r="F3464">
        <v>999.99999999999898</v>
      </c>
      <c r="G3464">
        <v>4128.7333333333299</v>
      </c>
      <c r="H3464">
        <v>214475.33333333299</v>
      </c>
      <c r="I3464" t="s">
        <v>43</v>
      </c>
    </row>
    <row r="3465" spans="1:9" x14ac:dyDescent="0.25">
      <c r="A3465">
        <v>290</v>
      </c>
      <c r="B3465">
        <v>1965.0277777777701</v>
      </c>
      <c r="C3465">
        <v>0</v>
      </c>
      <c r="D3465">
        <v>0</v>
      </c>
      <c r="E3465">
        <v>7733.2666666666601</v>
      </c>
      <c r="F3465">
        <v>999.99999999999898</v>
      </c>
      <c r="G3465">
        <v>4128.7333333333299</v>
      </c>
      <c r="H3465">
        <v>222208.6</v>
      </c>
      <c r="I3465" t="s">
        <v>43</v>
      </c>
    </row>
    <row r="3466" spans="1:9" x14ac:dyDescent="0.25">
      <c r="A3466">
        <v>300</v>
      </c>
      <c r="B3466">
        <v>1981.5166666666601</v>
      </c>
      <c r="C3466">
        <v>0</v>
      </c>
      <c r="D3466">
        <v>0</v>
      </c>
      <c r="E3466">
        <v>7914.2666666666601</v>
      </c>
      <c r="F3466">
        <v>999.99999999999898</v>
      </c>
      <c r="G3466">
        <v>4128.7333333333299</v>
      </c>
      <c r="H3466">
        <v>230122.866666666</v>
      </c>
      <c r="I3466" t="s">
        <v>43</v>
      </c>
    </row>
    <row r="3467" spans="1:9" x14ac:dyDescent="0.25">
      <c r="A3467">
        <v>310</v>
      </c>
      <c r="B3467">
        <v>1969.1666666666599</v>
      </c>
      <c r="C3467">
        <v>0</v>
      </c>
      <c r="D3467">
        <v>0</v>
      </c>
      <c r="E3467">
        <v>7459.0333333333301</v>
      </c>
      <c r="F3467">
        <v>999.99999999999898</v>
      </c>
      <c r="G3467">
        <v>4128.7333333333299</v>
      </c>
      <c r="H3467">
        <v>237581.9</v>
      </c>
      <c r="I3467" t="s">
        <v>43</v>
      </c>
    </row>
    <row r="3468" spans="1:9" x14ac:dyDescent="0.25">
      <c r="A3468">
        <v>320</v>
      </c>
      <c r="B3468">
        <v>2045.7888888888799</v>
      </c>
      <c r="C3468">
        <v>0</v>
      </c>
      <c r="D3468">
        <v>0</v>
      </c>
      <c r="E3468">
        <v>7836.3666666666604</v>
      </c>
      <c r="F3468">
        <v>999.99999999999898</v>
      </c>
      <c r="G3468">
        <v>4128.7333333333299</v>
      </c>
      <c r="H3468">
        <v>245418.26666666599</v>
      </c>
      <c r="I3468" t="s">
        <v>43</v>
      </c>
    </row>
    <row r="3469" spans="1:9" x14ac:dyDescent="0.25">
      <c r="A3469">
        <v>330</v>
      </c>
      <c r="B3469">
        <v>1930.5999999999899</v>
      </c>
      <c r="C3469">
        <v>0</v>
      </c>
      <c r="D3469">
        <v>0</v>
      </c>
      <c r="E3469">
        <v>7638.3</v>
      </c>
      <c r="F3469">
        <v>999.99999999999898</v>
      </c>
      <c r="G3469">
        <v>4128.7333333333299</v>
      </c>
      <c r="H3469">
        <v>253056.56666666601</v>
      </c>
      <c r="I3469" t="s">
        <v>43</v>
      </c>
    </row>
    <row r="3470" spans="1:9" x14ac:dyDescent="0.25">
      <c r="A3470">
        <v>340</v>
      </c>
      <c r="B3470">
        <v>2031.0888888888801</v>
      </c>
      <c r="C3470">
        <v>0</v>
      </c>
      <c r="D3470">
        <v>0</v>
      </c>
      <c r="E3470">
        <v>7633.3</v>
      </c>
      <c r="F3470">
        <v>999.99999999999898</v>
      </c>
      <c r="G3470">
        <v>4128.7333333333299</v>
      </c>
      <c r="H3470">
        <v>260689.866666666</v>
      </c>
      <c r="I3470" t="s">
        <v>43</v>
      </c>
    </row>
    <row r="3471" spans="1:9" x14ac:dyDescent="0.25">
      <c r="A3471">
        <v>350</v>
      </c>
      <c r="B3471">
        <v>2006.13888888888</v>
      </c>
      <c r="C3471">
        <v>0</v>
      </c>
      <c r="D3471">
        <v>0</v>
      </c>
      <c r="E3471">
        <v>7677.1666666666597</v>
      </c>
      <c r="F3471">
        <v>999.99999999999898</v>
      </c>
      <c r="G3471">
        <v>4128.7333333333299</v>
      </c>
      <c r="H3471">
        <v>268367.03333333298</v>
      </c>
      <c r="I3471" t="s">
        <v>43</v>
      </c>
    </row>
    <row r="3472" spans="1:9" x14ac:dyDescent="0.25">
      <c r="A3472">
        <v>360</v>
      </c>
      <c r="B3472">
        <v>2024.5999999999899</v>
      </c>
      <c r="C3472">
        <v>0</v>
      </c>
      <c r="D3472">
        <v>0</v>
      </c>
      <c r="E3472">
        <v>8190.9666666666599</v>
      </c>
      <c r="F3472">
        <v>999.99999999999898</v>
      </c>
      <c r="G3472">
        <v>4128.7333333333299</v>
      </c>
      <c r="H3472">
        <v>276558</v>
      </c>
      <c r="I3472" t="s">
        <v>43</v>
      </c>
    </row>
    <row r="3473" spans="1:9" x14ac:dyDescent="0.25">
      <c r="A3473">
        <v>370</v>
      </c>
      <c r="B3473">
        <v>2039.73888888888</v>
      </c>
      <c r="C3473">
        <v>0</v>
      </c>
      <c r="D3473">
        <v>0</v>
      </c>
      <c r="E3473">
        <v>7494.8333333333303</v>
      </c>
      <c r="F3473">
        <v>999.99999999999898</v>
      </c>
      <c r="G3473">
        <v>4128.7333333333299</v>
      </c>
      <c r="H3473">
        <v>284052.83333333302</v>
      </c>
      <c r="I3473" t="s">
        <v>43</v>
      </c>
    </row>
    <row r="3474" spans="1:9" x14ac:dyDescent="0.25">
      <c r="A3474">
        <v>380</v>
      </c>
      <c r="B3474">
        <v>2079.0166666666601</v>
      </c>
      <c r="C3474">
        <v>0</v>
      </c>
      <c r="D3474">
        <v>0</v>
      </c>
      <c r="E3474">
        <v>7380.4333333333298</v>
      </c>
      <c r="F3474">
        <v>999.99999999999898</v>
      </c>
      <c r="G3474">
        <v>4128.7333333333299</v>
      </c>
      <c r="H3474">
        <v>291433.26666666602</v>
      </c>
      <c r="I3474" t="s">
        <v>43</v>
      </c>
    </row>
    <row r="3475" spans="1:9" x14ac:dyDescent="0.25">
      <c r="A3475">
        <v>390</v>
      </c>
      <c r="B3475">
        <v>2156.7777777777701</v>
      </c>
      <c r="C3475">
        <v>0</v>
      </c>
      <c r="D3475">
        <v>0</v>
      </c>
      <c r="E3475">
        <v>7426.5333333333301</v>
      </c>
      <c r="F3475">
        <v>999.99999999999898</v>
      </c>
      <c r="G3475">
        <v>4128.7333333333299</v>
      </c>
      <c r="H3475">
        <v>298859.8</v>
      </c>
      <c r="I3475" t="s">
        <v>43</v>
      </c>
    </row>
    <row r="3476" spans="1:9" x14ac:dyDescent="0.25">
      <c r="A3476">
        <v>400</v>
      </c>
      <c r="B3476">
        <v>2185.8555555555499</v>
      </c>
      <c r="C3476">
        <v>0</v>
      </c>
      <c r="D3476">
        <v>0</v>
      </c>
      <c r="E3476">
        <v>7597.3</v>
      </c>
      <c r="F3476">
        <v>999.99999999999898</v>
      </c>
      <c r="G3476">
        <v>4128.7333333333299</v>
      </c>
      <c r="H3476">
        <v>306457.09999999998</v>
      </c>
      <c r="I3476" t="s">
        <v>43</v>
      </c>
    </row>
    <row r="3477" spans="1:9" x14ac:dyDescent="0.25">
      <c r="A3477">
        <v>410</v>
      </c>
      <c r="B3477">
        <v>2203.9777777777699</v>
      </c>
      <c r="C3477">
        <v>0</v>
      </c>
      <c r="D3477">
        <v>0</v>
      </c>
      <c r="E3477">
        <v>7285.4</v>
      </c>
      <c r="F3477">
        <v>999.99999999999898</v>
      </c>
      <c r="G3477">
        <v>4128.7333333333299</v>
      </c>
      <c r="H3477">
        <v>313742.5</v>
      </c>
      <c r="I3477" t="s">
        <v>43</v>
      </c>
    </row>
    <row r="3478" spans="1:9" x14ac:dyDescent="0.25">
      <c r="A3478">
        <v>420</v>
      </c>
      <c r="B3478">
        <v>2160.5722222222198</v>
      </c>
      <c r="C3478">
        <v>0</v>
      </c>
      <c r="D3478">
        <v>0</v>
      </c>
      <c r="E3478">
        <v>7559.8666666666604</v>
      </c>
      <c r="F3478">
        <v>999.99999999999898</v>
      </c>
      <c r="G3478">
        <v>4128.7333333333299</v>
      </c>
      <c r="H3478">
        <v>321302.366666666</v>
      </c>
      <c r="I3478" t="s">
        <v>43</v>
      </c>
    </row>
    <row r="3479" spans="1:9" x14ac:dyDescent="0.25">
      <c r="A3479">
        <v>430</v>
      </c>
      <c r="B3479">
        <v>2188.6722222222202</v>
      </c>
      <c r="C3479">
        <v>0</v>
      </c>
      <c r="D3479">
        <v>0</v>
      </c>
      <c r="E3479">
        <v>7800.9</v>
      </c>
      <c r="F3479">
        <v>999.99999999999898</v>
      </c>
      <c r="G3479">
        <v>4128.7333333333299</v>
      </c>
      <c r="H3479">
        <v>329103.26666666602</v>
      </c>
      <c r="I3479" t="s">
        <v>43</v>
      </c>
    </row>
    <row r="3480" spans="1:9" x14ac:dyDescent="0.25">
      <c r="A3480">
        <v>440</v>
      </c>
      <c r="B3480">
        <v>2194.13333333333</v>
      </c>
      <c r="C3480">
        <v>0</v>
      </c>
      <c r="D3480">
        <v>0</v>
      </c>
      <c r="E3480">
        <v>7720.0333333333301</v>
      </c>
      <c r="F3480">
        <v>999.99999999999898</v>
      </c>
      <c r="G3480">
        <v>4128.7333333333299</v>
      </c>
      <c r="H3480">
        <v>336823.3</v>
      </c>
      <c r="I3480" t="s">
        <v>43</v>
      </c>
    </row>
    <row r="3481" spans="1:9" x14ac:dyDescent="0.25">
      <c r="A3481">
        <v>450</v>
      </c>
      <c r="B3481">
        <v>2195.9777777777699</v>
      </c>
      <c r="C3481">
        <v>0</v>
      </c>
      <c r="D3481">
        <v>0</v>
      </c>
      <c r="E3481">
        <v>7881.0666666666602</v>
      </c>
      <c r="F3481">
        <v>999.99999999999898</v>
      </c>
      <c r="G3481">
        <v>4128.7333333333299</v>
      </c>
      <c r="H3481">
        <v>344704.366666666</v>
      </c>
      <c r="I3481" t="s">
        <v>43</v>
      </c>
    </row>
    <row r="3482" spans="1:9" x14ac:dyDescent="0.25">
      <c r="A3482">
        <v>460</v>
      </c>
      <c r="B3482">
        <v>2260.38333333333</v>
      </c>
      <c r="C3482">
        <v>0</v>
      </c>
      <c r="D3482">
        <v>0</v>
      </c>
      <c r="E3482">
        <v>7711.0666666666602</v>
      </c>
      <c r="F3482">
        <v>999.99999999999898</v>
      </c>
      <c r="G3482">
        <v>4128.7333333333299</v>
      </c>
      <c r="H3482">
        <v>352415.433333333</v>
      </c>
      <c r="I3482" t="s">
        <v>43</v>
      </c>
    </row>
    <row r="3483" spans="1:9" x14ac:dyDescent="0.25">
      <c r="A3483">
        <v>470</v>
      </c>
      <c r="B3483">
        <v>2290.0777777777698</v>
      </c>
      <c r="C3483">
        <v>0</v>
      </c>
      <c r="D3483">
        <v>0</v>
      </c>
      <c r="E3483">
        <v>7912.2</v>
      </c>
      <c r="F3483">
        <v>999.99999999999898</v>
      </c>
      <c r="G3483">
        <v>4128.7333333333299</v>
      </c>
      <c r="H3483">
        <v>360327.63333333301</v>
      </c>
      <c r="I3483" t="s">
        <v>43</v>
      </c>
    </row>
    <row r="3484" spans="1:9" x14ac:dyDescent="0.25">
      <c r="A3484">
        <v>480</v>
      </c>
      <c r="B3484">
        <v>2273.6555555555501</v>
      </c>
      <c r="C3484">
        <v>0</v>
      </c>
      <c r="D3484">
        <v>0</v>
      </c>
      <c r="E3484">
        <v>7684.7666666666601</v>
      </c>
      <c r="F3484">
        <v>999.99999999999898</v>
      </c>
      <c r="G3484">
        <v>4128.7333333333299</v>
      </c>
      <c r="H3484">
        <v>368012.39999999898</v>
      </c>
      <c r="I3484" t="s">
        <v>43</v>
      </c>
    </row>
    <row r="3485" spans="1:9" x14ac:dyDescent="0.25">
      <c r="A3485">
        <v>490</v>
      </c>
      <c r="B3485">
        <v>2243.5777777777698</v>
      </c>
      <c r="C3485">
        <v>0</v>
      </c>
      <c r="D3485">
        <v>0</v>
      </c>
      <c r="E3485">
        <v>8019.4333333333298</v>
      </c>
      <c r="F3485">
        <v>999.99999999999898</v>
      </c>
      <c r="G3485">
        <v>4128.7333333333299</v>
      </c>
      <c r="H3485">
        <v>376031.83333333302</v>
      </c>
      <c r="I3485" t="s">
        <v>43</v>
      </c>
    </row>
    <row r="3486" spans="1:9" x14ac:dyDescent="0.25">
      <c r="A3486">
        <v>500</v>
      </c>
      <c r="B3486">
        <v>2258.1944444444398</v>
      </c>
      <c r="C3486">
        <v>0</v>
      </c>
      <c r="D3486">
        <v>0</v>
      </c>
      <c r="E3486">
        <v>8311.7000000000007</v>
      </c>
      <c r="F3486">
        <v>999.99999999999898</v>
      </c>
      <c r="G3486">
        <v>4128.7333333333299</v>
      </c>
      <c r="H3486">
        <v>384343.53333333298</v>
      </c>
      <c r="I3486" t="s">
        <v>43</v>
      </c>
    </row>
    <row r="3487" spans="1:9" x14ac:dyDescent="0.25">
      <c r="A3487">
        <v>510</v>
      </c>
      <c r="B3487">
        <v>2282.12777777777</v>
      </c>
      <c r="C3487">
        <v>0</v>
      </c>
      <c r="D3487">
        <v>0</v>
      </c>
      <c r="E3487">
        <v>7938.1</v>
      </c>
      <c r="F3487">
        <v>999.99999999999898</v>
      </c>
      <c r="G3487">
        <v>4128.7333333333299</v>
      </c>
      <c r="H3487">
        <v>392281.63333333301</v>
      </c>
      <c r="I3487" t="s">
        <v>43</v>
      </c>
    </row>
    <row r="3488" spans="1:9" x14ac:dyDescent="0.25">
      <c r="A3488">
        <v>520</v>
      </c>
      <c r="B3488">
        <v>2193.7055555555498</v>
      </c>
      <c r="C3488">
        <v>0</v>
      </c>
      <c r="D3488">
        <v>0</v>
      </c>
      <c r="E3488">
        <v>8134.4333333333298</v>
      </c>
      <c r="F3488">
        <v>999.99999999999898</v>
      </c>
      <c r="G3488">
        <v>4128.7333333333299</v>
      </c>
      <c r="H3488">
        <v>400416.06666666601</v>
      </c>
      <c r="I3488" t="s">
        <v>43</v>
      </c>
    </row>
    <row r="3489" spans="1:9" x14ac:dyDescent="0.25">
      <c r="A3489">
        <v>530</v>
      </c>
      <c r="B3489">
        <v>2321.12222222222</v>
      </c>
      <c r="C3489">
        <v>0</v>
      </c>
      <c r="D3489">
        <v>0</v>
      </c>
      <c r="E3489">
        <v>7864.6</v>
      </c>
      <c r="F3489">
        <v>999.99999999999898</v>
      </c>
      <c r="G3489">
        <v>4128.7333333333299</v>
      </c>
      <c r="H3489">
        <v>408280.66666666599</v>
      </c>
      <c r="I3489" t="s">
        <v>43</v>
      </c>
    </row>
    <row r="3490" spans="1:9" x14ac:dyDescent="0.25">
      <c r="A3490">
        <v>540</v>
      </c>
      <c r="B3490">
        <v>2382.87222222222</v>
      </c>
      <c r="C3490">
        <v>0</v>
      </c>
      <c r="D3490">
        <v>0</v>
      </c>
      <c r="E3490">
        <v>7964.4666666666599</v>
      </c>
      <c r="F3490">
        <v>999.99999999999898</v>
      </c>
      <c r="G3490">
        <v>4128.7333333333299</v>
      </c>
      <c r="H3490">
        <v>416245.13333333301</v>
      </c>
      <c r="I3490" t="s">
        <v>43</v>
      </c>
    </row>
    <row r="3491" spans="1:9" x14ac:dyDescent="0.25">
      <c r="A3491">
        <v>550</v>
      </c>
      <c r="B3491">
        <v>2328.5777777777698</v>
      </c>
      <c r="C3491">
        <v>0</v>
      </c>
      <c r="D3491">
        <v>0</v>
      </c>
      <c r="E3491">
        <v>7895.8</v>
      </c>
      <c r="F3491">
        <v>999.99999999999898</v>
      </c>
      <c r="G3491">
        <v>4128.7333333333299</v>
      </c>
      <c r="H3491">
        <v>424140.933333333</v>
      </c>
      <c r="I3491" t="s">
        <v>43</v>
      </c>
    </row>
    <row r="3492" spans="1:9" x14ac:dyDescent="0.25">
      <c r="A3492">
        <v>560</v>
      </c>
      <c r="B3492">
        <v>2320.5944444444399</v>
      </c>
      <c r="C3492">
        <v>0</v>
      </c>
      <c r="D3492">
        <v>0</v>
      </c>
      <c r="E3492">
        <v>8180.5666666666602</v>
      </c>
      <c r="F3492">
        <v>999.99999999999898</v>
      </c>
      <c r="G3492">
        <v>4128.7333333333299</v>
      </c>
      <c r="H3492">
        <v>432321.49999999901</v>
      </c>
      <c r="I3492" t="s">
        <v>43</v>
      </c>
    </row>
    <row r="3493" spans="1:9" x14ac:dyDescent="0.25">
      <c r="A3493">
        <v>570</v>
      </c>
      <c r="B3493">
        <v>2357.4055555555501</v>
      </c>
      <c r="C3493">
        <v>0</v>
      </c>
      <c r="D3493">
        <v>0</v>
      </c>
      <c r="E3493">
        <v>8303.7333333333299</v>
      </c>
      <c r="F3493">
        <v>999.99999999999898</v>
      </c>
      <c r="G3493">
        <v>4128.7333333333299</v>
      </c>
      <c r="H3493">
        <v>440625.23333333299</v>
      </c>
      <c r="I3493" t="s">
        <v>43</v>
      </c>
    </row>
    <row r="3494" spans="1:9" x14ac:dyDescent="0.25">
      <c r="A3494">
        <v>580</v>
      </c>
      <c r="B3494">
        <v>2385.6666666666601</v>
      </c>
      <c r="C3494">
        <v>0</v>
      </c>
      <c r="D3494">
        <v>0</v>
      </c>
      <c r="E3494">
        <v>8031.6</v>
      </c>
      <c r="F3494">
        <v>999.99999999999898</v>
      </c>
      <c r="G3494">
        <v>4128.7333333333299</v>
      </c>
      <c r="H3494">
        <v>448656.83333333302</v>
      </c>
      <c r="I3494" t="s">
        <v>43</v>
      </c>
    </row>
    <row r="3495" spans="1:9" x14ac:dyDescent="0.25">
      <c r="A3495">
        <v>590</v>
      </c>
      <c r="B3495">
        <v>2326.5333333333301</v>
      </c>
      <c r="C3495">
        <v>0</v>
      </c>
      <c r="D3495">
        <v>0</v>
      </c>
      <c r="E3495">
        <v>8611.4666666666599</v>
      </c>
      <c r="F3495">
        <v>999.99999999999898</v>
      </c>
      <c r="G3495">
        <v>4128.7333333333299</v>
      </c>
      <c r="H3495">
        <v>457268.299999999</v>
      </c>
      <c r="I3495" t="s">
        <v>43</v>
      </c>
    </row>
    <row r="3496" spans="1:9" x14ac:dyDescent="0.25">
      <c r="A3496">
        <v>600</v>
      </c>
      <c r="B3496">
        <v>2408.6111111111099</v>
      </c>
      <c r="C3496">
        <v>0</v>
      </c>
      <c r="D3496">
        <v>0</v>
      </c>
      <c r="E3496">
        <v>7783.7666666666601</v>
      </c>
      <c r="F3496">
        <v>999.99999999999898</v>
      </c>
      <c r="G3496">
        <v>4128.7333333333299</v>
      </c>
      <c r="H3496">
        <v>465052.06666666601</v>
      </c>
      <c r="I3496" t="s">
        <v>43</v>
      </c>
    </row>
    <row r="3497" spans="1:9" x14ac:dyDescent="0.25">
      <c r="A3497">
        <v>610</v>
      </c>
      <c r="B3497">
        <v>2470.9055555555501</v>
      </c>
      <c r="C3497">
        <v>0</v>
      </c>
      <c r="D3497">
        <v>0</v>
      </c>
      <c r="E3497">
        <v>8146.7333333333299</v>
      </c>
      <c r="F3497">
        <v>999.99999999999898</v>
      </c>
      <c r="G3497">
        <v>4128.7333333333299</v>
      </c>
      <c r="H3497">
        <v>473198.799999999</v>
      </c>
      <c r="I3497" t="s">
        <v>43</v>
      </c>
    </row>
    <row r="3498" spans="1:9" x14ac:dyDescent="0.25">
      <c r="A3498">
        <v>620</v>
      </c>
      <c r="B3498">
        <v>2378.37222222222</v>
      </c>
      <c r="C3498">
        <v>0</v>
      </c>
      <c r="D3498">
        <v>0</v>
      </c>
      <c r="E3498">
        <v>8428.6666666666606</v>
      </c>
      <c r="F3498">
        <v>999.99999999999898</v>
      </c>
      <c r="G3498">
        <v>4128.7333333333299</v>
      </c>
      <c r="H3498">
        <v>481627.46666666598</v>
      </c>
      <c r="I3498" t="s">
        <v>43</v>
      </c>
    </row>
    <row r="3499" spans="1:9" x14ac:dyDescent="0.25">
      <c r="A3499">
        <v>630</v>
      </c>
      <c r="B3499">
        <v>2359.9277777777702</v>
      </c>
      <c r="C3499">
        <v>0</v>
      </c>
      <c r="D3499">
        <v>0</v>
      </c>
      <c r="E3499">
        <v>8124.7333333333299</v>
      </c>
      <c r="F3499">
        <v>999.99999999999898</v>
      </c>
      <c r="G3499">
        <v>4128.7333333333299</v>
      </c>
      <c r="H3499">
        <v>489752.19999999902</v>
      </c>
      <c r="I3499" t="s">
        <v>43</v>
      </c>
    </row>
    <row r="3500" spans="1:9" x14ac:dyDescent="0.25">
      <c r="A3500">
        <v>640</v>
      </c>
      <c r="B3500">
        <v>2372.2722222222201</v>
      </c>
      <c r="C3500">
        <v>0</v>
      </c>
      <c r="D3500">
        <v>0</v>
      </c>
      <c r="E3500">
        <v>7881.4666666666599</v>
      </c>
      <c r="F3500">
        <v>999.99999999999898</v>
      </c>
      <c r="G3500">
        <v>4128.7333333333299</v>
      </c>
      <c r="H3500">
        <v>497633.66666666599</v>
      </c>
      <c r="I3500" t="s">
        <v>43</v>
      </c>
    </row>
    <row r="3501" spans="1:9" x14ac:dyDescent="0.25">
      <c r="A3501">
        <v>650</v>
      </c>
      <c r="B3501">
        <v>2411.75555555555</v>
      </c>
      <c r="C3501">
        <v>0</v>
      </c>
      <c r="D3501">
        <v>0</v>
      </c>
      <c r="E3501">
        <v>7969.6</v>
      </c>
      <c r="F3501">
        <v>999.99999999999898</v>
      </c>
      <c r="G3501">
        <v>4128.7333333333299</v>
      </c>
      <c r="H3501">
        <v>505603.26666666602</v>
      </c>
      <c r="I3501" t="s">
        <v>43</v>
      </c>
    </row>
    <row r="3502" spans="1:9" x14ac:dyDescent="0.25">
      <c r="A3502">
        <v>660</v>
      </c>
      <c r="B3502">
        <v>2427.3166666666598</v>
      </c>
      <c r="C3502">
        <v>0</v>
      </c>
      <c r="D3502">
        <v>0</v>
      </c>
      <c r="E3502">
        <v>7330.6333333333296</v>
      </c>
      <c r="F3502">
        <v>999.99999999999898</v>
      </c>
      <c r="G3502">
        <v>4128.7333333333299</v>
      </c>
      <c r="H3502">
        <v>512933.89999999898</v>
      </c>
      <c r="I3502" t="s">
        <v>43</v>
      </c>
    </row>
    <row r="3503" spans="1:9" x14ac:dyDescent="0.25">
      <c r="A3503">
        <v>670</v>
      </c>
      <c r="B3503">
        <v>2392.1444444444401</v>
      </c>
      <c r="C3503">
        <v>0</v>
      </c>
      <c r="D3503">
        <v>0</v>
      </c>
      <c r="E3503">
        <v>8171.2</v>
      </c>
      <c r="F3503">
        <v>999.99999999999898</v>
      </c>
      <c r="G3503">
        <v>4128.7333333333299</v>
      </c>
      <c r="H3503">
        <v>521105.1</v>
      </c>
      <c r="I3503" t="s">
        <v>43</v>
      </c>
    </row>
    <row r="3504" spans="1:9" x14ac:dyDescent="0.25">
      <c r="A3504">
        <v>680</v>
      </c>
      <c r="B3504">
        <v>2411.2944444444402</v>
      </c>
      <c r="C3504">
        <v>0</v>
      </c>
      <c r="D3504">
        <v>0</v>
      </c>
      <c r="E3504">
        <v>7972.9</v>
      </c>
      <c r="F3504">
        <v>999.99999999999898</v>
      </c>
      <c r="G3504">
        <v>4128.7333333333299</v>
      </c>
      <c r="H3504">
        <v>529078</v>
      </c>
      <c r="I3504" t="s">
        <v>43</v>
      </c>
    </row>
    <row r="3505" spans="1:9" x14ac:dyDescent="0.25">
      <c r="A3505">
        <v>690</v>
      </c>
      <c r="B3505">
        <v>2436.38888888888</v>
      </c>
      <c r="C3505">
        <v>0</v>
      </c>
      <c r="D3505">
        <v>0</v>
      </c>
      <c r="E3505">
        <v>8124.6</v>
      </c>
      <c r="F3505">
        <v>999.99999999999898</v>
      </c>
      <c r="G3505">
        <v>4128.7333333333299</v>
      </c>
      <c r="H3505">
        <v>537202.6</v>
      </c>
      <c r="I3505" t="s">
        <v>43</v>
      </c>
    </row>
    <row r="3506" spans="1:9" x14ac:dyDescent="0.25">
      <c r="A3506">
        <v>700</v>
      </c>
      <c r="B3506">
        <v>2453.2222222222199</v>
      </c>
      <c r="C3506">
        <v>0</v>
      </c>
      <c r="D3506">
        <v>0</v>
      </c>
      <c r="E3506">
        <v>8111.8333333333303</v>
      </c>
      <c r="F3506">
        <v>999.99999999999898</v>
      </c>
      <c r="G3506">
        <v>4128.7333333333299</v>
      </c>
      <c r="H3506">
        <v>545314.433333333</v>
      </c>
      <c r="I3506" t="s">
        <v>43</v>
      </c>
    </row>
    <row r="3507" spans="1:9" x14ac:dyDescent="0.25">
      <c r="A3507">
        <v>710</v>
      </c>
      <c r="B3507">
        <v>2467.3277777777698</v>
      </c>
      <c r="C3507">
        <v>0</v>
      </c>
      <c r="D3507">
        <v>0</v>
      </c>
      <c r="E3507">
        <v>8631.9</v>
      </c>
      <c r="F3507">
        <v>999.99999999999898</v>
      </c>
      <c r="G3507">
        <v>4128.7333333333299</v>
      </c>
      <c r="H3507">
        <v>553946.33333333302</v>
      </c>
      <c r="I3507" t="s">
        <v>43</v>
      </c>
    </row>
    <row r="3508" spans="1:9" x14ac:dyDescent="0.25">
      <c r="A3508">
        <v>720</v>
      </c>
      <c r="B3508">
        <v>2385.0722222222198</v>
      </c>
      <c r="C3508">
        <v>0</v>
      </c>
      <c r="D3508">
        <v>0</v>
      </c>
      <c r="E3508">
        <v>7976.0333333333301</v>
      </c>
      <c r="F3508">
        <v>999.99999999999898</v>
      </c>
      <c r="G3508">
        <v>4128.7333333333299</v>
      </c>
      <c r="H3508">
        <v>561922.366666666</v>
      </c>
      <c r="I3508" t="s">
        <v>43</v>
      </c>
    </row>
    <row r="3509" spans="1:9" x14ac:dyDescent="0.25">
      <c r="A3509">
        <v>730</v>
      </c>
      <c r="B3509">
        <v>2503.23888888888</v>
      </c>
      <c r="C3509">
        <v>0</v>
      </c>
      <c r="D3509">
        <v>0</v>
      </c>
      <c r="E3509">
        <v>8256.2000000000007</v>
      </c>
      <c r="F3509">
        <v>999.99999999999898</v>
      </c>
      <c r="G3509">
        <v>4128.7333333333299</v>
      </c>
      <c r="H3509">
        <v>570178.56666666595</v>
      </c>
      <c r="I3509" t="s">
        <v>43</v>
      </c>
    </row>
    <row r="3510" spans="1:9" x14ac:dyDescent="0.25">
      <c r="A3510">
        <v>740</v>
      </c>
      <c r="B3510">
        <v>2468.4055555555501</v>
      </c>
      <c r="C3510">
        <v>0</v>
      </c>
      <c r="D3510">
        <v>0</v>
      </c>
      <c r="E3510">
        <v>8091</v>
      </c>
      <c r="F3510">
        <v>999.99999999999898</v>
      </c>
      <c r="G3510">
        <v>4128.7333333333299</v>
      </c>
      <c r="H3510">
        <v>578269.56666666595</v>
      </c>
      <c r="I3510" t="s">
        <v>43</v>
      </c>
    </row>
    <row r="3511" spans="1:9" x14ac:dyDescent="0.25">
      <c r="A3511">
        <v>750</v>
      </c>
      <c r="B3511">
        <v>2498.0222222222201</v>
      </c>
      <c r="C3511">
        <v>0</v>
      </c>
      <c r="D3511">
        <v>0</v>
      </c>
      <c r="E3511">
        <v>8114.3666666666604</v>
      </c>
      <c r="F3511">
        <v>999.99999999999898</v>
      </c>
      <c r="G3511">
        <v>4128.7333333333299</v>
      </c>
      <c r="H3511">
        <v>586383.933333333</v>
      </c>
      <c r="I3511" t="s">
        <v>43</v>
      </c>
    </row>
    <row r="3512" spans="1:9" x14ac:dyDescent="0.25">
      <c r="A3512">
        <v>760</v>
      </c>
      <c r="B3512">
        <v>2488.7944444444402</v>
      </c>
      <c r="C3512">
        <v>0</v>
      </c>
      <c r="D3512">
        <v>0</v>
      </c>
      <c r="E3512">
        <v>7994.1</v>
      </c>
      <c r="F3512">
        <v>999.99999999999898</v>
      </c>
      <c r="G3512">
        <v>4128.7333333333299</v>
      </c>
      <c r="H3512">
        <v>594378.03333333298</v>
      </c>
      <c r="I3512" t="s">
        <v>43</v>
      </c>
    </row>
    <row r="3513" spans="1:9" x14ac:dyDescent="0.25">
      <c r="A3513">
        <v>770</v>
      </c>
      <c r="B3513">
        <v>2500.88333333333</v>
      </c>
      <c r="C3513">
        <v>0</v>
      </c>
      <c r="D3513">
        <v>0</v>
      </c>
      <c r="E3513">
        <v>8139.7666666666601</v>
      </c>
      <c r="F3513">
        <v>999.99999999999898</v>
      </c>
      <c r="G3513">
        <v>4128.7333333333299</v>
      </c>
      <c r="H3513">
        <v>602517.80000000005</v>
      </c>
      <c r="I3513" t="s">
        <v>43</v>
      </c>
    </row>
    <row r="3514" spans="1:9" x14ac:dyDescent="0.25">
      <c r="A3514">
        <v>780</v>
      </c>
      <c r="B3514">
        <v>2497.9611111111099</v>
      </c>
      <c r="C3514">
        <v>0</v>
      </c>
      <c r="D3514">
        <v>0</v>
      </c>
      <c r="E3514">
        <v>8021.2333333333299</v>
      </c>
      <c r="F3514">
        <v>999.99999999999898</v>
      </c>
      <c r="G3514">
        <v>4128.7333333333299</v>
      </c>
      <c r="H3514">
        <v>610539.03333333298</v>
      </c>
      <c r="I3514" t="s">
        <v>43</v>
      </c>
    </row>
    <row r="3515" spans="1:9" x14ac:dyDescent="0.25">
      <c r="A3515">
        <v>790</v>
      </c>
      <c r="B3515">
        <v>2515.63888888888</v>
      </c>
      <c r="C3515">
        <v>0</v>
      </c>
      <c r="D3515">
        <v>0</v>
      </c>
      <c r="E3515">
        <v>8046.5333333333301</v>
      </c>
      <c r="F3515">
        <v>999.99999999999898</v>
      </c>
      <c r="G3515">
        <v>4128.7333333333299</v>
      </c>
      <c r="H3515">
        <v>618585.56666666595</v>
      </c>
      <c r="I3515" t="s">
        <v>43</v>
      </c>
    </row>
    <row r="3516" spans="1:9" x14ac:dyDescent="0.25">
      <c r="A3516">
        <v>800</v>
      </c>
      <c r="B3516">
        <v>2472.8944444444401</v>
      </c>
      <c r="C3516">
        <v>0</v>
      </c>
      <c r="D3516">
        <v>0</v>
      </c>
      <c r="E3516">
        <v>8378.3333333333303</v>
      </c>
      <c r="F3516">
        <v>999.99999999999898</v>
      </c>
      <c r="G3516">
        <v>4128.7333333333299</v>
      </c>
      <c r="H3516">
        <v>626963.9</v>
      </c>
      <c r="I3516" t="s">
        <v>43</v>
      </c>
    </row>
    <row r="3517" spans="1:9" x14ac:dyDescent="0.25">
      <c r="A3517">
        <v>810</v>
      </c>
      <c r="B3517">
        <v>2476.15</v>
      </c>
      <c r="C3517">
        <v>0</v>
      </c>
      <c r="D3517">
        <v>0</v>
      </c>
      <c r="E3517">
        <v>8225.4333333333307</v>
      </c>
      <c r="F3517">
        <v>999.99999999999898</v>
      </c>
      <c r="G3517">
        <v>4128.7333333333299</v>
      </c>
      <c r="H3517">
        <v>635189.33333333302</v>
      </c>
      <c r="I3517" t="s">
        <v>43</v>
      </c>
    </row>
    <row r="3518" spans="1:9" x14ac:dyDescent="0.25">
      <c r="A3518">
        <v>820</v>
      </c>
      <c r="B3518">
        <v>2521.7055555555498</v>
      </c>
      <c r="C3518">
        <v>0</v>
      </c>
      <c r="D3518">
        <v>0</v>
      </c>
      <c r="E3518">
        <v>8410.6333333333296</v>
      </c>
      <c r="F3518">
        <v>999.99999999999898</v>
      </c>
      <c r="G3518">
        <v>4128.7333333333299</v>
      </c>
      <c r="H3518">
        <v>643599.96666666598</v>
      </c>
      <c r="I3518" t="s">
        <v>43</v>
      </c>
    </row>
    <row r="3519" spans="1:9" x14ac:dyDescent="0.25">
      <c r="A3519">
        <v>830</v>
      </c>
      <c r="B3519">
        <v>2512.9</v>
      </c>
      <c r="C3519">
        <v>0</v>
      </c>
      <c r="D3519">
        <v>0</v>
      </c>
      <c r="E3519">
        <v>8145.7333333333299</v>
      </c>
      <c r="F3519">
        <v>999.99999999999898</v>
      </c>
      <c r="G3519">
        <v>4128.7333333333299</v>
      </c>
      <c r="H3519">
        <v>651745.69999999995</v>
      </c>
      <c r="I3519" t="s">
        <v>43</v>
      </c>
    </row>
    <row r="3520" spans="1:9" x14ac:dyDescent="0.25">
      <c r="A3520">
        <v>840</v>
      </c>
      <c r="B3520">
        <v>2528.49444444444</v>
      </c>
      <c r="C3520">
        <v>0</v>
      </c>
      <c r="D3520">
        <v>0</v>
      </c>
      <c r="E3520">
        <v>7894.2</v>
      </c>
      <c r="F3520">
        <v>999.99999999999898</v>
      </c>
      <c r="G3520">
        <v>4128.7333333333299</v>
      </c>
      <c r="H3520">
        <v>659639.89999999898</v>
      </c>
      <c r="I3520" t="s">
        <v>43</v>
      </c>
    </row>
    <row r="3521" spans="1:9" x14ac:dyDescent="0.25">
      <c r="A3521">
        <v>850</v>
      </c>
      <c r="B3521">
        <v>2491.0666666666598</v>
      </c>
      <c r="C3521">
        <v>0</v>
      </c>
      <c r="D3521">
        <v>0</v>
      </c>
      <c r="E3521">
        <v>8022.7</v>
      </c>
      <c r="F3521">
        <v>999.99999999999898</v>
      </c>
      <c r="G3521">
        <v>4128.7333333333299</v>
      </c>
      <c r="H3521">
        <v>667662.59999999905</v>
      </c>
      <c r="I3521" t="s">
        <v>43</v>
      </c>
    </row>
    <row r="3522" spans="1:9" x14ac:dyDescent="0.25">
      <c r="A3522">
        <v>860</v>
      </c>
      <c r="B3522">
        <v>2510.4333333333302</v>
      </c>
      <c r="C3522">
        <v>0</v>
      </c>
      <c r="D3522">
        <v>0</v>
      </c>
      <c r="E3522">
        <v>7880.1</v>
      </c>
      <c r="F3522">
        <v>999.99999999999898</v>
      </c>
      <c r="G3522">
        <v>4128.7333333333299</v>
      </c>
      <c r="H3522">
        <v>675542.69999999902</v>
      </c>
      <c r="I3522" t="s">
        <v>43</v>
      </c>
    </row>
    <row r="3523" spans="1:9" x14ac:dyDescent="0.25">
      <c r="A3523">
        <v>870</v>
      </c>
      <c r="B3523">
        <v>2480.3611111111099</v>
      </c>
      <c r="C3523">
        <v>0</v>
      </c>
      <c r="D3523">
        <v>0</v>
      </c>
      <c r="E3523">
        <v>8442.9666666666599</v>
      </c>
      <c r="F3523">
        <v>999.99999999999898</v>
      </c>
      <c r="G3523">
        <v>4128.7333333333299</v>
      </c>
      <c r="H3523">
        <v>683985.66666666605</v>
      </c>
      <c r="I3523" t="s">
        <v>43</v>
      </c>
    </row>
    <row r="3524" spans="1:9" x14ac:dyDescent="0.25">
      <c r="A3524">
        <v>880</v>
      </c>
      <c r="B3524">
        <v>2525.9111111111101</v>
      </c>
      <c r="C3524">
        <v>0</v>
      </c>
      <c r="D3524">
        <v>0</v>
      </c>
      <c r="E3524">
        <v>8307.9666666666599</v>
      </c>
      <c r="F3524">
        <v>999.99999999999898</v>
      </c>
      <c r="G3524">
        <v>4128.7333333333299</v>
      </c>
      <c r="H3524">
        <v>692293.63333333295</v>
      </c>
      <c r="I3524" t="s">
        <v>43</v>
      </c>
    </row>
    <row r="3525" spans="1:9" x14ac:dyDescent="0.25">
      <c r="A3525">
        <v>890</v>
      </c>
      <c r="B3525">
        <v>2537.4333333333302</v>
      </c>
      <c r="C3525">
        <v>0</v>
      </c>
      <c r="D3525">
        <v>0</v>
      </c>
      <c r="E3525">
        <v>7336.9666666666599</v>
      </c>
      <c r="F3525">
        <v>999.99999999999898</v>
      </c>
      <c r="G3525">
        <v>4128.7333333333299</v>
      </c>
      <c r="H3525">
        <v>699630.59999999905</v>
      </c>
      <c r="I3525" t="s">
        <v>43</v>
      </c>
    </row>
    <row r="3526" spans="1:9" x14ac:dyDescent="0.25">
      <c r="A3526">
        <v>900</v>
      </c>
      <c r="B3526">
        <v>2554.5277777777701</v>
      </c>
      <c r="C3526">
        <v>0</v>
      </c>
      <c r="D3526">
        <v>0</v>
      </c>
      <c r="E3526">
        <v>7864.9</v>
      </c>
      <c r="F3526">
        <v>999.99999999999898</v>
      </c>
      <c r="G3526">
        <v>4128.7333333333299</v>
      </c>
      <c r="H3526">
        <v>707495.49999999895</v>
      </c>
      <c r="I3526" t="s">
        <v>43</v>
      </c>
    </row>
    <row r="3527" spans="1:9" x14ac:dyDescent="0.25">
      <c r="A3527">
        <v>910</v>
      </c>
      <c r="B3527">
        <v>2534.3166666666598</v>
      </c>
      <c r="C3527">
        <v>0</v>
      </c>
      <c r="D3527">
        <v>0</v>
      </c>
      <c r="E3527">
        <v>7735.4666666666599</v>
      </c>
      <c r="F3527">
        <v>999.99999999999898</v>
      </c>
      <c r="G3527">
        <v>4128.7333333333299</v>
      </c>
      <c r="H3527">
        <v>715230.96666666598</v>
      </c>
      <c r="I3527" t="s">
        <v>43</v>
      </c>
    </row>
    <row r="3528" spans="1:9" x14ac:dyDescent="0.25">
      <c r="A3528">
        <v>920</v>
      </c>
      <c r="B3528">
        <v>2534.1722222222202</v>
      </c>
      <c r="C3528">
        <v>0</v>
      </c>
      <c r="D3528">
        <v>0</v>
      </c>
      <c r="E3528">
        <v>7893.8666666666604</v>
      </c>
      <c r="F3528">
        <v>999.99999999999898</v>
      </c>
      <c r="G3528">
        <v>4128.7333333333299</v>
      </c>
      <c r="H3528">
        <v>723124.83333333302</v>
      </c>
      <c r="I3528" t="s">
        <v>43</v>
      </c>
    </row>
    <row r="3529" spans="1:9" x14ac:dyDescent="0.25">
      <c r="A3529">
        <v>930</v>
      </c>
      <c r="B3529">
        <v>2524.3999999999901</v>
      </c>
      <c r="C3529">
        <v>0</v>
      </c>
      <c r="D3529">
        <v>0</v>
      </c>
      <c r="E3529">
        <v>8033.6666666666597</v>
      </c>
      <c r="F3529">
        <v>999.99999999999898</v>
      </c>
      <c r="G3529">
        <v>4128.7333333333299</v>
      </c>
      <c r="H3529">
        <v>731158.49999999895</v>
      </c>
      <c r="I3529" t="s">
        <v>43</v>
      </c>
    </row>
    <row r="3530" spans="1:9" x14ac:dyDescent="0.25">
      <c r="A3530">
        <v>940</v>
      </c>
      <c r="B3530">
        <v>2564.2666666666601</v>
      </c>
      <c r="C3530">
        <v>0</v>
      </c>
      <c r="D3530">
        <v>0</v>
      </c>
      <c r="E3530">
        <v>7956.8666666666604</v>
      </c>
      <c r="F3530">
        <v>999.99999999999898</v>
      </c>
      <c r="G3530">
        <v>4128.7333333333299</v>
      </c>
      <c r="H3530">
        <v>739115.366666666</v>
      </c>
      <c r="I3530" t="s">
        <v>43</v>
      </c>
    </row>
    <row r="3531" spans="1:9" x14ac:dyDescent="0.25">
      <c r="A3531">
        <v>950</v>
      </c>
      <c r="B3531">
        <v>2500.4277777777702</v>
      </c>
      <c r="C3531">
        <v>0</v>
      </c>
      <c r="D3531">
        <v>0</v>
      </c>
      <c r="E3531">
        <v>7910.9666666666599</v>
      </c>
      <c r="F3531">
        <v>999.99999999999898</v>
      </c>
      <c r="G3531">
        <v>4128.7333333333299</v>
      </c>
      <c r="H3531">
        <v>747026.33333333302</v>
      </c>
      <c r="I3531" t="s">
        <v>43</v>
      </c>
    </row>
    <row r="3532" spans="1:9" x14ac:dyDescent="0.25">
      <c r="A3532">
        <v>960</v>
      </c>
      <c r="B3532">
        <v>2539.4777777777699</v>
      </c>
      <c r="C3532">
        <v>0</v>
      </c>
      <c r="D3532">
        <v>0</v>
      </c>
      <c r="E3532">
        <v>7689.5</v>
      </c>
      <c r="F3532">
        <v>999.99999999999898</v>
      </c>
      <c r="G3532">
        <v>4128.7333333333299</v>
      </c>
      <c r="H3532">
        <v>754715.83333333302</v>
      </c>
      <c r="I3532" t="s">
        <v>43</v>
      </c>
    </row>
    <row r="3533" spans="1:9" x14ac:dyDescent="0.25">
      <c r="A3533">
        <v>970</v>
      </c>
      <c r="B3533">
        <v>2581.2222222222199</v>
      </c>
      <c r="C3533">
        <v>0</v>
      </c>
      <c r="D3533">
        <v>0</v>
      </c>
      <c r="E3533">
        <v>7591</v>
      </c>
      <c r="F3533">
        <v>999.99999999999898</v>
      </c>
      <c r="G3533">
        <v>4128.7333333333299</v>
      </c>
      <c r="H3533">
        <v>762306.83333333302</v>
      </c>
      <c r="I3533" t="s">
        <v>43</v>
      </c>
    </row>
    <row r="3534" spans="1:9" x14ac:dyDescent="0.25">
      <c r="A3534">
        <v>980</v>
      </c>
      <c r="B3534">
        <v>2461.38888888888</v>
      </c>
      <c r="C3534">
        <v>0</v>
      </c>
      <c r="D3534">
        <v>0</v>
      </c>
      <c r="E3534">
        <v>7806.3666666666604</v>
      </c>
      <c r="F3534">
        <v>999.99999999999898</v>
      </c>
      <c r="G3534">
        <v>4128.7333333333299</v>
      </c>
      <c r="H3534">
        <v>770113.2</v>
      </c>
      <c r="I3534" t="s">
        <v>43</v>
      </c>
    </row>
    <row r="3535" spans="1:9" x14ac:dyDescent="0.25">
      <c r="A3535">
        <v>990</v>
      </c>
      <c r="B3535">
        <v>2536.9222222222202</v>
      </c>
      <c r="C3535">
        <v>0</v>
      </c>
      <c r="D3535">
        <v>0</v>
      </c>
      <c r="E3535">
        <v>7800.8</v>
      </c>
      <c r="F3535">
        <v>999.99999999999898</v>
      </c>
      <c r="G3535">
        <v>4128.7333333333299</v>
      </c>
      <c r="H3535">
        <v>777914</v>
      </c>
      <c r="I3535" t="s">
        <v>43</v>
      </c>
    </row>
    <row r="3536" spans="1:9" x14ac:dyDescent="0.25">
      <c r="A3536">
        <v>1000</v>
      </c>
      <c r="B3536">
        <v>2527.88333333333</v>
      </c>
      <c r="C3536">
        <v>0</v>
      </c>
      <c r="D3536">
        <v>0</v>
      </c>
      <c r="E3536">
        <v>7720.1666666666597</v>
      </c>
      <c r="F3536">
        <v>999.99999999999898</v>
      </c>
      <c r="G3536">
        <v>4128.7333333333299</v>
      </c>
      <c r="H3536">
        <v>785634.16666666605</v>
      </c>
      <c r="I3536" t="s">
        <v>43</v>
      </c>
    </row>
    <row r="3537" spans="1:9" x14ac:dyDescent="0.25">
      <c r="A3537">
        <v>0</v>
      </c>
      <c r="B3537">
        <v>1614.9166666666599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 t="s">
        <v>44</v>
      </c>
    </row>
    <row r="3538" spans="1:9" x14ac:dyDescent="0.25">
      <c r="A3538">
        <v>10</v>
      </c>
      <c r="B3538">
        <v>1606.1055555555499</v>
      </c>
      <c r="C3538">
        <v>190.433333333333</v>
      </c>
      <c r="D3538">
        <v>603.33333333333303</v>
      </c>
      <c r="E3538">
        <v>7351.3666666666604</v>
      </c>
      <c r="F3538">
        <v>190.433333333333</v>
      </c>
      <c r="G3538">
        <v>603.33333333333303</v>
      </c>
      <c r="H3538">
        <v>7351.3666666666604</v>
      </c>
      <c r="I3538" t="s">
        <v>44</v>
      </c>
    </row>
    <row r="3539" spans="1:9" x14ac:dyDescent="0.25">
      <c r="A3539">
        <v>20</v>
      </c>
      <c r="B3539">
        <v>1654.17777777777</v>
      </c>
      <c r="C3539">
        <v>165.4</v>
      </c>
      <c r="D3539">
        <v>514.9</v>
      </c>
      <c r="E3539">
        <v>7339.4</v>
      </c>
      <c r="F3539">
        <v>355.83333333333297</v>
      </c>
      <c r="G3539">
        <v>1118.2333333333299</v>
      </c>
      <c r="H3539">
        <v>14690.766666666599</v>
      </c>
      <c r="I3539" t="s">
        <v>44</v>
      </c>
    </row>
    <row r="3540" spans="1:9" x14ac:dyDescent="0.25">
      <c r="A3540">
        <v>30</v>
      </c>
      <c r="B3540">
        <v>1692.0277777777701</v>
      </c>
      <c r="C3540">
        <v>154.46666666666599</v>
      </c>
      <c r="D3540">
        <v>499.03333333333302</v>
      </c>
      <c r="E3540">
        <v>7080.3</v>
      </c>
      <c r="F3540">
        <v>510.3</v>
      </c>
      <c r="G3540">
        <v>1617.2666666666601</v>
      </c>
      <c r="H3540">
        <v>21771.0666666666</v>
      </c>
      <c r="I3540" t="s">
        <v>44</v>
      </c>
    </row>
    <row r="3541" spans="1:9" x14ac:dyDescent="0.25">
      <c r="A3541">
        <v>40</v>
      </c>
      <c r="B3541">
        <v>1695.0333333333299</v>
      </c>
      <c r="C3541">
        <v>173.7</v>
      </c>
      <c r="D3541">
        <v>528.86666666666599</v>
      </c>
      <c r="E3541">
        <v>7453.4333333333298</v>
      </c>
      <c r="F3541">
        <v>684</v>
      </c>
      <c r="G3541">
        <v>2146.13333333333</v>
      </c>
      <c r="H3541">
        <v>29224.5</v>
      </c>
      <c r="I3541" t="s">
        <v>44</v>
      </c>
    </row>
    <row r="3542" spans="1:9" x14ac:dyDescent="0.25">
      <c r="A3542">
        <v>50</v>
      </c>
      <c r="B3542">
        <v>1693.8555555555499</v>
      </c>
      <c r="C3542">
        <v>118.133333333333</v>
      </c>
      <c r="D3542">
        <v>418.06666666666598</v>
      </c>
      <c r="E3542">
        <v>7531.6666666666597</v>
      </c>
      <c r="F3542">
        <v>802.13333333333298</v>
      </c>
      <c r="G3542">
        <v>2564.1999999999998</v>
      </c>
      <c r="H3542">
        <v>36756.166666666599</v>
      </c>
      <c r="I3542" t="s">
        <v>44</v>
      </c>
    </row>
    <row r="3543" spans="1:9" x14ac:dyDescent="0.25">
      <c r="A3543">
        <v>60</v>
      </c>
      <c r="B3543">
        <v>1716.3611111111099</v>
      </c>
      <c r="C3543">
        <v>94.2</v>
      </c>
      <c r="D3543">
        <v>306.36666666666599</v>
      </c>
      <c r="E3543">
        <v>8202.6666666666606</v>
      </c>
      <c r="F3543">
        <v>896.33333333333303</v>
      </c>
      <c r="G3543">
        <v>2870.5666666666598</v>
      </c>
      <c r="H3543">
        <v>44958.833333333299</v>
      </c>
      <c r="I3543" t="s">
        <v>44</v>
      </c>
    </row>
    <row r="3544" spans="1:9" x14ac:dyDescent="0.25">
      <c r="A3544">
        <v>70</v>
      </c>
      <c r="B3544">
        <v>1775.0166666666601</v>
      </c>
      <c r="C3544">
        <v>48.9</v>
      </c>
      <c r="D3544">
        <v>176.8</v>
      </c>
      <c r="E3544">
        <v>7564.2</v>
      </c>
      <c r="F3544">
        <v>945.23333333333301</v>
      </c>
      <c r="G3544">
        <v>3047.36666666666</v>
      </c>
      <c r="H3544">
        <v>52523.033333333296</v>
      </c>
      <c r="I3544" t="s">
        <v>44</v>
      </c>
    </row>
    <row r="3545" spans="1:9" x14ac:dyDescent="0.25">
      <c r="A3545">
        <v>80</v>
      </c>
      <c r="B3545">
        <v>1757.5777777777701</v>
      </c>
      <c r="C3545">
        <v>36.933333333333302</v>
      </c>
      <c r="D3545">
        <v>118.8</v>
      </c>
      <c r="E3545">
        <v>7376.1</v>
      </c>
      <c r="F3545">
        <v>982.16666666666595</v>
      </c>
      <c r="G3545">
        <v>3166.1666666666601</v>
      </c>
      <c r="H3545">
        <v>59899.133333333302</v>
      </c>
      <c r="I3545" t="s">
        <v>44</v>
      </c>
    </row>
    <row r="3546" spans="1:9" x14ac:dyDescent="0.25">
      <c r="A3546">
        <v>90</v>
      </c>
      <c r="B3546">
        <v>1757.7055555555501</v>
      </c>
      <c r="C3546">
        <v>6.9</v>
      </c>
      <c r="D3546">
        <v>31.1666666666666</v>
      </c>
      <c r="E3546">
        <v>7517.4666666666599</v>
      </c>
      <c r="F3546">
        <v>989.06666666666604</v>
      </c>
      <c r="G3546">
        <v>3197.3333333333298</v>
      </c>
      <c r="H3546">
        <v>67416.599999999904</v>
      </c>
      <c r="I3546" t="s">
        <v>44</v>
      </c>
    </row>
    <row r="3547" spans="1:9" x14ac:dyDescent="0.25">
      <c r="A3547">
        <v>100</v>
      </c>
      <c r="B3547">
        <v>1773.00555555555</v>
      </c>
      <c r="C3547">
        <v>8.4666666666666597</v>
      </c>
      <c r="D3547">
        <v>27.4</v>
      </c>
      <c r="E3547">
        <v>7817.5333333333301</v>
      </c>
      <c r="F3547">
        <v>997.53333333333296</v>
      </c>
      <c r="G3547">
        <v>3224.7333333333299</v>
      </c>
      <c r="H3547">
        <v>75234.133333333302</v>
      </c>
      <c r="I3547" t="s">
        <v>44</v>
      </c>
    </row>
    <row r="3548" spans="1:9" x14ac:dyDescent="0.25">
      <c r="A3548">
        <v>110</v>
      </c>
      <c r="B3548">
        <v>1769.4055555555501</v>
      </c>
      <c r="C3548">
        <v>2.0666666666666602</v>
      </c>
      <c r="D3548">
        <v>12</v>
      </c>
      <c r="E3548">
        <v>7798.8</v>
      </c>
      <c r="F3548">
        <v>999.6</v>
      </c>
      <c r="G3548">
        <v>3236.7333333333299</v>
      </c>
      <c r="H3548">
        <v>83032.933333333305</v>
      </c>
      <c r="I3548" t="s">
        <v>44</v>
      </c>
    </row>
    <row r="3549" spans="1:9" x14ac:dyDescent="0.25">
      <c r="A3549">
        <v>120</v>
      </c>
      <c r="B3549">
        <v>1766.9833333333299</v>
      </c>
      <c r="C3549">
        <v>0.4</v>
      </c>
      <c r="D3549">
        <v>2.5666666666666602</v>
      </c>
      <c r="E3549">
        <v>7648.9666666666599</v>
      </c>
      <c r="F3549">
        <v>1000</v>
      </c>
      <c r="G3549">
        <v>3239.3</v>
      </c>
      <c r="H3549">
        <v>90681.9</v>
      </c>
      <c r="I3549" t="s">
        <v>44</v>
      </c>
    </row>
    <row r="3550" spans="1:9" x14ac:dyDescent="0.25">
      <c r="A3550">
        <v>130</v>
      </c>
      <c r="B3550">
        <v>1789.0277777777701</v>
      </c>
      <c r="C3550">
        <v>0</v>
      </c>
      <c r="D3550">
        <v>0</v>
      </c>
      <c r="E3550">
        <v>7171.8666666666604</v>
      </c>
      <c r="F3550">
        <v>1000</v>
      </c>
      <c r="G3550">
        <v>3239.3</v>
      </c>
      <c r="H3550">
        <v>97853.766666666605</v>
      </c>
      <c r="I3550" t="s">
        <v>44</v>
      </c>
    </row>
    <row r="3551" spans="1:9" x14ac:dyDescent="0.25">
      <c r="A3551">
        <v>140</v>
      </c>
      <c r="B3551">
        <v>1796.45</v>
      </c>
      <c r="C3551">
        <v>0</v>
      </c>
      <c r="D3551">
        <v>0</v>
      </c>
      <c r="E3551">
        <v>7636.7333333333299</v>
      </c>
      <c r="F3551">
        <v>1000</v>
      </c>
      <c r="G3551">
        <v>3239.3</v>
      </c>
      <c r="H3551">
        <v>105490.5</v>
      </c>
      <c r="I3551" t="s">
        <v>44</v>
      </c>
    </row>
    <row r="3552" spans="1:9" x14ac:dyDescent="0.25">
      <c r="A3552">
        <v>150</v>
      </c>
      <c r="B3552">
        <v>1760.06111111111</v>
      </c>
      <c r="C3552">
        <v>0</v>
      </c>
      <c r="D3552">
        <v>0</v>
      </c>
      <c r="E3552">
        <v>7484.7333333333299</v>
      </c>
      <c r="F3552">
        <v>1000</v>
      </c>
      <c r="G3552">
        <v>3239.3</v>
      </c>
      <c r="H3552">
        <v>112975.233333333</v>
      </c>
      <c r="I3552" t="s">
        <v>44</v>
      </c>
    </row>
    <row r="3553" spans="1:9" x14ac:dyDescent="0.25">
      <c r="A3553">
        <v>160</v>
      </c>
      <c r="B3553">
        <v>1762.5222222222201</v>
      </c>
      <c r="C3553">
        <v>0</v>
      </c>
      <c r="D3553">
        <v>0</v>
      </c>
      <c r="E3553">
        <v>7482.3</v>
      </c>
      <c r="F3553">
        <v>1000</v>
      </c>
      <c r="G3553">
        <v>3239.3</v>
      </c>
      <c r="H3553">
        <v>120457.53333333301</v>
      </c>
      <c r="I3553" t="s">
        <v>44</v>
      </c>
    </row>
    <row r="3554" spans="1:9" x14ac:dyDescent="0.25">
      <c r="A3554">
        <v>170</v>
      </c>
      <c r="B3554">
        <v>1758.42777777777</v>
      </c>
      <c r="C3554">
        <v>0</v>
      </c>
      <c r="D3554">
        <v>0</v>
      </c>
      <c r="E3554">
        <v>7266.5333333333301</v>
      </c>
      <c r="F3554">
        <v>1000</v>
      </c>
      <c r="G3554">
        <v>3239.3</v>
      </c>
      <c r="H3554">
        <v>127724.066666666</v>
      </c>
      <c r="I3554" t="s">
        <v>44</v>
      </c>
    </row>
    <row r="3555" spans="1:9" x14ac:dyDescent="0.25">
      <c r="A3555">
        <v>180</v>
      </c>
      <c r="B3555">
        <v>1738.94444444444</v>
      </c>
      <c r="C3555">
        <v>0</v>
      </c>
      <c r="D3555">
        <v>0</v>
      </c>
      <c r="E3555">
        <v>7330.4333333333298</v>
      </c>
      <c r="F3555">
        <v>1000</v>
      </c>
      <c r="G3555">
        <v>3239.3</v>
      </c>
      <c r="H3555">
        <v>135054.5</v>
      </c>
      <c r="I3555" t="s">
        <v>44</v>
      </c>
    </row>
    <row r="3556" spans="1:9" x14ac:dyDescent="0.25">
      <c r="A3556">
        <v>190</v>
      </c>
      <c r="B3556">
        <v>1741.48888888888</v>
      </c>
      <c r="C3556">
        <v>0</v>
      </c>
      <c r="D3556">
        <v>0</v>
      </c>
      <c r="E3556">
        <v>7052.5</v>
      </c>
      <c r="F3556">
        <v>1000</v>
      </c>
      <c r="G3556">
        <v>3239.3</v>
      </c>
      <c r="H3556">
        <v>142107</v>
      </c>
      <c r="I3556" t="s">
        <v>44</v>
      </c>
    </row>
    <row r="3557" spans="1:9" x14ac:dyDescent="0.25">
      <c r="A3557">
        <v>200</v>
      </c>
      <c r="B3557">
        <v>1692.94999999999</v>
      </c>
      <c r="C3557">
        <v>0</v>
      </c>
      <c r="D3557">
        <v>0</v>
      </c>
      <c r="E3557">
        <v>7677.1333333333296</v>
      </c>
      <c r="F3557">
        <v>1000</v>
      </c>
      <c r="G3557">
        <v>3239.3</v>
      </c>
      <c r="H3557">
        <v>149784.13333333301</v>
      </c>
      <c r="I3557" t="s">
        <v>44</v>
      </c>
    </row>
    <row r="3558" spans="1:9" x14ac:dyDescent="0.25">
      <c r="A3558">
        <v>210</v>
      </c>
      <c r="B3558">
        <v>1708.2333333333299</v>
      </c>
      <c r="C3558">
        <v>0</v>
      </c>
      <c r="D3558">
        <v>0</v>
      </c>
      <c r="E3558">
        <v>7020.1</v>
      </c>
      <c r="F3558">
        <v>1000</v>
      </c>
      <c r="G3558">
        <v>3239.3</v>
      </c>
      <c r="H3558">
        <v>156804.23333333299</v>
      </c>
      <c r="I3558" t="s">
        <v>44</v>
      </c>
    </row>
    <row r="3559" spans="1:9" x14ac:dyDescent="0.25">
      <c r="A3559">
        <v>220</v>
      </c>
      <c r="B3559">
        <v>1694.93888888888</v>
      </c>
      <c r="C3559">
        <v>0</v>
      </c>
      <c r="D3559">
        <v>0</v>
      </c>
      <c r="E3559">
        <v>7561.8666666666604</v>
      </c>
      <c r="F3559">
        <v>1000</v>
      </c>
      <c r="G3559">
        <v>3239.3</v>
      </c>
      <c r="H3559">
        <v>164366.1</v>
      </c>
      <c r="I3559" t="s">
        <v>44</v>
      </c>
    </row>
    <row r="3560" spans="1:9" x14ac:dyDescent="0.25">
      <c r="A3560">
        <v>230</v>
      </c>
      <c r="B3560">
        <v>1721.0999999999899</v>
      </c>
      <c r="C3560">
        <v>0</v>
      </c>
      <c r="D3560">
        <v>0</v>
      </c>
      <c r="E3560">
        <v>6960.4333333333298</v>
      </c>
      <c r="F3560">
        <v>1000</v>
      </c>
      <c r="G3560">
        <v>3239.3</v>
      </c>
      <c r="H3560">
        <v>171326.53333333301</v>
      </c>
      <c r="I3560" t="s">
        <v>44</v>
      </c>
    </row>
    <row r="3561" spans="1:9" x14ac:dyDescent="0.25">
      <c r="A3561">
        <v>240</v>
      </c>
      <c r="B3561">
        <v>1765.75555555555</v>
      </c>
      <c r="C3561">
        <v>0</v>
      </c>
      <c r="D3561">
        <v>0</v>
      </c>
      <c r="E3561">
        <v>7117</v>
      </c>
      <c r="F3561">
        <v>1000</v>
      </c>
      <c r="G3561">
        <v>3239.3</v>
      </c>
      <c r="H3561">
        <v>178443.53333333301</v>
      </c>
      <c r="I3561" t="s">
        <v>44</v>
      </c>
    </row>
    <row r="3562" spans="1:9" x14ac:dyDescent="0.25">
      <c r="A3562">
        <v>250</v>
      </c>
      <c r="B3562">
        <v>1747.55</v>
      </c>
      <c r="C3562">
        <v>0</v>
      </c>
      <c r="D3562">
        <v>0</v>
      </c>
      <c r="E3562">
        <v>7033.7333333333299</v>
      </c>
      <c r="F3562">
        <v>1000</v>
      </c>
      <c r="G3562">
        <v>3239.3</v>
      </c>
      <c r="H3562">
        <v>185477.26666666599</v>
      </c>
      <c r="I3562" t="s">
        <v>44</v>
      </c>
    </row>
    <row r="3563" spans="1:9" x14ac:dyDescent="0.25">
      <c r="A3563">
        <v>260</v>
      </c>
      <c r="B3563">
        <v>1736.0166666666601</v>
      </c>
      <c r="C3563">
        <v>0</v>
      </c>
      <c r="D3563">
        <v>0</v>
      </c>
      <c r="E3563">
        <v>7237.6</v>
      </c>
      <c r="F3563">
        <v>1000</v>
      </c>
      <c r="G3563">
        <v>3239.3</v>
      </c>
      <c r="H3563">
        <v>192714.866666666</v>
      </c>
      <c r="I3563" t="s">
        <v>44</v>
      </c>
    </row>
    <row r="3564" spans="1:9" x14ac:dyDescent="0.25">
      <c r="A3564">
        <v>270</v>
      </c>
      <c r="B3564">
        <v>1761.62777777777</v>
      </c>
      <c r="C3564">
        <v>0</v>
      </c>
      <c r="D3564">
        <v>0</v>
      </c>
      <c r="E3564">
        <v>7143.3</v>
      </c>
      <c r="F3564">
        <v>1000</v>
      </c>
      <c r="G3564">
        <v>3239.3</v>
      </c>
      <c r="H3564">
        <v>199858.16666666599</v>
      </c>
      <c r="I3564" t="s">
        <v>44</v>
      </c>
    </row>
    <row r="3565" spans="1:9" x14ac:dyDescent="0.25">
      <c r="A3565">
        <v>280</v>
      </c>
      <c r="B3565">
        <v>1737.32222222222</v>
      </c>
      <c r="C3565">
        <v>0</v>
      </c>
      <c r="D3565">
        <v>0</v>
      </c>
      <c r="E3565">
        <v>7067.6666666666597</v>
      </c>
      <c r="F3565">
        <v>1000</v>
      </c>
      <c r="G3565">
        <v>3239.3</v>
      </c>
      <c r="H3565">
        <v>206925.83333333299</v>
      </c>
      <c r="I3565" t="s">
        <v>44</v>
      </c>
    </row>
    <row r="3566" spans="1:9" x14ac:dyDescent="0.25">
      <c r="A3566">
        <v>290</v>
      </c>
      <c r="B3566">
        <v>1746.5333333333299</v>
      </c>
      <c r="C3566">
        <v>0</v>
      </c>
      <c r="D3566">
        <v>0</v>
      </c>
      <c r="E3566">
        <v>7162.5666666666602</v>
      </c>
      <c r="F3566">
        <v>1000</v>
      </c>
      <c r="G3566">
        <v>3239.3</v>
      </c>
      <c r="H3566">
        <v>214088.4</v>
      </c>
      <c r="I3566" t="s">
        <v>44</v>
      </c>
    </row>
    <row r="3567" spans="1:9" x14ac:dyDescent="0.25">
      <c r="A3567">
        <v>300</v>
      </c>
      <c r="B3567">
        <v>1787.86666666666</v>
      </c>
      <c r="C3567">
        <v>0</v>
      </c>
      <c r="D3567">
        <v>0</v>
      </c>
      <c r="E3567">
        <v>7030.7</v>
      </c>
      <c r="F3567">
        <v>1000</v>
      </c>
      <c r="G3567">
        <v>3239.3</v>
      </c>
      <c r="H3567">
        <v>221119.1</v>
      </c>
      <c r="I3567" t="s">
        <v>44</v>
      </c>
    </row>
    <row r="3568" spans="1:9" x14ac:dyDescent="0.25">
      <c r="A3568">
        <v>310</v>
      </c>
      <c r="B3568">
        <v>1771.8277777777701</v>
      </c>
      <c r="C3568">
        <v>0</v>
      </c>
      <c r="D3568">
        <v>0</v>
      </c>
      <c r="E3568">
        <v>6767.6333333333296</v>
      </c>
      <c r="F3568">
        <v>1000</v>
      </c>
      <c r="G3568">
        <v>3239.3</v>
      </c>
      <c r="H3568">
        <v>227886.73333333299</v>
      </c>
      <c r="I3568" t="s">
        <v>44</v>
      </c>
    </row>
    <row r="3569" spans="1:9" x14ac:dyDescent="0.25">
      <c r="A3569">
        <v>320</v>
      </c>
      <c r="B3569">
        <v>1766.98888888888</v>
      </c>
      <c r="C3569">
        <v>0</v>
      </c>
      <c r="D3569">
        <v>0</v>
      </c>
      <c r="E3569">
        <v>6951.1</v>
      </c>
      <c r="F3569">
        <v>1000</v>
      </c>
      <c r="G3569">
        <v>3239.3</v>
      </c>
      <c r="H3569">
        <v>234837.83333333299</v>
      </c>
      <c r="I3569" t="s">
        <v>44</v>
      </c>
    </row>
    <row r="3570" spans="1:9" x14ac:dyDescent="0.25">
      <c r="A3570">
        <v>330</v>
      </c>
      <c r="B3570">
        <v>1702.7888888888799</v>
      </c>
      <c r="C3570">
        <v>0</v>
      </c>
      <c r="D3570">
        <v>0</v>
      </c>
      <c r="E3570">
        <v>6986.0666666666602</v>
      </c>
      <c r="F3570">
        <v>1000</v>
      </c>
      <c r="G3570">
        <v>3239.3</v>
      </c>
      <c r="H3570">
        <v>241823.9</v>
      </c>
      <c r="I3570" t="s">
        <v>44</v>
      </c>
    </row>
    <row r="3571" spans="1:9" x14ac:dyDescent="0.25">
      <c r="A3571">
        <v>340</v>
      </c>
      <c r="B3571">
        <v>1746.12222222222</v>
      </c>
      <c r="C3571">
        <v>0</v>
      </c>
      <c r="D3571">
        <v>0</v>
      </c>
      <c r="E3571">
        <v>6787.9333333333298</v>
      </c>
      <c r="F3571">
        <v>1000</v>
      </c>
      <c r="G3571">
        <v>3239.3</v>
      </c>
      <c r="H3571">
        <v>248611.83333333299</v>
      </c>
      <c r="I3571" t="s">
        <v>44</v>
      </c>
    </row>
    <row r="3572" spans="1:9" x14ac:dyDescent="0.25">
      <c r="A3572">
        <v>350</v>
      </c>
      <c r="B3572">
        <v>1740.4722222222199</v>
      </c>
      <c r="C3572">
        <v>0</v>
      </c>
      <c r="D3572">
        <v>0</v>
      </c>
      <c r="E3572">
        <v>7114.2</v>
      </c>
      <c r="F3572">
        <v>1000</v>
      </c>
      <c r="G3572">
        <v>3239.3</v>
      </c>
      <c r="H3572">
        <v>255726.03333333301</v>
      </c>
      <c r="I3572" t="s">
        <v>44</v>
      </c>
    </row>
    <row r="3573" spans="1:9" x14ac:dyDescent="0.25">
      <c r="A3573">
        <v>360</v>
      </c>
      <c r="B3573">
        <v>1742.5166666666601</v>
      </c>
      <c r="C3573">
        <v>0</v>
      </c>
      <c r="D3573">
        <v>0</v>
      </c>
      <c r="E3573">
        <v>6694.1333333333296</v>
      </c>
      <c r="F3573">
        <v>1000</v>
      </c>
      <c r="G3573">
        <v>3239.3</v>
      </c>
      <c r="H3573">
        <v>262420.16666666599</v>
      </c>
      <c r="I3573" t="s">
        <v>44</v>
      </c>
    </row>
    <row r="3574" spans="1:9" x14ac:dyDescent="0.25">
      <c r="A3574">
        <v>370</v>
      </c>
      <c r="B3574">
        <v>1764.0222222222201</v>
      </c>
      <c r="C3574">
        <v>0</v>
      </c>
      <c r="D3574">
        <v>0</v>
      </c>
      <c r="E3574">
        <v>7134.3333333333303</v>
      </c>
      <c r="F3574">
        <v>1000</v>
      </c>
      <c r="G3574">
        <v>3239.3</v>
      </c>
      <c r="H3574">
        <v>269554.5</v>
      </c>
      <c r="I3574" t="s">
        <v>44</v>
      </c>
    </row>
    <row r="3575" spans="1:9" x14ac:dyDescent="0.25">
      <c r="A3575">
        <v>380</v>
      </c>
      <c r="B3575">
        <v>1782.05</v>
      </c>
      <c r="C3575">
        <v>0</v>
      </c>
      <c r="D3575">
        <v>0</v>
      </c>
      <c r="E3575">
        <v>6998.2</v>
      </c>
      <c r="F3575">
        <v>1000</v>
      </c>
      <c r="G3575">
        <v>3239.3</v>
      </c>
      <c r="H3575">
        <v>276552.7</v>
      </c>
      <c r="I3575" t="s">
        <v>44</v>
      </c>
    </row>
    <row r="3576" spans="1:9" x14ac:dyDescent="0.25">
      <c r="A3576">
        <v>390</v>
      </c>
      <c r="B3576">
        <v>1802.31111111111</v>
      </c>
      <c r="C3576">
        <v>0</v>
      </c>
      <c r="D3576">
        <v>0</v>
      </c>
      <c r="E3576">
        <v>6560.9</v>
      </c>
      <c r="F3576">
        <v>1000</v>
      </c>
      <c r="G3576">
        <v>3239.3</v>
      </c>
      <c r="H3576">
        <v>283113.59999999998</v>
      </c>
      <c r="I3576" t="s">
        <v>44</v>
      </c>
    </row>
    <row r="3577" spans="1:9" x14ac:dyDescent="0.25">
      <c r="A3577">
        <v>400</v>
      </c>
      <c r="B3577">
        <v>1701.86666666666</v>
      </c>
      <c r="C3577">
        <v>0</v>
      </c>
      <c r="D3577">
        <v>0</v>
      </c>
      <c r="E3577">
        <v>6830.9666666666599</v>
      </c>
      <c r="F3577">
        <v>1000</v>
      </c>
      <c r="G3577">
        <v>3239.3</v>
      </c>
      <c r="H3577">
        <v>289944.56666666601</v>
      </c>
      <c r="I3577" t="s">
        <v>44</v>
      </c>
    </row>
    <row r="3578" spans="1:9" x14ac:dyDescent="0.25">
      <c r="A3578">
        <v>410</v>
      </c>
      <c r="B3578">
        <v>1767.9777777777699</v>
      </c>
      <c r="C3578">
        <v>0</v>
      </c>
      <c r="D3578">
        <v>0</v>
      </c>
      <c r="E3578">
        <v>6982.7666666666601</v>
      </c>
      <c r="F3578">
        <v>1000</v>
      </c>
      <c r="G3578">
        <v>3239.3</v>
      </c>
      <c r="H3578">
        <v>296927.33333333302</v>
      </c>
      <c r="I3578" t="s">
        <v>44</v>
      </c>
    </row>
    <row r="3579" spans="1:9" x14ac:dyDescent="0.25">
      <c r="A3579">
        <v>420</v>
      </c>
      <c r="B3579">
        <v>1784.18333333333</v>
      </c>
      <c r="C3579">
        <v>0</v>
      </c>
      <c r="D3579">
        <v>0</v>
      </c>
      <c r="E3579">
        <v>7271.7333333333299</v>
      </c>
      <c r="F3579">
        <v>1000</v>
      </c>
      <c r="G3579">
        <v>3239.3</v>
      </c>
      <c r="H3579">
        <v>304199.06666666601</v>
      </c>
      <c r="I3579" t="s">
        <v>44</v>
      </c>
    </row>
    <row r="3580" spans="1:9" x14ac:dyDescent="0.25">
      <c r="A3580">
        <v>430</v>
      </c>
      <c r="B3580">
        <v>1778.1444444444401</v>
      </c>
      <c r="C3580">
        <v>0</v>
      </c>
      <c r="D3580">
        <v>0</v>
      </c>
      <c r="E3580">
        <v>7106.1666666666597</v>
      </c>
      <c r="F3580">
        <v>1000</v>
      </c>
      <c r="G3580">
        <v>3239.3</v>
      </c>
      <c r="H3580">
        <v>311305.23333333299</v>
      </c>
      <c r="I3580" t="s">
        <v>44</v>
      </c>
    </row>
    <row r="3581" spans="1:9" x14ac:dyDescent="0.25">
      <c r="A3581">
        <v>440</v>
      </c>
      <c r="B3581">
        <v>1793.5444444444399</v>
      </c>
      <c r="C3581">
        <v>0</v>
      </c>
      <c r="D3581">
        <v>0</v>
      </c>
      <c r="E3581">
        <v>7180.2333333333299</v>
      </c>
      <c r="F3581">
        <v>1000</v>
      </c>
      <c r="G3581">
        <v>3239.3</v>
      </c>
      <c r="H3581">
        <v>318485.46666666598</v>
      </c>
      <c r="I3581" t="s">
        <v>44</v>
      </c>
    </row>
    <row r="3582" spans="1:9" x14ac:dyDescent="0.25">
      <c r="A3582">
        <v>450</v>
      </c>
      <c r="B3582">
        <v>1779.48888888888</v>
      </c>
      <c r="C3582">
        <v>0</v>
      </c>
      <c r="D3582">
        <v>0</v>
      </c>
      <c r="E3582">
        <v>6831.7</v>
      </c>
      <c r="F3582">
        <v>1000</v>
      </c>
      <c r="G3582">
        <v>3239.3</v>
      </c>
      <c r="H3582">
        <v>325317.16666666599</v>
      </c>
      <c r="I3582" t="s">
        <v>44</v>
      </c>
    </row>
    <row r="3583" spans="1:9" x14ac:dyDescent="0.25">
      <c r="A3583">
        <v>460</v>
      </c>
      <c r="B3583">
        <v>1847.9833333333299</v>
      </c>
      <c r="C3583">
        <v>0</v>
      </c>
      <c r="D3583">
        <v>0</v>
      </c>
      <c r="E3583">
        <v>6762.5</v>
      </c>
      <c r="F3583">
        <v>1000</v>
      </c>
      <c r="G3583">
        <v>3239.3</v>
      </c>
      <c r="H3583">
        <v>332079.66666666599</v>
      </c>
      <c r="I3583" t="s">
        <v>44</v>
      </c>
    </row>
    <row r="3584" spans="1:9" x14ac:dyDescent="0.25">
      <c r="A3584">
        <v>470</v>
      </c>
      <c r="B3584">
        <v>1783.2722222222201</v>
      </c>
      <c r="C3584">
        <v>0</v>
      </c>
      <c r="D3584">
        <v>0</v>
      </c>
      <c r="E3584">
        <v>7047.1666666666597</v>
      </c>
      <c r="F3584">
        <v>1000</v>
      </c>
      <c r="G3584">
        <v>3239.3</v>
      </c>
      <c r="H3584">
        <v>339126.83333333302</v>
      </c>
      <c r="I3584" t="s">
        <v>44</v>
      </c>
    </row>
    <row r="3585" spans="1:9" x14ac:dyDescent="0.25">
      <c r="A3585">
        <v>480</v>
      </c>
      <c r="B3585">
        <v>1841.31666666666</v>
      </c>
      <c r="C3585">
        <v>0</v>
      </c>
      <c r="D3585">
        <v>0</v>
      </c>
      <c r="E3585">
        <v>6600.4666666666599</v>
      </c>
      <c r="F3585">
        <v>1000</v>
      </c>
      <c r="G3585">
        <v>3239.3</v>
      </c>
      <c r="H3585">
        <v>345727.3</v>
      </c>
      <c r="I3585" t="s">
        <v>44</v>
      </c>
    </row>
    <row r="3586" spans="1:9" x14ac:dyDescent="0.25">
      <c r="A3586">
        <v>490</v>
      </c>
      <c r="B3586">
        <v>1808.63888888888</v>
      </c>
      <c r="C3586">
        <v>0</v>
      </c>
      <c r="D3586">
        <v>0</v>
      </c>
      <c r="E3586">
        <v>6955.4</v>
      </c>
      <c r="F3586">
        <v>1000</v>
      </c>
      <c r="G3586">
        <v>3239.3</v>
      </c>
      <c r="H3586">
        <v>352682.7</v>
      </c>
      <c r="I3586" t="s">
        <v>44</v>
      </c>
    </row>
    <row r="3587" spans="1:9" x14ac:dyDescent="0.25">
      <c r="A3587">
        <v>500</v>
      </c>
      <c r="B3587">
        <v>1812.9222222222199</v>
      </c>
      <c r="C3587">
        <v>0</v>
      </c>
      <c r="D3587">
        <v>0</v>
      </c>
      <c r="E3587">
        <v>6906.6</v>
      </c>
      <c r="F3587">
        <v>1000</v>
      </c>
      <c r="G3587">
        <v>3239.3</v>
      </c>
      <c r="H3587">
        <v>359589.3</v>
      </c>
      <c r="I3587" t="s">
        <v>44</v>
      </c>
    </row>
    <row r="3588" spans="1:9" x14ac:dyDescent="0.25">
      <c r="A3588">
        <v>510</v>
      </c>
      <c r="B3588">
        <v>1804.74444444444</v>
      </c>
      <c r="C3588">
        <v>0</v>
      </c>
      <c r="D3588">
        <v>0</v>
      </c>
      <c r="E3588">
        <v>6939.5333333333301</v>
      </c>
      <c r="F3588">
        <v>1000</v>
      </c>
      <c r="G3588">
        <v>3239.3</v>
      </c>
      <c r="H3588">
        <v>366528.83333333302</v>
      </c>
      <c r="I3588" t="s">
        <v>44</v>
      </c>
    </row>
    <row r="3589" spans="1:9" x14ac:dyDescent="0.25">
      <c r="A3589">
        <v>520</v>
      </c>
      <c r="B3589">
        <v>1839.98888888888</v>
      </c>
      <c r="C3589">
        <v>0</v>
      </c>
      <c r="D3589">
        <v>0</v>
      </c>
      <c r="E3589">
        <v>7117.6666666666597</v>
      </c>
      <c r="F3589">
        <v>1000</v>
      </c>
      <c r="G3589">
        <v>3239.3</v>
      </c>
      <c r="H3589">
        <v>373646.5</v>
      </c>
      <c r="I3589" t="s">
        <v>44</v>
      </c>
    </row>
    <row r="3590" spans="1:9" x14ac:dyDescent="0.25">
      <c r="A3590">
        <v>530</v>
      </c>
      <c r="B3590">
        <v>1848.7833333333299</v>
      </c>
      <c r="C3590">
        <v>0</v>
      </c>
      <c r="D3590">
        <v>0</v>
      </c>
      <c r="E3590">
        <v>7239.1333333333296</v>
      </c>
      <c r="F3590">
        <v>1000</v>
      </c>
      <c r="G3590">
        <v>3239.3</v>
      </c>
      <c r="H3590">
        <v>380885.63333333301</v>
      </c>
      <c r="I3590" t="s">
        <v>44</v>
      </c>
    </row>
    <row r="3591" spans="1:9" x14ac:dyDescent="0.25">
      <c r="A3591">
        <v>540</v>
      </c>
      <c r="B3591">
        <v>1897.7722222222201</v>
      </c>
      <c r="C3591">
        <v>0</v>
      </c>
      <c r="D3591">
        <v>0</v>
      </c>
      <c r="E3591">
        <v>6640.9333333333298</v>
      </c>
      <c r="F3591">
        <v>1000</v>
      </c>
      <c r="G3591">
        <v>3239.3</v>
      </c>
      <c r="H3591">
        <v>387526.56666666601</v>
      </c>
      <c r="I3591" t="s">
        <v>44</v>
      </c>
    </row>
    <row r="3592" spans="1:9" x14ac:dyDescent="0.25">
      <c r="A3592">
        <v>550</v>
      </c>
      <c r="B3592">
        <v>1863.8</v>
      </c>
      <c r="C3592">
        <v>0</v>
      </c>
      <c r="D3592">
        <v>0</v>
      </c>
      <c r="E3592">
        <v>7172.2</v>
      </c>
      <c r="F3592">
        <v>1000</v>
      </c>
      <c r="G3592">
        <v>3239.3</v>
      </c>
      <c r="H3592">
        <v>394698.76666666602</v>
      </c>
      <c r="I3592" t="s">
        <v>44</v>
      </c>
    </row>
    <row r="3593" spans="1:9" x14ac:dyDescent="0.25">
      <c r="A3593">
        <v>560</v>
      </c>
      <c r="B3593">
        <v>1881.0944444444399</v>
      </c>
      <c r="C3593">
        <v>0</v>
      </c>
      <c r="D3593">
        <v>0</v>
      </c>
      <c r="E3593">
        <v>7055.7</v>
      </c>
      <c r="F3593">
        <v>1000</v>
      </c>
      <c r="G3593">
        <v>3239.3</v>
      </c>
      <c r="H3593">
        <v>401754.46666666598</v>
      </c>
      <c r="I3593" t="s">
        <v>44</v>
      </c>
    </row>
    <row r="3594" spans="1:9" x14ac:dyDescent="0.25">
      <c r="A3594">
        <v>570</v>
      </c>
      <c r="B3594">
        <v>1876.6</v>
      </c>
      <c r="C3594">
        <v>0</v>
      </c>
      <c r="D3594">
        <v>0</v>
      </c>
      <c r="E3594">
        <v>6740.2666666666601</v>
      </c>
      <c r="F3594">
        <v>1000</v>
      </c>
      <c r="G3594">
        <v>3239.3</v>
      </c>
      <c r="H3594">
        <v>408494.73333333299</v>
      </c>
      <c r="I3594" t="s">
        <v>44</v>
      </c>
    </row>
    <row r="3595" spans="1:9" x14ac:dyDescent="0.25">
      <c r="A3595">
        <v>580</v>
      </c>
      <c r="B3595">
        <v>1886.6666666666599</v>
      </c>
      <c r="C3595">
        <v>0</v>
      </c>
      <c r="D3595">
        <v>0</v>
      </c>
      <c r="E3595">
        <v>6953.5666666666602</v>
      </c>
      <c r="F3595">
        <v>1000</v>
      </c>
      <c r="G3595">
        <v>3239.3</v>
      </c>
      <c r="H3595">
        <v>415448.3</v>
      </c>
      <c r="I3595" t="s">
        <v>44</v>
      </c>
    </row>
    <row r="3596" spans="1:9" x14ac:dyDescent="0.25">
      <c r="A3596">
        <v>590</v>
      </c>
      <c r="B3596">
        <v>1845.69444444444</v>
      </c>
      <c r="C3596">
        <v>0</v>
      </c>
      <c r="D3596">
        <v>0</v>
      </c>
      <c r="E3596">
        <v>6864.3666666666604</v>
      </c>
      <c r="F3596">
        <v>1000</v>
      </c>
      <c r="G3596">
        <v>3239.3</v>
      </c>
      <c r="H3596">
        <v>422312.66666666599</v>
      </c>
      <c r="I3596" t="s">
        <v>44</v>
      </c>
    </row>
    <row r="3597" spans="1:9" x14ac:dyDescent="0.25">
      <c r="A3597">
        <v>600</v>
      </c>
      <c r="B3597">
        <v>1911.56666666666</v>
      </c>
      <c r="C3597">
        <v>0</v>
      </c>
      <c r="D3597">
        <v>0</v>
      </c>
      <c r="E3597">
        <v>6608.9666666666599</v>
      </c>
      <c r="F3597">
        <v>1000</v>
      </c>
      <c r="G3597">
        <v>3239.3</v>
      </c>
      <c r="H3597">
        <v>428921.63333333301</v>
      </c>
      <c r="I3597" t="s">
        <v>44</v>
      </c>
    </row>
    <row r="3598" spans="1:9" x14ac:dyDescent="0.25">
      <c r="A3598">
        <v>610</v>
      </c>
      <c r="B3598">
        <v>1908.38888888888</v>
      </c>
      <c r="C3598">
        <v>0</v>
      </c>
      <c r="D3598">
        <v>0</v>
      </c>
      <c r="E3598">
        <v>7132.5</v>
      </c>
      <c r="F3598">
        <v>1000</v>
      </c>
      <c r="G3598">
        <v>3239.3</v>
      </c>
      <c r="H3598">
        <v>436054.13333333301</v>
      </c>
      <c r="I3598" t="s">
        <v>44</v>
      </c>
    </row>
    <row r="3599" spans="1:9" x14ac:dyDescent="0.25">
      <c r="A3599">
        <v>620</v>
      </c>
      <c r="B3599">
        <v>1870.18888888888</v>
      </c>
      <c r="C3599">
        <v>0</v>
      </c>
      <c r="D3599">
        <v>0</v>
      </c>
      <c r="E3599">
        <v>7179.7</v>
      </c>
      <c r="F3599">
        <v>1000</v>
      </c>
      <c r="G3599">
        <v>3239.3</v>
      </c>
      <c r="H3599">
        <v>443233.83333333302</v>
      </c>
      <c r="I3599" t="s">
        <v>44</v>
      </c>
    </row>
    <row r="3600" spans="1:9" x14ac:dyDescent="0.25">
      <c r="A3600">
        <v>630</v>
      </c>
      <c r="B3600">
        <v>1895.3555555555499</v>
      </c>
      <c r="C3600">
        <v>0</v>
      </c>
      <c r="D3600">
        <v>0</v>
      </c>
      <c r="E3600">
        <v>7218.8666666666604</v>
      </c>
      <c r="F3600">
        <v>1000</v>
      </c>
      <c r="G3600">
        <v>3239.3</v>
      </c>
      <c r="H3600">
        <v>450452.7</v>
      </c>
      <c r="I3600" t="s">
        <v>44</v>
      </c>
    </row>
    <row r="3601" spans="1:9" x14ac:dyDescent="0.25">
      <c r="A3601">
        <v>640</v>
      </c>
      <c r="B3601">
        <v>1852.9222222222199</v>
      </c>
      <c r="C3601">
        <v>0</v>
      </c>
      <c r="D3601">
        <v>0</v>
      </c>
      <c r="E3601">
        <v>6952.4333333333298</v>
      </c>
      <c r="F3601">
        <v>1000</v>
      </c>
      <c r="G3601">
        <v>3239.3</v>
      </c>
      <c r="H3601">
        <v>457405.13333333301</v>
      </c>
      <c r="I3601" t="s">
        <v>44</v>
      </c>
    </row>
    <row r="3602" spans="1:9" x14ac:dyDescent="0.25">
      <c r="A3602">
        <v>650</v>
      </c>
      <c r="B3602">
        <v>1901.0222222222201</v>
      </c>
      <c r="C3602">
        <v>0</v>
      </c>
      <c r="D3602">
        <v>0</v>
      </c>
      <c r="E3602">
        <v>7148.8333333333303</v>
      </c>
      <c r="F3602">
        <v>1000</v>
      </c>
      <c r="G3602">
        <v>3239.3</v>
      </c>
      <c r="H3602">
        <v>464553.96666666598</v>
      </c>
      <c r="I3602" t="s">
        <v>44</v>
      </c>
    </row>
    <row r="3603" spans="1:9" x14ac:dyDescent="0.25">
      <c r="A3603">
        <v>660</v>
      </c>
      <c r="B3603">
        <v>1938.23888888888</v>
      </c>
      <c r="C3603">
        <v>0</v>
      </c>
      <c r="D3603">
        <v>0</v>
      </c>
      <c r="E3603">
        <v>6951.8</v>
      </c>
      <c r="F3603">
        <v>1000</v>
      </c>
      <c r="G3603">
        <v>3239.3</v>
      </c>
      <c r="H3603">
        <v>471505.76666666602</v>
      </c>
      <c r="I3603" t="s">
        <v>44</v>
      </c>
    </row>
    <row r="3604" spans="1:9" x14ac:dyDescent="0.25">
      <c r="A3604">
        <v>670</v>
      </c>
      <c r="B3604">
        <v>1870.32222222222</v>
      </c>
      <c r="C3604">
        <v>0</v>
      </c>
      <c r="D3604">
        <v>0</v>
      </c>
      <c r="E3604">
        <v>6841.4</v>
      </c>
      <c r="F3604">
        <v>1000</v>
      </c>
      <c r="G3604">
        <v>3239.3</v>
      </c>
      <c r="H3604">
        <v>478347.16666666599</v>
      </c>
      <c r="I3604" t="s">
        <v>44</v>
      </c>
    </row>
    <row r="3605" spans="1:9" x14ac:dyDescent="0.25">
      <c r="A3605">
        <v>680</v>
      </c>
      <c r="B3605">
        <v>1942.7222222222199</v>
      </c>
      <c r="C3605">
        <v>0</v>
      </c>
      <c r="D3605">
        <v>0</v>
      </c>
      <c r="E3605">
        <v>6996.9666666666599</v>
      </c>
      <c r="F3605">
        <v>1000</v>
      </c>
      <c r="G3605">
        <v>3239.3</v>
      </c>
      <c r="H3605">
        <v>485344.13333333301</v>
      </c>
      <c r="I3605" t="s">
        <v>44</v>
      </c>
    </row>
    <row r="3606" spans="1:9" x14ac:dyDescent="0.25">
      <c r="A3606">
        <v>690</v>
      </c>
      <c r="B3606">
        <v>1925.44999999999</v>
      </c>
      <c r="C3606">
        <v>0</v>
      </c>
      <c r="D3606">
        <v>0</v>
      </c>
      <c r="E3606">
        <v>7012.9</v>
      </c>
      <c r="F3606">
        <v>1000</v>
      </c>
      <c r="G3606">
        <v>3239.3</v>
      </c>
      <c r="H3606">
        <v>492357.03333333298</v>
      </c>
      <c r="I3606" t="s">
        <v>44</v>
      </c>
    </row>
    <row r="3607" spans="1:9" x14ac:dyDescent="0.25">
      <c r="A3607">
        <v>700</v>
      </c>
      <c r="B3607">
        <v>1887.81111111111</v>
      </c>
      <c r="C3607">
        <v>0</v>
      </c>
      <c r="D3607">
        <v>0</v>
      </c>
      <c r="E3607">
        <v>7289.3</v>
      </c>
      <c r="F3607">
        <v>1000</v>
      </c>
      <c r="G3607">
        <v>3239.3</v>
      </c>
      <c r="H3607">
        <v>499646.33333333302</v>
      </c>
      <c r="I3607" t="s">
        <v>44</v>
      </c>
    </row>
    <row r="3608" spans="1:9" x14ac:dyDescent="0.25">
      <c r="A3608">
        <v>710</v>
      </c>
      <c r="B3608">
        <v>1938.5444444444399</v>
      </c>
      <c r="C3608">
        <v>0</v>
      </c>
      <c r="D3608">
        <v>0</v>
      </c>
      <c r="E3608">
        <v>6806.9</v>
      </c>
      <c r="F3608">
        <v>1000</v>
      </c>
      <c r="G3608">
        <v>3239.3</v>
      </c>
      <c r="H3608">
        <v>506453.23333333299</v>
      </c>
      <c r="I3608" t="s">
        <v>44</v>
      </c>
    </row>
    <row r="3609" spans="1:9" x14ac:dyDescent="0.25">
      <c r="A3609">
        <v>720</v>
      </c>
      <c r="B3609">
        <v>1897.62222222222</v>
      </c>
      <c r="C3609">
        <v>0</v>
      </c>
      <c r="D3609">
        <v>0</v>
      </c>
      <c r="E3609">
        <v>7170.7333333333299</v>
      </c>
      <c r="F3609">
        <v>1000</v>
      </c>
      <c r="G3609">
        <v>3239.3</v>
      </c>
      <c r="H3609">
        <v>513623.96666666598</v>
      </c>
      <c r="I3609" t="s">
        <v>44</v>
      </c>
    </row>
    <row r="3610" spans="1:9" x14ac:dyDescent="0.25">
      <c r="A3610">
        <v>730</v>
      </c>
      <c r="B3610">
        <v>1953.92777777777</v>
      </c>
      <c r="C3610">
        <v>0</v>
      </c>
      <c r="D3610">
        <v>0</v>
      </c>
      <c r="E3610">
        <v>6957.3666666666604</v>
      </c>
      <c r="F3610">
        <v>1000</v>
      </c>
      <c r="G3610">
        <v>3239.3</v>
      </c>
      <c r="H3610">
        <v>520581.33333333302</v>
      </c>
      <c r="I3610" t="s">
        <v>44</v>
      </c>
    </row>
    <row r="3611" spans="1:9" x14ac:dyDescent="0.25">
      <c r="A3611">
        <v>740</v>
      </c>
      <c r="B3611">
        <v>1925.3555555555499</v>
      </c>
      <c r="C3611">
        <v>0</v>
      </c>
      <c r="D3611">
        <v>0</v>
      </c>
      <c r="E3611">
        <v>6720.1666666666597</v>
      </c>
      <c r="F3611">
        <v>1000</v>
      </c>
      <c r="G3611">
        <v>3239.3</v>
      </c>
      <c r="H3611">
        <v>527301.5</v>
      </c>
      <c r="I3611" t="s">
        <v>44</v>
      </c>
    </row>
    <row r="3612" spans="1:9" x14ac:dyDescent="0.25">
      <c r="A3612">
        <v>750</v>
      </c>
      <c r="B3612">
        <v>1937.4</v>
      </c>
      <c r="C3612">
        <v>0</v>
      </c>
      <c r="D3612">
        <v>0</v>
      </c>
      <c r="E3612">
        <v>7436.8666666666604</v>
      </c>
      <c r="F3612">
        <v>1000</v>
      </c>
      <c r="G3612">
        <v>3239.3</v>
      </c>
      <c r="H3612">
        <v>534738.366666666</v>
      </c>
      <c r="I3612" t="s">
        <v>44</v>
      </c>
    </row>
    <row r="3613" spans="1:9" x14ac:dyDescent="0.25">
      <c r="A3613">
        <v>760</v>
      </c>
      <c r="B3613">
        <v>1917.2166666666601</v>
      </c>
      <c r="C3613">
        <v>0</v>
      </c>
      <c r="D3613">
        <v>0</v>
      </c>
      <c r="E3613">
        <v>6647.5666666666602</v>
      </c>
      <c r="F3613">
        <v>1000</v>
      </c>
      <c r="G3613">
        <v>3239.3</v>
      </c>
      <c r="H3613">
        <v>541385.933333333</v>
      </c>
      <c r="I3613" t="s">
        <v>44</v>
      </c>
    </row>
    <row r="3614" spans="1:9" x14ac:dyDescent="0.25">
      <c r="A3614">
        <v>770</v>
      </c>
      <c r="B3614">
        <v>1936.4777777777699</v>
      </c>
      <c r="C3614">
        <v>0</v>
      </c>
      <c r="D3614">
        <v>0</v>
      </c>
      <c r="E3614">
        <v>7054.3666666666604</v>
      </c>
      <c r="F3614">
        <v>1000</v>
      </c>
      <c r="G3614">
        <v>3239.3</v>
      </c>
      <c r="H3614">
        <v>548440.30000000005</v>
      </c>
      <c r="I3614" t="s">
        <v>44</v>
      </c>
    </row>
    <row r="3615" spans="1:9" x14ac:dyDescent="0.25">
      <c r="A3615">
        <v>780</v>
      </c>
      <c r="B3615">
        <v>1931.32222222222</v>
      </c>
      <c r="C3615">
        <v>0</v>
      </c>
      <c r="D3615">
        <v>0</v>
      </c>
      <c r="E3615">
        <v>7047.1</v>
      </c>
      <c r="F3615">
        <v>1000</v>
      </c>
      <c r="G3615">
        <v>3239.3</v>
      </c>
      <c r="H3615">
        <v>555487.4</v>
      </c>
      <c r="I3615" t="s">
        <v>44</v>
      </c>
    </row>
    <row r="3616" spans="1:9" x14ac:dyDescent="0.25">
      <c r="A3616">
        <v>790</v>
      </c>
      <c r="B3616">
        <v>1920.85</v>
      </c>
      <c r="C3616">
        <v>0</v>
      </c>
      <c r="D3616">
        <v>0</v>
      </c>
      <c r="E3616">
        <v>7107.7333333333299</v>
      </c>
      <c r="F3616">
        <v>1000</v>
      </c>
      <c r="G3616">
        <v>3239.3</v>
      </c>
      <c r="H3616">
        <v>562595.13333333295</v>
      </c>
      <c r="I3616" t="s">
        <v>44</v>
      </c>
    </row>
    <row r="3617" spans="1:9" x14ac:dyDescent="0.25">
      <c r="A3617">
        <v>800</v>
      </c>
      <c r="B3617">
        <v>1945.81111111111</v>
      </c>
      <c r="C3617">
        <v>0</v>
      </c>
      <c r="D3617">
        <v>0</v>
      </c>
      <c r="E3617">
        <v>6656.4666666666599</v>
      </c>
      <c r="F3617">
        <v>1000</v>
      </c>
      <c r="G3617">
        <v>3239.3</v>
      </c>
      <c r="H3617">
        <v>569251.6</v>
      </c>
      <c r="I3617" t="s">
        <v>44</v>
      </c>
    </row>
    <row r="3618" spans="1:9" x14ac:dyDescent="0.25">
      <c r="A3618">
        <v>810</v>
      </c>
      <c r="B3618">
        <v>1879.5222222222201</v>
      </c>
      <c r="C3618">
        <v>0</v>
      </c>
      <c r="D3618">
        <v>0</v>
      </c>
      <c r="E3618">
        <v>6926.1333333333296</v>
      </c>
      <c r="F3618">
        <v>1000</v>
      </c>
      <c r="G3618">
        <v>3239.3</v>
      </c>
      <c r="H3618">
        <v>576177.73333333305</v>
      </c>
      <c r="I3618" t="s">
        <v>44</v>
      </c>
    </row>
    <row r="3619" spans="1:9" x14ac:dyDescent="0.25">
      <c r="A3619">
        <v>820</v>
      </c>
      <c r="B3619">
        <v>1916.93888888888</v>
      </c>
      <c r="C3619">
        <v>0</v>
      </c>
      <c r="D3619">
        <v>0</v>
      </c>
      <c r="E3619">
        <v>6909.9</v>
      </c>
      <c r="F3619">
        <v>1000</v>
      </c>
      <c r="G3619">
        <v>3239.3</v>
      </c>
      <c r="H3619">
        <v>583087.63333333295</v>
      </c>
      <c r="I3619" t="s">
        <v>44</v>
      </c>
    </row>
    <row r="3620" spans="1:9" x14ac:dyDescent="0.25">
      <c r="A3620">
        <v>830</v>
      </c>
      <c r="B3620">
        <v>1909.38888888888</v>
      </c>
      <c r="C3620">
        <v>0</v>
      </c>
      <c r="D3620">
        <v>0</v>
      </c>
      <c r="E3620">
        <v>7014.9</v>
      </c>
      <c r="F3620">
        <v>1000</v>
      </c>
      <c r="G3620">
        <v>3239.3</v>
      </c>
      <c r="H3620">
        <v>590102.53333333298</v>
      </c>
      <c r="I3620" t="s">
        <v>44</v>
      </c>
    </row>
    <row r="3621" spans="1:9" x14ac:dyDescent="0.25">
      <c r="A3621">
        <v>840</v>
      </c>
      <c r="B3621">
        <v>1901.94444444444</v>
      </c>
      <c r="C3621">
        <v>0</v>
      </c>
      <c r="D3621">
        <v>0</v>
      </c>
      <c r="E3621">
        <v>6821.8</v>
      </c>
      <c r="F3621">
        <v>1000</v>
      </c>
      <c r="G3621">
        <v>3239.3</v>
      </c>
      <c r="H3621">
        <v>596924.33333333302</v>
      </c>
      <c r="I3621" t="s">
        <v>44</v>
      </c>
    </row>
    <row r="3622" spans="1:9" x14ac:dyDescent="0.25">
      <c r="A3622">
        <v>850</v>
      </c>
      <c r="B3622">
        <v>1974.92777777777</v>
      </c>
      <c r="C3622">
        <v>0</v>
      </c>
      <c r="D3622">
        <v>0</v>
      </c>
      <c r="E3622">
        <v>6980.7333333333299</v>
      </c>
      <c r="F3622">
        <v>1000</v>
      </c>
      <c r="G3622">
        <v>3239.3</v>
      </c>
      <c r="H3622">
        <v>603905.06666666595</v>
      </c>
      <c r="I3622" t="s">
        <v>44</v>
      </c>
    </row>
    <row r="3623" spans="1:9" x14ac:dyDescent="0.25">
      <c r="A3623">
        <v>860</v>
      </c>
      <c r="B3623">
        <v>1925.30555555555</v>
      </c>
      <c r="C3623">
        <v>0</v>
      </c>
      <c r="D3623">
        <v>0</v>
      </c>
      <c r="E3623">
        <v>6670.7</v>
      </c>
      <c r="F3623">
        <v>1000</v>
      </c>
      <c r="G3623">
        <v>3239.3</v>
      </c>
      <c r="H3623">
        <v>610575.76666666602</v>
      </c>
      <c r="I3623" t="s">
        <v>44</v>
      </c>
    </row>
    <row r="3624" spans="1:9" x14ac:dyDescent="0.25">
      <c r="A3624">
        <v>870</v>
      </c>
      <c r="B3624">
        <v>1926.2222222222199</v>
      </c>
      <c r="C3624">
        <v>0</v>
      </c>
      <c r="D3624">
        <v>0</v>
      </c>
      <c r="E3624">
        <v>6837.4</v>
      </c>
      <c r="F3624">
        <v>1000</v>
      </c>
      <c r="G3624">
        <v>3239.3</v>
      </c>
      <c r="H3624">
        <v>617413.16666666605</v>
      </c>
      <c r="I3624" t="s">
        <v>44</v>
      </c>
    </row>
    <row r="3625" spans="1:9" x14ac:dyDescent="0.25">
      <c r="A3625">
        <v>880</v>
      </c>
      <c r="B3625">
        <v>1940.74999999999</v>
      </c>
      <c r="C3625">
        <v>0</v>
      </c>
      <c r="D3625">
        <v>0</v>
      </c>
      <c r="E3625">
        <v>7160.8333333333303</v>
      </c>
      <c r="F3625">
        <v>1000</v>
      </c>
      <c r="G3625">
        <v>3239.3</v>
      </c>
      <c r="H3625">
        <v>624574</v>
      </c>
      <c r="I3625" t="s">
        <v>44</v>
      </c>
    </row>
    <row r="3626" spans="1:9" x14ac:dyDescent="0.25">
      <c r="A3626">
        <v>890</v>
      </c>
      <c r="B3626">
        <v>1943.31666666666</v>
      </c>
      <c r="C3626">
        <v>0</v>
      </c>
      <c r="D3626">
        <v>0</v>
      </c>
      <c r="E3626">
        <v>7316.5666666666602</v>
      </c>
      <c r="F3626">
        <v>1000</v>
      </c>
      <c r="G3626">
        <v>3239.3</v>
      </c>
      <c r="H3626">
        <v>631890.56666666595</v>
      </c>
      <c r="I3626" t="s">
        <v>44</v>
      </c>
    </row>
    <row r="3627" spans="1:9" x14ac:dyDescent="0.25">
      <c r="A3627">
        <v>900</v>
      </c>
      <c r="B3627">
        <v>1941.76111111111</v>
      </c>
      <c r="C3627">
        <v>0</v>
      </c>
      <c r="D3627">
        <v>0</v>
      </c>
      <c r="E3627">
        <v>6754.7666666666601</v>
      </c>
      <c r="F3627">
        <v>1000</v>
      </c>
      <c r="G3627">
        <v>3239.3</v>
      </c>
      <c r="H3627">
        <v>638645.33333333302</v>
      </c>
      <c r="I3627" t="s">
        <v>44</v>
      </c>
    </row>
    <row r="3628" spans="1:9" x14ac:dyDescent="0.25">
      <c r="A3628">
        <v>910</v>
      </c>
      <c r="B3628">
        <v>1926.2666666666601</v>
      </c>
      <c r="C3628">
        <v>0</v>
      </c>
      <c r="D3628">
        <v>0</v>
      </c>
      <c r="E3628">
        <v>6588.8666666666604</v>
      </c>
      <c r="F3628">
        <v>1000</v>
      </c>
      <c r="G3628">
        <v>3239.3</v>
      </c>
      <c r="H3628">
        <v>645234.19999999995</v>
      </c>
      <c r="I3628" t="s">
        <v>44</v>
      </c>
    </row>
    <row r="3629" spans="1:9" x14ac:dyDescent="0.25">
      <c r="A3629">
        <v>920</v>
      </c>
      <c r="B3629">
        <v>1911.81111111111</v>
      </c>
      <c r="C3629">
        <v>0</v>
      </c>
      <c r="D3629">
        <v>0</v>
      </c>
      <c r="E3629">
        <v>7051.8333333333303</v>
      </c>
      <c r="F3629">
        <v>1000</v>
      </c>
      <c r="G3629">
        <v>3239.3</v>
      </c>
      <c r="H3629">
        <v>652286.03333333298</v>
      </c>
      <c r="I3629" t="s">
        <v>44</v>
      </c>
    </row>
    <row r="3630" spans="1:9" x14ac:dyDescent="0.25">
      <c r="A3630">
        <v>930</v>
      </c>
      <c r="B3630">
        <v>1943.75555555555</v>
      </c>
      <c r="C3630">
        <v>0</v>
      </c>
      <c r="D3630">
        <v>0</v>
      </c>
      <c r="E3630">
        <v>6904.0333333333301</v>
      </c>
      <c r="F3630">
        <v>1000</v>
      </c>
      <c r="G3630">
        <v>3239.3</v>
      </c>
      <c r="H3630">
        <v>659190.06666666595</v>
      </c>
      <c r="I3630" t="s">
        <v>44</v>
      </c>
    </row>
    <row r="3631" spans="1:9" x14ac:dyDescent="0.25">
      <c r="A3631">
        <v>940</v>
      </c>
      <c r="B3631">
        <v>1915.6666666666599</v>
      </c>
      <c r="C3631">
        <v>0</v>
      </c>
      <c r="D3631">
        <v>0</v>
      </c>
      <c r="E3631">
        <v>7015.8</v>
      </c>
      <c r="F3631">
        <v>1000</v>
      </c>
      <c r="G3631">
        <v>3239.3</v>
      </c>
      <c r="H3631">
        <v>666205.866666666</v>
      </c>
      <c r="I3631" t="s">
        <v>44</v>
      </c>
    </row>
    <row r="3632" spans="1:9" x14ac:dyDescent="0.25">
      <c r="A3632">
        <v>950</v>
      </c>
      <c r="B3632">
        <v>1977.5444444444399</v>
      </c>
      <c r="C3632">
        <v>0</v>
      </c>
      <c r="D3632">
        <v>0</v>
      </c>
      <c r="E3632">
        <v>7254.7333333333299</v>
      </c>
      <c r="F3632">
        <v>1000</v>
      </c>
      <c r="G3632">
        <v>3239.3</v>
      </c>
      <c r="H3632">
        <v>673460.6</v>
      </c>
      <c r="I3632" t="s">
        <v>44</v>
      </c>
    </row>
    <row r="3633" spans="1:9" x14ac:dyDescent="0.25">
      <c r="A3633">
        <v>960</v>
      </c>
      <c r="B3633">
        <v>1936.4</v>
      </c>
      <c r="C3633">
        <v>0</v>
      </c>
      <c r="D3633">
        <v>0</v>
      </c>
      <c r="E3633">
        <v>6969.8666666666604</v>
      </c>
      <c r="F3633">
        <v>1000</v>
      </c>
      <c r="G3633">
        <v>3239.3</v>
      </c>
      <c r="H3633">
        <v>680430.46666666598</v>
      </c>
      <c r="I3633" t="s">
        <v>44</v>
      </c>
    </row>
    <row r="3634" spans="1:9" x14ac:dyDescent="0.25">
      <c r="A3634">
        <v>970</v>
      </c>
      <c r="B3634">
        <v>1932.92777777777</v>
      </c>
      <c r="C3634">
        <v>0</v>
      </c>
      <c r="D3634">
        <v>0</v>
      </c>
      <c r="E3634">
        <v>6855.4</v>
      </c>
      <c r="F3634">
        <v>1000</v>
      </c>
      <c r="G3634">
        <v>3239.3</v>
      </c>
      <c r="H3634">
        <v>687285.866666666</v>
      </c>
      <c r="I3634" t="s">
        <v>44</v>
      </c>
    </row>
    <row r="3635" spans="1:9" x14ac:dyDescent="0.25">
      <c r="A3635">
        <v>980</v>
      </c>
      <c r="B3635">
        <v>1922.42777777777</v>
      </c>
      <c r="C3635">
        <v>0</v>
      </c>
      <c r="D3635">
        <v>0</v>
      </c>
      <c r="E3635">
        <v>6938.9666666666599</v>
      </c>
      <c r="F3635">
        <v>1000</v>
      </c>
      <c r="G3635">
        <v>3239.3</v>
      </c>
      <c r="H3635">
        <v>694224.83333333302</v>
      </c>
      <c r="I3635" t="s">
        <v>44</v>
      </c>
    </row>
    <row r="3636" spans="1:9" x14ac:dyDescent="0.25">
      <c r="A3636">
        <v>990</v>
      </c>
      <c r="B3636">
        <v>1916.38333333333</v>
      </c>
      <c r="C3636">
        <v>0</v>
      </c>
      <c r="D3636">
        <v>0</v>
      </c>
      <c r="E3636">
        <v>6841.0333333333301</v>
      </c>
      <c r="F3636">
        <v>1000</v>
      </c>
      <c r="G3636">
        <v>3239.3</v>
      </c>
      <c r="H3636">
        <v>701065.866666666</v>
      </c>
      <c r="I3636" t="s">
        <v>44</v>
      </c>
    </row>
    <row r="3637" spans="1:9" x14ac:dyDescent="0.25">
      <c r="A3637">
        <v>1000</v>
      </c>
      <c r="B3637">
        <v>1928.13888888888</v>
      </c>
      <c r="C3637">
        <v>0</v>
      </c>
      <c r="D3637">
        <v>0</v>
      </c>
      <c r="E3637">
        <v>6568.1</v>
      </c>
      <c r="F3637">
        <v>1000</v>
      </c>
      <c r="G3637">
        <v>3239.3</v>
      </c>
      <c r="H3637">
        <v>707633.96666666598</v>
      </c>
      <c r="I3637" t="s">
        <v>44</v>
      </c>
    </row>
    <row r="3638" spans="1:9" x14ac:dyDescent="0.25">
      <c r="A3638">
        <v>0</v>
      </c>
      <c r="B3638">
        <v>1622.1499999999901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 t="s">
        <v>45</v>
      </c>
    </row>
    <row r="3639" spans="1:9" x14ac:dyDescent="0.25">
      <c r="A3639">
        <v>10</v>
      </c>
      <c r="B3639">
        <v>1927.5166666666601</v>
      </c>
      <c r="C3639">
        <v>954.23333333333301</v>
      </c>
      <c r="D3639">
        <v>11737.366666666599</v>
      </c>
      <c r="E3639">
        <v>12546.266666666599</v>
      </c>
      <c r="F3639">
        <v>954.23333333333301</v>
      </c>
      <c r="G3639">
        <v>11737.366666666599</v>
      </c>
      <c r="H3639">
        <v>12546.266666666599</v>
      </c>
      <c r="I3639" t="s">
        <v>45</v>
      </c>
    </row>
    <row r="3640" spans="1:9" x14ac:dyDescent="0.25">
      <c r="A3640">
        <v>20</v>
      </c>
      <c r="B3640">
        <v>2023.43333333333</v>
      </c>
      <c r="C3640">
        <v>45.766666666666602</v>
      </c>
      <c r="D3640">
        <v>775.6</v>
      </c>
      <c r="E3640">
        <v>8191.1</v>
      </c>
      <c r="F3640">
        <v>1000</v>
      </c>
      <c r="G3640">
        <v>12512.9666666666</v>
      </c>
      <c r="H3640">
        <v>20737.366666666599</v>
      </c>
      <c r="I3640" t="s">
        <v>45</v>
      </c>
    </row>
    <row r="3641" spans="1:9" x14ac:dyDescent="0.25">
      <c r="A3641">
        <v>30</v>
      </c>
      <c r="B3641">
        <v>2058.74444444444</v>
      </c>
      <c r="C3641">
        <v>0</v>
      </c>
      <c r="D3641">
        <v>0</v>
      </c>
      <c r="E3641">
        <v>7886.4</v>
      </c>
      <c r="F3641">
        <v>1000</v>
      </c>
      <c r="G3641">
        <v>12512.9666666666</v>
      </c>
      <c r="H3641">
        <v>28623.766666666601</v>
      </c>
      <c r="I3641" t="s">
        <v>45</v>
      </c>
    </row>
    <row r="3642" spans="1:9" x14ac:dyDescent="0.25">
      <c r="A3642">
        <v>40</v>
      </c>
      <c r="B3642">
        <v>2122.4222222222202</v>
      </c>
      <c r="C3642">
        <v>0</v>
      </c>
      <c r="D3642">
        <v>0</v>
      </c>
      <c r="E3642">
        <v>8194.8666666666595</v>
      </c>
      <c r="F3642">
        <v>1000</v>
      </c>
      <c r="G3642">
        <v>12512.9666666666</v>
      </c>
      <c r="H3642">
        <v>36818.633333333302</v>
      </c>
      <c r="I3642" t="s">
        <v>45</v>
      </c>
    </row>
    <row r="3643" spans="1:9" x14ac:dyDescent="0.25">
      <c r="A3643">
        <v>50</v>
      </c>
      <c r="B3643">
        <v>2092.88888888888</v>
      </c>
      <c r="C3643">
        <v>0</v>
      </c>
      <c r="D3643">
        <v>0</v>
      </c>
      <c r="E3643">
        <v>8306.6</v>
      </c>
      <c r="F3643">
        <v>1000</v>
      </c>
      <c r="G3643">
        <v>12512.9666666666</v>
      </c>
      <c r="H3643">
        <v>45125.233333333301</v>
      </c>
      <c r="I3643" t="s">
        <v>45</v>
      </c>
    </row>
    <row r="3644" spans="1:9" x14ac:dyDescent="0.25">
      <c r="A3644">
        <v>60</v>
      </c>
      <c r="B3644">
        <v>2152.1611111111101</v>
      </c>
      <c r="C3644">
        <v>0</v>
      </c>
      <c r="D3644">
        <v>0</v>
      </c>
      <c r="E3644">
        <v>8375.9333333333307</v>
      </c>
      <c r="F3644">
        <v>1000</v>
      </c>
      <c r="G3644">
        <v>12512.9666666666</v>
      </c>
      <c r="H3644">
        <v>53501.166666666599</v>
      </c>
      <c r="I3644" t="s">
        <v>45</v>
      </c>
    </row>
    <row r="3645" spans="1:9" x14ac:dyDescent="0.25">
      <c r="A3645">
        <v>70</v>
      </c>
      <c r="B3645">
        <v>2191.6833333333302</v>
      </c>
      <c r="C3645">
        <v>0</v>
      </c>
      <c r="D3645">
        <v>0</v>
      </c>
      <c r="E3645">
        <v>8149.9</v>
      </c>
      <c r="F3645">
        <v>1000</v>
      </c>
      <c r="G3645">
        <v>12512.9666666666</v>
      </c>
      <c r="H3645">
        <v>61651.0666666666</v>
      </c>
      <c r="I3645" t="s">
        <v>45</v>
      </c>
    </row>
    <row r="3646" spans="1:9" x14ac:dyDescent="0.25">
      <c r="A3646">
        <v>80</v>
      </c>
      <c r="B3646">
        <v>2201.5500000000002</v>
      </c>
      <c r="C3646">
        <v>0</v>
      </c>
      <c r="D3646">
        <v>0</v>
      </c>
      <c r="E3646">
        <v>8160</v>
      </c>
      <c r="F3646">
        <v>1000</v>
      </c>
      <c r="G3646">
        <v>12512.9666666666</v>
      </c>
      <c r="H3646">
        <v>69811.066666666593</v>
      </c>
      <c r="I3646" t="s">
        <v>45</v>
      </c>
    </row>
    <row r="3647" spans="1:9" x14ac:dyDescent="0.25">
      <c r="A3647">
        <v>90</v>
      </c>
      <c r="B3647">
        <v>2255.1944444444398</v>
      </c>
      <c r="C3647">
        <v>0</v>
      </c>
      <c r="D3647">
        <v>0</v>
      </c>
      <c r="E3647">
        <v>8865.5333333333292</v>
      </c>
      <c r="F3647">
        <v>1000</v>
      </c>
      <c r="G3647">
        <v>12512.9666666666</v>
      </c>
      <c r="H3647">
        <v>78676.600000000006</v>
      </c>
      <c r="I3647" t="s">
        <v>45</v>
      </c>
    </row>
    <row r="3648" spans="1:9" x14ac:dyDescent="0.25">
      <c r="A3648">
        <v>100</v>
      </c>
      <c r="B3648">
        <v>2275.38888888888</v>
      </c>
      <c r="C3648">
        <v>0</v>
      </c>
      <c r="D3648">
        <v>0</v>
      </c>
      <c r="E3648">
        <v>8948.2666666666591</v>
      </c>
      <c r="F3648">
        <v>1000</v>
      </c>
      <c r="G3648">
        <v>12512.9666666666</v>
      </c>
      <c r="H3648">
        <v>87624.866666666596</v>
      </c>
      <c r="I3648" t="s">
        <v>45</v>
      </c>
    </row>
    <row r="3649" spans="1:9" x14ac:dyDescent="0.25">
      <c r="A3649">
        <v>110</v>
      </c>
      <c r="B3649">
        <v>2335.86666666666</v>
      </c>
      <c r="C3649">
        <v>0</v>
      </c>
      <c r="D3649">
        <v>0</v>
      </c>
      <c r="E3649">
        <v>8674.7333333333299</v>
      </c>
      <c r="F3649">
        <v>1000</v>
      </c>
      <c r="G3649">
        <v>12512.9666666666</v>
      </c>
      <c r="H3649">
        <v>96299.6</v>
      </c>
      <c r="I3649" t="s">
        <v>45</v>
      </c>
    </row>
    <row r="3650" spans="1:9" x14ac:dyDescent="0.25">
      <c r="A3650">
        <v>120</v>
      </c>
      <c r="B3650">
        <v>2382.4166666666601</v>
      </c>
      <c r="C3650">
        <v>0</v>
      </c>
      <c r="D3650">
        <v>0</v>
      </c>
      <c r="E3650">
        <v>8760.5666666666602</v>
      </c>
      <c r="F3650">
        <v>1000</v>
      </c>
      <c r="G3650">
        <v>12512.9666666666</v>
      </c>
      <c r="H3650">
        <v>105060.166666666</v>
      </c>
      <c r="I3650" t="s">
        <v>45</v>
      </c>
    </row>
    <row r="3651" spans="1:9" x14ac:dyDescent="0.25">
      <c r="A3651">
        <v>130</v>
      </c>
      <c r="B3651">
        <v>2351.87222222222</v>
      </c>
      <c r="C3651">
        <v>0</v>
      </c>
      <c r="D3651">
        <v>0</v>
      </c>
      <c r="E3651">
        <v>8260.4666666666599</v>
      </c>
      <c r="F3651">
        <v>1000</v>
      </c>
      <c r="G3651">
        <v>12512.9666666666</v>
      </c>
      <c r="H3651">
        <v>113320.633333333</v>
      </c>
      <c r="I3651" t="s">
        <v>45</v>
      </c>
    </row>
    <row r="3652" spans="1:9" x14ac:dyDescent="0.25">
      <c r="A3652">
        <v>140</v>
      </c>
      <c r="B3652">
        <v>2363.9222222222202</v>
      </c>
      <c r="C3652">
        <v>0</v>
      </c>
      <c r="D3652">
        <v>0</v>
      </c>
      <c r="E3652">
        <v>8135.8666666666604</v>
      </c>
      <c r="F3652">
        <v>1000</v>
      </c>
      <c r="G3652">
        <v>12512.9666666666</v>
      </c>
      <c r="H3652">
        <v>121456.5</v>
      </c>
      <c r="I3652" t="s">
        <v>45</v>
      </c>
    </row>
    <row r="3653" spans="1:9" x14ac:dyDescent="0.25">
      <c r="A3653">
        <v>150</v>
      </c>
      <c r="B3653">
        <v>2388.2777777777701</v>
      </c>
      <c r="C3653">
        <v>0</v>
      </c>
      <c r="D3653">
        <v>0</v>
      </c>
      <c r="E3653">
        <v>8262.0333333333292</v>
      </c>
      <c r="F3653">
        <v>1000</v>
      </c>
      <c r="G3653">
        <v>12512.9666666666</v>
      </c>
      <c r="H3653">
        <v>129718.53333333301</v>
      </c>
      <c r="I3653" t="s">
        <v>45</v>
      </c>
    </row>
    <row r="3654" spans="1:9" x14ac:dyDescent="0.25">
      <c r="A3654">
        <v>160</v>
      </c>
      <c r="B3654">
        <v>2379.4166666666601</v>
      </c>
      <c r="C3654">
        <v>0</v>
      </c>
      <c r="D3654">
        <v>0</v>
      </c>
      <c r="E3654">
        <v>8854.2666666666591</v>
      </c>
      <c r="F3654">
        <v>1000</v>
      </c>
      <c r="G3654">
        <v>12512.9666666666</v>
      </c>
      <c r="H3654">
        <v>138572.79999999999</v>
      </c>
      <c r="I3654" t="s">
        <v>45</v>
      </c>
    </row>
    <row r="3655" spans="1:9" x14ac:dyDescent="0.25">
      <c r="A3655">
        <v>170</v>
      </c>
      <c r="B3655">
        <v>2455.3000000000002</v>
      </c>
      <c r="C3655">
        <v>0</v>
      </c>
      <c r="D3655">
        <v>0</v>
      </c>
      <c r="E3655">
        <v>8540.3333333333303</v>
      </c>
      <c r="F3655">
        <v>1000</v>
      </c>
      <c r="G3655">
        <v>12512.9666666666</v>
      </c>
      <c r="H3655">
        <v>147113.13333333301</v>
      </c>
      <c r="I3655" t="s">
        <v>45</v>
      </c>
    </row>
    <row r="3656" spans="1:9" x14ac:dyDescent="0.25">
      <c r="A3656">
        <v>180</v>
      </c>
      <c r="B3656">
        <v>2472.8055555555502</v>
      </c>
      <c r="C3656">
        <v>0</v>
      </c>
      <c r="D3656">
        <v>0</v>
      </c>
      <c r="E3656">
        <v>8197.5333333333292</v>
      </c>
      <c r="F3656">
        <v>1000</v>
      </c>
      <c r="G3656">
        <v>12512.9666666666</v>
      </c>
      <c r="H3656">
        <v>155310.66666666599</v>
      </c>
      <c r="I3656" t="s">
        <v>45</v>
      </c>
    </row>
    <row r="3657" spans="1:9" x14ac:dyDescent="0.25">
      <c r="A3657">
        <v>190</v>
      </c>
      <c r="B3657">
        <v>2450.8055555555502</v>
      </c>
      <c r="C3657">
        <v>0</v>
      </c>
      <c r="D3657">
        <v>0</v>
      </c>
      <c r="E3657">
        <v>8499.1666666666606</v>
      </c>
      <c r="F3657">
        <v>1000</v>
      </c>
      <c r="G3657">
        <v>12512.9666666666</v>
      </c>
      <c r="H3657">
        <v>163809.83333333299</v>
      </c>
      <c r="I3657" t="s">
        <v>45</v>
      </c>
    </row>
    <row r="3658" spans="1:9" x14ac:dyDescent="0.25">
      <c r="A3658">
        <v>200</v>
      </c>
      <c r="B3658">
        <v>2442.8555555555499</v>
      </c>
      <c r="C3658">
        <v>0</v>
      </c>
      <c r="D3658">
        <v>0</v>
      </c>
      <c r="E3658">
        <v>8911.9666666666599</v>
      </c>
      <c r="F3658">
        <v>1000</v>
      </c>
      <c r="G3658">
        <v>12512.9666666666</v>
      </c>
      <c r="H3658">
        <v>172721.8</v>
      </c>
      <c r="I3658" t="s">
        <v>45</v>
      </c>
    </row>
    <row r="3659" spans="1:9" x14ac:dyDescent="0.25">
      <c r="A3659">
        <v>210</v>
      </c>
      <c r="B3659">
        <v>2428.2333333333299</v>
      </c>
      <c r="C3659">
        <v>0</v>
      </c>
      <c r="D3659">
        <v>0</v>
      </c>
      <c r="E3659">
        <v>8457.3666666666595</v>
      </c>
      <c r="F3659">
        <v>1000</v>
      </c>
      <c r="G3659">
        <v>12512.9666666666</v>
      </c>
      <c r="H3659">
        <v>181179.16666666599</v>
      </c>
      <c r="I3659" t="s">
        <v>45</v>
      </c>
    </row>
    <row r="3660" spans="1:9" x14ac:dyDescent="0.25">
      <c r="A3660">
        <v>220</v>
      </c>
      <c r="B3660">
        <v>2499.4611111111099</v>
      </c>
      <c r="C3660">
        <v>0</v>
      </c>
      <c r="D3660">
        <v>0</v>
      </c>
      <c r="E3660">
        <v>8668.4</v>
      </c>
      <c r="F3660">
        <v>1000</v>
      </c>
      <c r="G3660">
        <v>12512.9666666666</v>
      </c>
      <c r="H3660">
        <v>189847.56666666601</v>
      </c>
      <c r="I3660" t="s">
        <v>45</v>
      </c>
    </row>
    <row r="3661" spans="1:9" x14ac:dyDescent="0.25">
      <c r="A3661">
        <v>230</v>
      </c>
      <c r="B3661">
        <v>2527.2833333333301</v>
      </c>
      <c r="C3661">
        <v>0</v>
      </c>
      <c r="D3661">
        <v>0</v>
      </c>
      <c r="E3661">
        <v>7929.8333333333303</v>
      </c>
      <c r="F3661">
        <v>1000</v>
      </c>
      <c r="G3661">
        <v>12512.9666666666</v>
      </c>
      <c r="H3661">
        <v>197777.4</v>
      </c>
      <c r="I3661" t="s">
        <v>45</v>
      </c>
    </row>
    <row r="3662" spans="1:9" x14ac:dyDescent="0.25">
      <c r="A3662">
        <v>240</v>
      </c>
      <c r="B3662">
        <v>2484.9277777777702</v>
      </c>
      <c r="C3662">
        <v>0</v>
      </c>
      <c r="D3662">
        <v>0</v>
      </c>
      <c r="E3662">
        <v>8350.6666666666606</v>
      </c>
      <c r="F3662">
        <v>1000</v>
      </c>
      <c r="G3662">
        <v>12512.9666666666</v>
      </c>
      <c r="H3662">
        <v>206128.06666666601</v>
      </c>
      <c r="I3662" t="s">
        <v>45</v>
      </c>
    </row>
    <row r="3663" spans="1:9" x14ac:dyDescent="0.25">
      <c r="A3663">
        <v>250</v>
      </c>
      <c r="B3663">
        <v>2591.25555555555</v>
      </c>
      <c r="C3663">
        <v>0</v>
      </c>
      <c r="D3663">
        <v>0</v>
      </c>
      <c r="E3663">
        <v>8941.3666666666595</v>
      </c>
      <c r="F3663">
        <v>1000</v>
      </c>
      <c r="G3663">
        <v>12512.9666666666</v>
      </c>
      <c r="H3663">
        <v>215069.433333333</v>
      </c>
      <c r="I3663" t="s">
        <v>45</v>
      </c>
    </row>
    <row r="3664" spans="1:9" x14ac:dyDescent="0.25">
      <c r="A3664">
        <v>260</v>
      </c>
      <c r="B3664">
        <v>2581.2333333333299</v>
      </c>
      <c r="C3664">
        <v>0</v>
      </c>
      <c r="D3664">
        <v>0</v>
      </c>
      <c r="E3664">
        <v>8528.7999999999993</v>
      </c>
      <c r="F3664">
        <v>1000</v>
      </c>
      <c r="G3664">
        <v>12512.9666666666</v>
      </c>
      <c r="H3664">
        <v>223598.23333333299</v>
      </c>
      <c r="I3664" t="s">
        <v>45</v>
      </c>
    </row>
    <row r="3665" spans="1:9" x14ac:dyDescent="0.25">
      <c r="A3665">
        <v>270</v>
      </c>
      <c r="B3665">
        <v>2590.88333333333</v>
      </c>
      <c r="C3665">
        <v>0</v>
      </c>
      <c r="D3665">
        <v>0</v>
      </c>
      <c r="E3665">
        <v>7855.0333333333301</v>
      </c>
      <c r="F3665">
        <v>1000</v>
      </c>
      <c r="G3665">
        <v>12512.9666666666</v>
      </c>
      <c r="H3665">
        <v>231453.26666666599</v>
      </c>
      <c r="I3665" t="s">
        <v>45</v>
      </c>
    </row>
    <row r="3666" spans="1:9" x14ac:dyDescent="0.25">
      <c r="A3666">
        <v>280</v>
      </c>
      <c r="B3666">
        <v>2568.4666666666599</v>
      </c>
      <c r="C3666">
        <v>0</v>
      </c>
      <c r="D3666">
        <v>0</v>
      </c>
      <c r="E3666">
        <v>8764.9666666666599</v>
      </c>
      <c r="F3666">
        <v>1000</v>
      </c>
      <c r="G3666">
        <v>12512.9666666666</v>
      </c>
      <c r="H3666">
        <v>240218.23333333299</v>
      </c>
      <c r="I3666" t="s">
        <v>45</v>
      </c>
    </row>
    <row r="3667" spans="1:9" x14ac:dyDescent="0.25">
      <c r="A3667">
        <v>290</v>
      </c>
      <c r="B3667">
        <v>2656.6611111111101</v>
      </c>
      <c r="C3667">
        <v>0</v>
      </c>
      <c r="D3667">
        <v>0</v>
      </c>
      <c r="E3667">
        <v>8527.9333333333307</v>
      </c>
      <c r="F3667">
        <v>1000</v>
      </c>
      <c r="G3667">
        <v>12512.9666666666</v>
      </c>
      <c r="H3667">
        <v>248746.16666666599</v>
      </c>
      <c r="I3667" t="s">
        <v>45</v>
      </c>
    </row>
    <row r="3668" spans="1:9" x14ac:dyDescent="0.25">
      <c r="A3668">
        <v>300</v>
      </c>
      <c r="B3668">
        <v>2641.4111111111101</v>
      </c>
      <c r="C3668">
        <v>0</v>
      </c>
      <c r="D3668">
        <v>0</v>
      </c>
      <c r="E3668">
        <v>8658.4</v>
      </c>
      <c r="F3668">
        <v>1000</v>
      </c>
      <c r="G3668">
        <v>12512.9666666666</v>
      </c>
      <c r="H3668">
        <v>257404.56666666601</v>
      </c>
      <c r="I3668" t="s">
        <v>45</v>
      </c>
    </row>
    <row r="3669" spans="1:9" x14ac:dyDescent="0.25">
      <c r="A3669">
        <v>310</v>
      </c>
      <c r="B3669">
        <v>2698.2</v>
      </c>
      <c r="C3669">
        <v>0</v>
      </c>
      <c r="D3669">
        <v>0</v>
      </c>
      <c r="E3669">
        <v>8993.0333333333292</v>
      </c>
      <c r="F3669">
        <v>1000</v>
      </c>
      <c r="G3669">
        <v>12512.9666666666</v>
      </c>
      <c r="H3669">
        <v>266397.59999999998</v>
      </c>
      <c r="I3669" t="s">
        <v>45</v>
      </c>
    </row>
    <row r="3670" spans="1:9" x14ac:dyDescent="0.25">
      <c r="A3670">
        <v>320</v>
      </c>
      <c r="B3670">
        <v>2697.1444444444401</v>
      </c>
      <c r="C3670">
        <v>0</v>
      </c>
      <c r="D3670">
        <v>0</v>
      </c>
      <c r="E3670">
        <v>9183.0333333333292</v>
      </c>
      <c r="F3670">
        <v>1000</v>
      </c>
      <c r="G3670">
        <v>12512.9666666666</v>
      </c>
      <c r="H3670">
        <v>275580.63333333301</v>
      </c>
      <c r="I3670" t="s">
        <v>45</v>
      </c>
    </row>
    <row r="3671" spans="1:9" x14ac:dyDescent="0.25">
      <c r="A3671">
        <v>330</v>
      </c>
      <c r="B3671">
        <v>2729.12222222222</v>
      </c>
      <c r="C3671">
        <v>0</v>
      </c>
      <c r="D3671">
        <v>0</v>
      </c>
      <c r="E3671">
        <v>8603.6</v>
      </c>
      <c r="F3671">
        <v>1000</v>
      </c>
      <c r="G3671">
        <v>12512.9666666666</v>
      </c>
      <c r="H3671">
        <v>284184.23333333299</v>
      </c>
      <c r="I3671" t="s">
        <v>45</v>
      </c>
    </row>
    <row r="3672" spans="1:9" x14ac:dyDescent="0.25">
      <c r="A3672">
        <v>340</v>
      </c>
      <c r="B3672">
        <v>2780.8111111111102</v>
      </c>
      <c r="C3672">
        <v>0</v>
      </c>
      <c r="D3672">
        <v>0</v>
      </c>
      <c r="E3672">
        <v>8682.2666666666591</v>
      </c>
      <c r="F3672">
        <v>1000</v>
      </c>
      <c r="G3672">
        <v>12512.9666666666</v>
      </c>
      <c r="H3672">
        <v>292866.49999999901</v>
      </c>
      <c r="I3672" t="s">
        <v>45</v>
      </c>
    </row>
    <row r="3673" spans="1:9" x14ac:dyDescent="0.25">
      <c r="A3673">
        <v>350</v>
      </c>
      <c r="B3673">
        <v>2777.9333333333302</v>
      </c>
      <c r="C3673">
        <v>0</v>
      </c>
      <c r="D3673">
        <v>0</v>
      </c>
      <c r="E3673">
        <v>9269.5333333333292</v>
      </c>
      <c r="F3673">
        <v>1000</v>
      </c>
      <c r="G3673">
        <v>12512.9666666666</v>
      </c>
      <c r="H3673">
        <v>302136.03333333298</v>
      </c>
      <c r="I3673" t="s">
        <v>45</v>
      </c>
    </row>
    <row r="3674" spans="1:9" x14ac:dyDescent="0.25">
      <c r="A3674">
        <v>360</v>
      </c>
      <c r="B3674">
        <v>2843.3611111111099</v>
      </c>
      <c r="C3674">
        <v>0</v>
      </c>
      <c r="D3674">
        <v>0</v>
      </c>
      <c r="E3674">
        <v>9501.4</v>
      </c>
      <c r="F3674">
        <v>1000</v>
      </c>
      <c r="G3674">
        <v>12512.9666666666</v>
      </c>
      <c r="H3674">
        <v>311637.433333333</v>
      </c>
      <c r="I3674" t="s">
        <v>45</v>
      </c>
    </row>
    <row r="3675" spans="1:9" x14ac:dyDescent="0.25">
      <c r="A3675">
        <v>370</v>
      </c>
      <c r="B3675">
        <v>2832.0888888888799</v>
      </c>
      <c r="C3675">
        <v>0</v>
      </c>
      <c r="D3675">
        <v>0</v>
      </c>
      <c r="E3675">
        <v>8523.6666666666606</v>
      </c>
      <c r="F3675">
        <v>1000</v>
      </c>
      <c r="G3675">
        <v>12512.9666666666</v>
      </c>
      <c r="H3675">
        <v>320161.09999999998</v>
      </c>
      <c r="I3675" t="s">
        <v>45</v>
      </c>
    </row>
    <row r="3676" spans="1:9" x14ac:dyDescent="0.25">
      <c r="A3676">
        <v>380</v>
      </c>
      <c r="B3676">
        <v>3009.62777777777</v>
      </c>
      <c r="C3676">
        <v>0</v>
      </c>
      <c r="D3676">
        <v>0</v>
      </c>
      <c r="E3676">
        <v>9102.7333333333299</v>
      </c>
      <c r="F3676">
        <v>1000</v>
      </c>
      <c r="G3676">
        <v>12512.9666666666</v>
      </c>
      <c r="H3676">
        <v>329263.83333333302</v>
      </c>
      <c r="I3676" t="s">
        <v>45</v>
      </c>
    </row>
    <row r="3677" spans="1:9" x14ac:dyDescent="0.25">
      <c r="A3677">
        <v>390</v>
      </c>
      <c r="B3677">
        <v>2883.51111111111</v>
      </c>
      <c r="C3677">
        <v>0</v>
      </c>
      <c r="D3677">
        <v>0</v>
      </c>
      <c r="E3677">
        <v>9197.6333333333296</v>
      </c>
      <c r="F3677">
        <v>1000</v>
      </c>
      <c r="G3677">
        <v>12512.9666666666</v>
      </c>
      <c r="H3677">
        <v>338461.46666666598</v>
      </c>
      <c r="I3677" t="s">
        <v>45</v>
      </c>
    </row>
    <row r="3678" spans="1:9" x14ac:dyDescent="0.25">
      <c r="A3678">
        <v>400</v>
      </c>
      <c r="B3678">
        <v>3030.5888888888799</v>
      </c>
      <c r="C3678">
        <v>0</v>
      </c>
      <c r="D3678">
        <v>0</v>
      </c>
      <c r="E3678">
        <v>9351.4666666666599</v>
      </c>
      <c r="F3678">
        <v>1000</v>
      </c>
      <c r="G3678">
        <v>12512.9666666666</v>
      </c>
      <c r="H3678">
        <v>347812.933333333</v>
      </c>
      <c r="I3678" t="s">
        <v>45</v>
      </c>
    </row>
    <row r="3679" spans="1:9" x14ac:dyDescent="0.25">
      <c r="A3679">
        <v>410</v>
      </c>
      <c r="B3679">
        <v>3076.50555555555</v>
      </c>
      <c r="C3679">
        <v>0</v>
      </c>
      <c r="D3679">
        <v>0</v>
      </c>
      <c r="E3679">
        <v>9015.9666666666599</v>
      </c>
      <c r="F3679">
        <v>1000</v>
      </c>
      <c r="G3679">
        <v>12512.9666666666</v>
      </c>
      <c r="H3679">
        <v>356828.9</v>
      </c>
      <c r="I3679" t="s">
        <v>45</v>
      </c>
    </row>
    <row r="3680" spans="1:9" x14ac:dyDescent="0.25">
      <c r="A3680">
        <v>420</v>
      </c>
      <c r="B3680">
        <v>3068.75555555555</v>
      </c>
      <c r="C3680">
        <v>0</v>
      </c>
      <c r="D3680">
        <v>0</v>
      </c>
      <c r="E3680">
        <v>9417.1666666666606</v>
      </c>
      <c r="F3680">
        <v>1000</v>
      </c>
      <c r="G3680">
        <v>12512.9666666666</v>
      </c>
      <c r="H3680">
        <v>366246.06666666601</v>
      </c>
      <c r="I3680" t="s">
        <v>45</v>
      </c>
    </row>
    <row r="3681" spans="1:9" x14ac:dyDescent="0.25">
      <c r="A3681">
        <v>430</v>
      </c>
      <c r="B3681">
        <v>3178.99444444444</v>
      </c>
      <c r="C3681">
        <v>0</v>
      </c>
      <c r="D3681">
        <v>0</v>
      </c>
      <c r="E3681">
        <v>9764.0666666666602</v>
      </c>
      <c r="F3681">
        <v>1000</v>
      </c>
      <c r="G3681">
        <v>12512.9666666666</v>
      </c>
      <c r="H3681">
        <v>376010.13333333301</v>
      </c>
      <c r="I3681" t="s">
        <v>45</v>
      </c>
    </row>
    <row r="3682" spans="1:9" x14ac:dyDescent="0.25">
      <c r="A3682">
        <v>440</v>
      </c>
      <c r="B3682">
        <v>3192.9555555555498</v>
      </c>
      <c r="C3682">
        <v>0</v>
      </c>
      <c r="D3682">
        <v>0</v>
      </c>
      <c r="E3682">
        <v>10012.1333333333</v>
      </c>
      <c r="F3682">
        <v>1000</v>
      </c>
      <c r="G3682">
        <v>12512.9666666666</v>
      </c>
      <c r="H3682">
        <v>386022.26666666602</v>
      </c>
      <c r="I3682" t="s">
        <v>45</v>
      </c>
    </row>
    <row r="3683" spans="1:9" x14ac:dyDescent="0.25">
      <c r="A3683">
        <v>450</v>
      </c>
      <c r="B3683">
        <v>3146.5888888888799</v>
      </c>
      <c r="C3683">
        <v>0</v>
      </c>
      <c r="D3683">
        <v>0</v>
      </c>
      <c r="E3683">
        <v>9411.2999999999993</v>
      </c>
      <c r="F3683">
        <v>1000</v>
      </c>
      <c r="G3683">
        <v>12512.9666666666</v>
      </c>
      <c r="H3683">
        <v>395433.56666666601</v>
      </c>
      <c r="I3683" t="s">
        <v>45</v>
      </c>
    </row>
    <row r="3684" spans="1:9" x14ac:dyDescent="0.25">
      <c r="A3684">
        <v>460</v>
      </c>
      <c r="B3684">
        <v>3266.2111111111099</v>
      </c>
      <c r="C3684">
        <v>0</v>
      </c>
      <c r="D3684">
        <v>0</v>
      </c>
      <c r="E3684">
        <v>9295.9333333333307</v>
      </c>
      <c r="F3684">
        <v>1000</v>
      </c>
      <c r="G3684">
        <v>12512.9666666666</v>
      </c>
      <c r="H3684">
        <v>404729.5</v>
      </c>
      <c r="I3684" t="s">
        <v>45</v>
      </c>
    </row>
    <row r="3685" spans="1:9" x14ac:dyDescent="0.25">
      <c r="A3685">
        <v>470</v>
      </c>
      <c r="B3685">
        <v>3214.5944444444399</v>
      </c>
      <c r="C3685">
        <v>0</v>
      </c>
      <c r="D3685">
        <v>0</v>
      </c>
      <c r="E3685">
        <v>10195.299999999999</v>
      </c>
      <c r="F3685">
        <v>1000</v>
      </c>
      <c r="G3685">
        <v>12512.9666666666</v>
      </c>
      <c r="H3685">
        <v>414924.79999999999</v>
      </c>
      <c r="I3685" t="s">
        <v>45</v>
      </c>
    </row>
    <row r="3686" spans="1:9" x14ac:dyDescent="0.25">
      <c r="A3686">
        <v>480</v>
      </c>
      <c r="B3686">
        <v>3198.4611111111099</v>
      </c>
      <c r="C3686">
        <v>0</v>
      </c>
      <c r="D3686">
        <v>0</v>
      </c>
      <c r="E3686">
        <v>9475.2666666666591</v>
      </c>
      <c r="F3686">
        <v>1000</v>
      </c>
      <c r="G3686">
        <v>12512.9666666666</v>
      </c>
      <c r="H3686">
        <v>424400.06666666601</v>
      </c>
      <c r="I3686" t="s">
        <v>45</v>
      </c>
    </row>
    <row r="3687" spans="1:9" x14ac:dyDescent="0.25">
      <c r="A3687">
        <v>490</v>
      </c>
      <c r="B3687">
        <v>3295.6444444444401</v>
      </c>
      <c r="C3687">
        <v>0</v>
      </c>
      <c r="D3687">
        <v>0</v>
      </c>
      <c r="E3687">
        <v>9687.2333333333299</v>
      </c>
      <c r="F3687">
        <v>1000</v>
      </c>
      <c r="G3687">
        <v>12512.9666666666</v>
      </c>
      <c r="H3687">
        <v>434087.3</v>
      </c>
      <c r="I3687" t="s">
        <v>45</v>
      </c>
    </row>
    <row r="3688" spans="1:9" x14ac:dyDescent="0.25">
      <c r="A3688">
        <v>500</v>
      </c>
      <c r="B3688">
        <v>3283.0777777777698</v>
      </c>
      <c r="C3688">
        <v>0</v>
      </c>
      <c r="D3688">
        <v>0</v>
      </c>
      <c r="E3688">
        <v>9973.7333333333299</v>
      </c>
      <c r="F3688">
        <v>1000</v>
      </c>
      <c r="G3688">
        <v>12512.9666666666</v>
      </c>
      <c r="H3688">
        <v>444061.03333333298</v>
      </c>
      <c r="I3688" t="s">
        <v>45</v>
      </c>
    </row>
    <row r="3689" spans="1:9" x14ac:dyDescent="0.25">
      <c r="A3689">
        <v>510</v>
      </c>
      <c r="B3689">
        <v>3370.50555555555</v>
      </c>
      <c r="C3689">
        <v>0</v>
      </c>
      <c r="D3689">
        <v>0</v>
      </c>
      <c r="E3689">
        <v>10311.266666666599</v>
      </c>
      <c r="F3689">
        <v>1000</v>
      </c>
      <c r="G3689">
        <v>12512.9666666666</v>
      </c>
      <c r="H3689">
        <v>454372.3</v>
      </c>
      <c r="I3689" t="s">
        <v>45</v>
      </c>
    </row>
    <row r="3690" spans="1:9" x14ac:dyDescent="0.25">
      <c r="A3690">
        <v>520</v>
      </c>
      <c r="B3690">
        <v>3379.8444444444399</v>
      </c>
      <c r="C3690">
        <v>0</v>
      </c>
      <c r="D3690">
        <v>0</v>
      </c>
      <c r="E3690">
        <v>10319.0333333333</v>
      </c>
      <c r="F3690">
        <v>1000</v>
      </c>
      <c r="G3690">
        <v>12512.9666666666</v>
      </c>
      <c r="H3690">
        <v>464691.33333333302</v>
      </c>
      <c r="I3690" t="s">
        <v>45</v>
      </c>
    </row>
    <row r="3691" spans="1:9" x14ac:dyDescent="0.25">
      <c r="A3691">
        <v>530</v>
      </c>
      <c r="B3691">
        <v>3348.7166666666599</v>
      </c>
      <c r="C3691">
        <v>0</v>
      </c>
      <c r="D3691">
        <v>0</v>
      </c>
      <c r="E3691">
        <v>10422.733333333301</v>
      </c>
      <c r="F3691">
        <v>1000</v>
      </c>
      <c r="G3691">
        <v>12512.9666666666</v>
      </c>
      <c r="H3691">
        <v>475114.06666666601</v>
      </c>
      <c r="I3691" t="s">
        <v>45</v>
      </c>
    </row>
    <row r="3692" spans="1:9" x14ac:dyDescent="0.25">
      <c r="A3692">
        <v>540</v>
      </c>
      <c r="B3692">
        <v>3384.8111111111102</v>
      </c>
      <c r="C3692">
        <v>0</v>
      </c>
      <c r="D3692">
        <v>0</v>
      </c>
      <c r="E3692">
        <v>10145.4333333333</v>
      </c>
      <c r="F3692">
        <v>1000</v>
      </c>
      <c r="G3692">
        <v>12512.9666666666</v>
      </c>
      <c r="H3692">
        <v>485259.5</v>
      </c>
      <c r="I3692" t="s">
        <v>45</v>
      </c>
    </row>
    <row r="3693" spans="1:9" x14ac:dyDescent="0.25">
      <c r="A3693">
        <v>550</v>
      </c>
      <c r="B3693">
        <v>3423.88333333333</v>
      </c>
      <c r="C3693">
        <v>0</v>
      </c>
      <c r="D3693">
        <v>0</v>
      </c>
      <c r="E3693">
        <v>10197.333333333299</v>
      </c>
      <c r="F3693">
        <v>1000</v>
      </c>
      <c r="G3693">
        <v>12512.9666666666</v>
      </c>
      <c r="H3693">
        <v>495456.83333333302</v>
      </c>
      <c r="I3693" t="s">
        <v>45</v>
      </c>
    </row>
    <row r="3694" spans="1:9" x14ac:dyDescent="0.25">
      <c r="A3694">
        <v>560</v>
      </c>
      <c r="B3694">
        <v>3342.0888888888799</v>
      </c>
      <c r="C3694">
        <v>0</v>
      </c>
      <c r="D3694">
        <v>0</v>
      </c>
      <c r="E3694">
        <v>10092.0333333333</v>
      </c>
      <c r="F3694">
        <v>1000</v>
      </c>
      <c r="G3694">
        <v>12512.9666666666</v>
      </c>
      <c r="H3694">
        <v>505548.866666666</v>
      </c>
      <c r="I3694" t="s">
        <v>45</v>
      </c>
    </row>
    <row r="3695" spans="1:9" x14ac:dyDescent="0.25">
      <c r="A3695">
        <v>570</v>
      </c>
      <c r="B3695">
        <v>3426.88333333333</v>
      </c>
      <c r="C3695">
        <v>0</v>
      </c>
      <c r="D3695">
        <v>0</v>
      </c>
      <c r="E3695">
        <v>10470.299999999999</v>
      </c>
      <c r="F3695">
        <v>1000</v>
      </c>
      <c r="G3695">
        <v>12512.9666666666</v>
      </c>
      <c r="H3695">
        <v>516019.16666666599</v>
      </c>
      <c r="I3695" t="s">
        <v>45</v>
      </c>
    </row>
    <row r="3696" spans="1:9" x14ac:dyDescent="0.25">
      <c r="A3696">
        <v>580</v>
      </c>
      <c r="B3696">
        <v>3474.5166666666601</v>
      </c>
      <c r="C3696">
        <v>0</v>
      </c>
      <c r="D3696">
        <v>0</v>
      </c>
      <c r="E3696">
        <v>10336.5</v>
      </c>
      <c r="F3696">
        <v>1000</v>
      </c>
      <c r="G3696">
        <v>12512.9666666666</v>
      </c>
      <c r="H3696">
        <v>526355.66666666605</v>
      </c>
      <c r="I3696" t="s">
        <v>45</v>
      </c>
    </row>
    <row r="3697" spans="1:9" x14ac:dyDescent="0.25">
      <c r="A3697">
        <v>590</v>
      </c>
      <c r="B3697">
        <v>3443.63333333333</v>
      </c>
      <c r="C3697">
        <v>0</v>
      </c>
      <c r="D3697">
        <v>0</v>
      </c>
      <c r="E3697">
        <v>10128.166666666601</v>
      </c>
      <c r="F3697">
        <v>1000</v>
      </c>
      <c r="G3697">
        <v>12512.9666666666</v>
      </c>
      <c r="H3697">
        <v>536483.83333333302</v>
      </c>
      <c r="I3697" t="s">
        <v>45</v>
      </c>
    </row>
    <row r="3698" spans="1:9" x14ac:dyDescent="0.25">
      <c r="A3698">
        <v>600</v>
      </c>
      <c r="B3698">
        <v>3578.0277777777701</v>
      </c>
      <c r="C3698">
        <v>0</v>
      </c>
      <c r="D3698">
        <v>0</v>
      </c>
      <c r="E3698">
        <v>9706.6666666666606</v>
      </c>
      <c r="F3698">
        <v>1000</v>
      </c>
      <c r="G3698">
        <v>12512.9666666666</v>
      </c>
      <c r="H3698">
        <v>546190.5</v>
      </c>
      <c r="I3698" t="s">
        <v>45</v>
      </c>
    </row>
    <row r="3699" spans="1:9" x14ac:dyDescent="0.25">
      <c r="A3699">
        <v>610</v>
      </c>
      <c r="B3699">
        <v>3488.3277777777698</v>
      </c>
      <c r="C3699">
        <v>0</v>
      </c>
      <c r="D3699">
        <v>0</v>
      </c>
      <c r="E3699">
        <v>10367.366666666599</v>
      </c>
      <c r="F3699">
        <v>1000</v>
      </c>
      <c r="G3699">
        <v>12512.9666666666</v>
      </c>
      <c r="H3699">
        <v>556557.866666666</v>
      </c>
      <c r="I3699" t="s">
        <v>45</v>
      </c>
    </row>
    <row r="3700" spans="1:9" x14ac:dyDescent="0.25">
      <c r="A3700">
        <v>620</v>
      </c>
      <c r="B3700">
        <v>3459.3388888888799</v>
      </c>
      <c r="C3700">
        <v>0</v>
      </c>
      <c r="D3700">
        <v>0</v>
      </c>
      <c r="E3700">
        <v>10039.0333333333</v>
      </c>
      <c r="F3700">
        <v>1000</v>
      </c>
      <c r="G3700">
        <v>12512.9666666666</v>
      </c>
      <c r="H3700">
        <v>566596.9</v>
      </c>
      <c r="I3700" t="s">
        <v>45</v>
      </c>
    </row>
    <row r="3701" spans="1:9" x14ac:dyDescent="0.25">
      <c r="A3701">
        <v>630</v>
      </c>
      <c r="B3701">
        <v>3494.23888888888</v>
      </c>
      <c r="C3701">
        <v>0</v>
      </c>
      <c r="D3701">
        <v>0</v>
      </c>
      <c r="E3701">
        <v>9995.7666666666591</v>
      </c>
      <c r="F3701">
        <v>1000</v>
      </c>
      <c r="G3701">
        <v>12512.9666666666</v>
      </c>
      <c r="H3701">
        <v>576592.66666666605</v>
      </c>
      <c r="I3701" t="s">
        <v>45</v>
      </c>
    </row>
    <row r="3702" spans="1:9" x14ac:dyDescent="0.25">
      <c r="A3702">
        <v>640</v>
      </c>
      <c r="B3702">
        <v>3503.4611111111099</v>
      </c>
      <c r="C3702">
        <v>0</v>
      </c>
      <c r="D3702">
        <v>0</v>
      </c>
      <c r="E3702">
        <v>10351.233333333301</v>
      </c>
      <c r="F3702">
        <v>1000</v>
      </c>
      <c r="G3702">
        <v>12512.9666666666</v>
      </c>
      <c r="H3702">
        <v>586943.9</v>
      </c>
      <c r="I3702" t="s">
        <v>45</v>
      </c>
    </row>
    <row r="3703" spans="1:9" x14ac:dyDescent="0.25">
      <c r="A3703">
        <v>650</v>
      </c>
      <c r="B3703">
        <v>3502.12222222222</v>
      </c>
      <c r="C3703">
        <v>0</v>
      </c>
      <c r="D3703">
        <v>0</v>
      </c>
      <c r="E3703">
        <v>10441.6333333333</v>
      </c>
      <c r="F3703">
        <v>1000</v>
      </c>
      <c r="G3703">
        <v>12512.9666666666</v>
      </c>
      <c r="H3703">
        <v>597385.53333333298</v>
      </c>
      <c r="I3703" t="s">
        <v>45</v>
      </c>
    </row>
    <row r="3704" spans="1:9" x14ac:dyDescent="0.25">
      <c r="A3704">
        <v>660</v>
      </c>
      <c r="B3704">
        <v>3603.2833333333301</v>
      </c>
      <c r="C3704">
        <v>0</v>
      </c>
      <c r="D3704">
        <v>0</v>
      </c>
      <c r="E3704">
        <v>10670.3</v>
      </c>
      <c r="F3704">
        <v>1000</v>
      </c>
      <c r="G3704">
        <v>12512.9666666666</v>
      </c>
      <c r="H3704">
        <v>608055.83333333302</v>
      </c>
      <c r="I3704" t="s">
        <v>45</v>
      </c>
    </row>
    <row r="3705" spans="1:9" x14ac:dyDescent="0.25">
      <c r="A3705">
        <v>670</v>
      </c>
      <c r="B3705">
        <v>3519.0833333333298</v>
      </c>
      <c r="C3705">
        <v>0</v>
      </c>
      <c r="D3705">
        <v>0</v>
      </c>
      <c r="E3705">
        <v>10681.166666666601</v>
      </c>
      <c r="F3705">
        <v>1000</v>
      </c>
      <c r="G3705">
        <v>12512.9666666666</v>
      </c>
      <c r="H3705">
        <v>618737</v>
      </c>
      <c r="I3705" t="s">
        <v>45</v>
      </c>
    </row>
    <row r="3706" spans="1:9" x14ac:dyDescent="0.25">
      <c r="A3706">
        <v>680</v>
      </c>
      <c r="B3706">
        <v>3608.63888888888</v>
      </c>
      <c r="C3706">
        <v>0</v>
      </c>
      <c r="D3706">
        <v>0</v>
      </c>
      <c r="E3706">
        <v>10223.1</v>
      </c>
      <c r="F3706">
        <v>1000</v>
      </c>
      <c r="G3706">
        <v>12512.9666666666</v>
      </c>
      <c r="H3706">
        <v>628960.1</v>
      </c>
      <c r="I3706" t="s">
        <v>45</v>
      </c>
    </row>
    <row r="3707" spans="1:9" x14ac:dyDescent="0.25">
      <c r="A3707">
        <v>690</v>
      </c>
      <c r="B3707">
        <v>3602.49444444444</v>
      </c>
      <c r="C3707">
        <v>0</v>
      </c>
      <c r="D3707">
        <v>0</v>
      </c>
      <c r="E3707">
        <v>10041.333333333299</v>
      </c>
      <c r="F3707">
        <v>1000</v>
      </c>
      <c r="G3707">
        <v>12512.9666666666</v>
      </c>
      <c r="H3707">
        <v>639001.433333333</v>
      </c>
      <c r="I3707" t="s">
        <v>45</v>
      </c>
    </row>
    <row r="3708" spans="1:9" x14ac:dyDescent="0.25">
      <c r="A3708">
        <v>700</v>
      </c>
      <c r="B3708">
        <v>3656.86666666666</v>
      </c>
      <c r="C3708">
        <v>0</v>
      </c>
      <c r="D3708">
        <v>0</v>
      </c>
      <c r="E3708">
        <v>10528.4333333333</v>
      </c>
      <c r="F3708">
        <v>1000</v>
      </c>
      <c r="G3708">
        <v>12512.9666666666</v>
      </c>
      <c r="H3708">
        <v>649529.866666666</v>
      </c>
      <c r="I3708" t="s">
        <v>45</v>
      </c>
    </row>
    <row r="3709" spans="1:9" x14ac:dyDescent="0.25">
      <c r="A3709">
        <v>710</v>
      </c>
      <c r="B3709">
        <v>3602.24999999999</v>
      </c>
      <c r="C3709">
        <v>0</v>
      </c>
      <c r="D3709">
        <v>0</v>
      </c>
      <c r="E3709">
        <v>10180.299999999999</v>
      </c>
      <c r="F3709">
        <v>1000</v>
      </c>
      <c r="G3709">
        <v>12512.9666666666</v>
      </c>
      <c r="H3709">
        <v>659710.16666666605</v>
      </c>
      <c r="I3709" t="s">
        <v>45</v>
      </c>
    </row>
    <row r="3710" spans="1:9" x14ac:dyDescent="0.25">
      <c r="A3710">
        <v>720</v>
      </c>
      <c r="B3710">
        <v>3642.3166666666598</v>
      </c>
      <c r="C3710">
        <v>0</v>
      </c>
      <c r="D3710">
        <v>0</v>
      </c>
      <c r="E3710">
        <v>10230.299999999999</v>
      </c>
      <c r="F3710">
        <v>1000</v>
      </c>
      <c r="G3710">
        <v>12512.9666666666</v>
      </c>
      <c r="H3710">
        <v>669940.46666666598</v>
      </c>
      <c r="I3710" t="s">
        <v>45</v>
      </c>
    </row>
    <row r="3711" spans="1:9" x14ac:dyDescent="0.25">
      <c r="A3711">
        <v>730</v>
      </c>
      <c r="B3711">
        <v>3560.0611111111102</v>
      </c>
      <c r="C3711">
        <v>0</v>
      </c>
      <c r="D3711">
        <v>0</v>
      </c>
      <c r="E3711">
        <v>10408.366666666599</v>
      </c>
      <c r="F3711">
        <v>1000</v>
      </c>
      <c r="G3711">
        <v>12512.9666666666</v>
      </c>
      <c r="H3711">
        <v>680348.83333333302</v>
      </c>
      <c r="I3711" t="s">
        <v>45</v>
      </c>
    </row>
    <row r="3712" spans="1:9" x14ac:dyDescent="0.25">
      <c r="A3712">
        <v>740</v>
      </c>
      <c r="B3712">
        <v>3677.1055555555499</v>
      </c>
      <c r="C3712">
        <v>0</v>
      </c>
      <c r="D3712">
        <v>0</v>
      </c>
      <c r="E3712">
        <v>10204.5</v>
      </c>
      <c r="F3712">
        <v>1000</v>
      </c>
      <c r="G3712">
        <v>12512.9666666666</v>
      </c>
      <c r="H3712">
        <v>690553.33333333302</v>
      </c>
      <c r="I3712" t="s">
        <v>45</v>
      </c>
    </row>
    <row r="3713" spans="1:9" x14ac:dyDescent="0.25">
      <c r="A3713">
        <v>750</v>
      </c>
      <c r="B3713">
        <v>3683.7888888888801</v>
      </c>
      <c r="C3713">
        <v>0</v>
      </c>
      <c r="D3713">
        <v>0</v>
      </c>
      <c r="E3713">
        <v>10702.766666666599</v>
      </c>
      <c r="F3713">
        <v>1000</v>
      </c>
      <c r="G3713">
        <v>12512.9666666666</v>
      </c>
      <c r="H3713">
        <v>701256.1</v>
      </c>
      <c r="I3713" t="s">
        <v>45</v>
      </c>
    </row>
    <row r="3714" spans="1:9" x14ac:dyDescent="0.25">
      <c r="A3714">
        <v>760</v>
      </c>
      <c r="B3714">
        <v>3661.6944444444398</v>
      </c>
      <c r="C3714">
        <v>0</v>
      </c>
      <c r="D3714">
        <v>0</v>
      </c>
      <c r="E3714">
        <v>10367.5666666666</v>
      </c>
      <c r="F3714">
        <v>1000</v>
      </c>
      <c r="G3714">
        <v>12512.9666666666</v>
      </c>
      <c r="H3714">
        <v>711623.66666666605</v>
      </c>
      <c r="I3714" t="s">
        <v>45</v>
      </c>
    </row>
    <row r="3715" spans="1:9" x14ac:dyDescent="0.25">
      <c r="A3715">
        <v>770</v>
      </c>
      <c r="B3715">
        <v>3617.1611111111101</v>
      </c>
      <c r="C3715">
        <v>0</v>
      </c>
      <c r="D3715">
        <v>0</v>
      </c>
      <c r="E3715">
        <v>10502.3</v>
      </c>
      <c r="F3715">
        <v>1000</v>
      </c>
      <c r="G3715">
        <v>12512.9666666666</v>
      </c>
      <c r="H3715">
        <v>722125.96666666598</v>
      </c>
      <c r="I3715" t="s">
        <v>45</v>
      </c>
    </row>
    <row r="3716" spans="1:9" x14ac:dyDescent="0.25">
      <c r="A3716">
        <v>780</v>
      </c>
      <c r="B3716">
        <v>3674.5666666666598</v>
      </c>
      <c r="C3716">
        <v>0</v>
      </c>
      <c r="D3716">
        <v>0</v>
      </c>
      <c r="E3716">
        <v>10254.166666666601</v>
      </c>
      <c r="F3716">
        <v>1000</v>
      </c>
      <c r="G3716">
        <v>12512.9666666666</v>
      </c>
      <c r="H3716">
        <v>732380.13333333295</v>
      </c>
      <c r="I3716" t="s">
        <v>45</v>
      </c>
    </row>
    <row r="3717" spans="1:9" x14ac:dyDescent="0.25">
      <c r="A3717">
        <v>790</v>
      </c>
      <c r="B3717">
        <v>3658.24444444444</v>
      </c>
      <c r="C3717">
        <v>0</v>
      </c>
      <c r="D3717">
        <v>0</v>
      </c>
      <c r="E3717">
        <v>10267.1</v>
      </c>
      <c r="F3717">
        <v>1000</v>
      </c>
      <c r="G3717">
        <v>12512.9666666666</v>
      </c>
      <c r="H3717">
        <v>742647.23333333305</v>
      </c>
      <c r="I3717" t="s">
        <v>45</v>
      </c>
    </row>
    <row r="3718" spans="1:9" x14ac:dyDescent="0.25">
      <c r="A3718">
        <v>800</v>
      </c>
      <c r="B3718">
        <v>3730.8222222222198</v>
      </c>
      <c r="C3718">
        <v>0</v>
      </c>
      <c r="D3718">
        <v>0</v>
      </c>
      <c r="E3718">
        <v>10266.266666666599</v>
      </c>
      <c r="F3718">
        <v>1000</v>
      </c>
      <c r="G3718">
        <v>12512.9666666666</v>
      </c>
      <c r="H3718">
        <v>752913.5</v>
      </c>
      <c r="I3718" t="s">
        <v>45</v>
      </c>
    </row>
    <row r="3719" spans="1:9" x14ac:dyDescent="0.25">
      <c r="A3719">
        <v>810</v>
      </c>
      <c r="B3719">
        <v>3737.0666666666598</v>
      </c>
      <c r="C3719">
        <v>0</v>
      </c>
      <c r="D3719">
        <v>0</v>
      </c>
      <c r="E3719">
        <v>9981.0666666666602</v>
      </c>
      <c r="F3719">
        <v>1000</v>
      </c>
      <c r="G3719">
        <v>12512.9666666666</v>
      </c>
      <c r="H3719">
        <v>762894.56666666595</v>
      </c>
      <c r="I3719" t="s">
        <v>45</v>
      </c>
    </row>
    <row r="3720" spans="1:9" x14ac:dyDescent="0.25">
      <c r="A3720">
        <v>820</v>
      </c>
      <c r="B3720">
        <v>3729.3222222222198</v>
      </c>
      <c r="C3720">
        <v>0</v>
      </c>
      <c r="D3720">
        <v>0</v>
      </c>
      <c r="E3720">
        <v>9995.2666666666591</v>
      </c>
      <c r="F3720">
        <v>1000</v>
      </c>
      <c r="G3720">
        <v>12512.9666666666</v>
      </c>
      <c r="H3720">
        <v>772889.83333333302</v>
      </c>
      <c r="I3720" t="s">
        <v>45</v>
      </c>
    </row>
    <row r="3721" spans="1:9" x14ac:dyDescent="0.25">
      <c r="A3721">
        <v>830</v>
      </c>
      <c r="B3721">
        <v>3758.1111111111099</v>
      </c>
      <c r="C3721">
        <v>0</v>
      </c>
      <c r="D3721">
        <v>0</v>
      </c>
      <c r="E3721">
        <v>9724.3333333333303</v>
      </c>
      <c r="F3721">
        <v>1000</v>
      </c>
      <c r="G3721">
        <v>12512.9666666666</v>
      </c>
      <c r="H3721">
        <v>782614.16666666698</v>
      </c>
      <c r="I3721" t="s">
        <v>45</v>
      </c>
    </row>
    <row r="3722" spans="1:9" x14ac:dyDescent="0.25">
      <c r="A3722">
        <v>840</v>
      </c>
      <c r="B3722">
        <v>3787.0833333333298</v>
      </c>
      <c r="C3722">
        <v>0</v>
      </c>
      <c r="D3722">
        <v>0</v>
      </c>
      <c r="E3722">
        <v>9955.6333333333296</v>
      </c>
      <c r="F3722">
        <v>1000</v>
      </c>
      <c r="G3722">
        <v>12512.9666666666</v>
      </c>
      <c r="H3722">
        <v>792569.8</v>
      </c>
      <c r="I3722" t="s">
        <v>45</v>
      </c>
    </row>
    <row r="3723" spans="1:9" x14ac:dyDescent="0.25">
      <c r="A3723">
        <v>850</v>
      </c>
      <c r="B3723">
        <v>3734.6</v>
      </c>
      <c r="C3723">
        <v>0</v>
      </c>
      <c r="D3723">
        <v>0</v>
      </c>
      <c r="E3723">
        <v>10790.733333333301</v>
      </c>
      <c r="F3723">
        <v>1000</v>
      </c>
      <c r="G3723">
        <v>12512.9666666666</v>
      </c>
      <c r="H3723">
        <v>803360.53333333298</v>
      </c>
      <c r="I3723" t="s">
        <v>45</v>
      </c>
    </row>
    <row r="3724" spans="1:9" x14ac:dyDescent="0.25">
      <c r="A3724">
        <v>860</v>
      </c>
      <c r="B3724">
        <v>3742.0777777777698</v>
      </c>
      <c r="C3724">
        <v>0</v>
      </c>
      <c r="D3724">
        <v>0</v>
      </c>
      <c r="E3724">
        <v>10284.666666666601</v>
      </c>
      <c r="F3724">
        <v>1000</v>
      </c>
      <c r="G3724">
        <v>12512.9666666666</v>
      </c>
      <c r="H3724">
        <v>813645.2</v>
      </c>
      <c r="I3724" t="s">
        <v>45</v>
      </c>
    </row>
    <row r="3725" spans="1:9" x14ac:dyDescent="0.25">
      <c r="A3725">
        <v>870</v>
      </c>
      <c r="B3725">
        <v>3760.65</v>
      </c>
      <c r="C3725">
        <v>0</v>
      </c>
      <c r="D3725">
        <v>0</v>
      </c>
      <c r="E3725">
        <v>10179.233333333301</v>
      </c>
      <c r="F3725">
        <v>1000</v>
      </c>
      <c r="G3725">
        <v>12512.9666666666</v>
      </c>
      <c r="H3725">
        <v>823824.433333333</v>
      </c>
      <c r="I3725" t="s">
        <v>45</v>
      </c>
    </row>
    <row r="3726" spans="1:9" x14ac:dyDescent="0.25">
      <c r="A3726">
        <v>880</v>
      </c>
      <c r="B3726">
        <v>3658.9833333333299</v>
      </c>
      <c r="C3726">
        <v>0</v>
      </c>
      <c r="D3726">
        <v>0</v>
      </c>
      <c r="E3726">
        <v>10034.1333333333</v>
      </c>
      <c r="F3726">
        <v>1000</v>
      </c>
      <c r="G3726">
        <v>12512.9666666666</v>
      </c>
      <c r="H3726">
        <v>833858.56666666595</v>
      </c>
      <c r="I3726" t="s">
        <v>45</v>
      </c>
    </row>
    <row r="3727" spans="1:9" x14ac:dyDescent="0.25">
      <c r="A3727">
        <v>890</v>
      </c>
      <c r="B3727">
        <v>3761.45</v>
      </c>
      <c r="C3727">
        <v>0</v>
      </c>
      <c r="D3727">
        <v>0</v>
      </c>
      <c r="E3727">
        <v>9897.9333333333307</v>
      </c>
      <c r="F3727">
        <v>1000</v>
      </c>
      <c r="G3727">
        <v>12512.9666666666</v>
      </c>
      <c r="H3727">
        <v>843756.5</v>
      </c>
      <c r="I3727" t="s">
        <v>45</v>
      </c>
    </row>
    <row r="3728" spans="1:9" x14ac:dyDescent="0.25">
      <c r="A3728">
        <v>900</v>
      </c>
      <c r="B3728">
        <v>3632.73888888888</v>
      </c>
      <c r="C3728">
        <v>0</v>
      </c>
      <c r="D3728">
        <v>0</v>
      </c>
      <c r="E3728">
        <v>10348.4666666666</v>
      </c>
      <c r="F3728">
        <v>1000</v>
      </c>
      <c r="G3728">
        <v>12512.9666666666</v>
      </c>
      <c r="H3728">
        <v>854104.96666666598</v>
      </c>
      <c r="I3728" t="s">
        <v>45</v>
      </c>
    </row>
    <row r="3729" spans="1:9" x14ac:dyDescent="0.25">
      <c r="A3729">
        <v>910</v>
      </c>
      <c r="B3729">
        <v>3798.7888888888801</v>
      </c>
      <c r="C3729">
        <v>0</v>
      </c>
      <c r="D3729">
        <v>0</v>
      </c>
      <c r="E3729">
        <v>9846.2666666666591</v>
      </c>
      <c r="F3729">
        <v>1000</v>
      </c>
      <c r="G3729">
        <v>12512.9666666666</v>
      </c>
      <c r="H3729">
        <v>863951.23333333305</v>
      </c>
      <c r="I3729" t="s">
        <v>45</v>
      </c>
    </row>
    <row r="3730" spans="1:9" x14ac:dyDescent="0.25">
      <c r="A3730">
        <v>920</v>
      </c>
      <c r="B3730">
        <v>3813.5277777777701</v>
      </c>
      <c r="C3730">
        <v>0</v>
      </c>
      <c r="D3730">
        <v>0</v>
      </c>
      <c r="E3730">
        <v>10151.266666666599</v>
      </c>
      <c r="F3730">
        <v>1000</v>
      </c>
      <c r="G3730">
        <v>12512.9666666666</v>
      </c>
      <c r="H3730">
        <v>874102.5</v>
      </c>
      <c r="I3730" t="s">
        <v>45</v>
      </c>
    </row>
    <row r="3731" spans="1:9" x14ac:dyDescent="0.25">
      <c r="A3731">
        <v>930</v>
      </c>
      <c r="B3731">
        <v>3766.8222222222198</v>
      </c>
      <c r="C3731">
        <v>0</v>
      </c>
      <c r="D3731">
        <v>0</v>
      </c>
      <c r="E3731">
        <v>10400.9333333333</v>
      </c>
      <c r="F3731">
        <v>1000</v>
      </c>
      <c r="G3731">
        <v>12512.9666666666</v>
      </c>
      <c r="H3731">
        <v>884503.433333333</v>
      </c>
      <c r="I3731" t="s">
        <v>45</v>
      </c>
    </row>
    <row r="3732" spans="1:9" x14ac:dyDescent="0.25">
      <c r="A3732">
        <v>940</v>
      </c>
      <c r="B3732">
        <v>3750.9388888888798</v>
      </c>
      <c r="C3732">
        <v>0</v>
      </c>
      <c r="D3732">
        <v>0</v>
      </c>
      <c r="E3732">
        <v>10055.799999999999</v>
      </c>
      <c r="F3732">
        <v>1000</v>
      </c>
      <c r="G3732">
        <v>12512.9666666666</v>
      </c>
      <c r="H3732">
        <v>894559.23333333305</v>
      </c>
      <c r="I3732" t="s">
        <v>45</v>
      </c>
    </row>
    <row r="3733" spans="1:9" x14ac:dyDescent="0.25">
      <c r="A3733">
        <v>950</v>
      </c>
      <c r="B3733">
        <v>3705.24444444444</v>
      </c>
      <c r="C3733">
        <v>0</v>
      </c>
      <c r="D3733">
        <v>0</v>
      </c>
      <c r="E3733">
        <v>10356.799999999999</v>
      </c>
      <c r="F3733">
        <v>1000</v>
      </c>
      <c r="G3733">
        <v>12512.9666666666</v>
      </c>
      <c r="H3733">
        <v>904916.03333333298</v>
      </c>
      <c r="I3733" t="s">
        <v>45</v>
      </c>
    </row>
    <row r="3734" spans="1:9" x14ac:dyDescent="0.25">
      <c r="A3734">
        <v>960</v>
      </c>
      <c r="B3734">
        <v>3737.6833333333302</v>
      </c>
      <c r="C3734">
        <v>0</v>
      </c>
      <c r="D3734">
        <v>0</v>
      </c>
      <c r="E3734">
        <v>10596</v>
      </c>
      <c r="F3734">
        <v>1000</v>
      </c>
      <c r="G3734">
        <v>12512.9666666666</v>
      </c>
      <c r="H3734">
        <v>915512.03333333298</v>
      </c>
      <c r="I3734" t="s">
        <v>45</v>
      </c>
    </row>
    <row r="3735" spans="1:9" x14ac:dyDescent="0.25">
      <c r="A3735">
        <v>970</v>
      </c>
      <c r="B3735">
        <v>3744.37777777777</v>
      </c>
      <c r="C3735">
        <v>0</v>
      </c>
      <c r="D3735">
        <v>0</v>
      </c>
      <c r="E3735">
        <v>10067.6333333333</v>
      </c>
      <c r="F3735">
        <v>1000</v>
      </c>
      <c r="G3735">
        <v>12512.9666666666</v>
      </c>
      <c r="H3735">
        <v>925579.66666666698</v>
      </c>
      <c r="I3735" t="s">
        <v>45</v>
      </c>
    </row>
    <row r="3736" spans="1:9" x14ac:dyDescent="0.25">
      <c r="A3736">
        <v>980</v>
      </c>
      <c r="B3736">
        <v>3767.0611111111102</v>
      </c>
      <c r="C3736">
        <v>0</v>
      </c>
      <c r="D3736">
        <v>0</v>
      </c>
      <c r="E3736">
        <v>9878.7000000000007</v>
      </c>
      <c r="F3736">
        <v>1000</v>
      </c>
      <c r="G3736">
        <v>12512.9666666666</v>
      </c>
      <c r="H3736">
        <v>935458.366666666</v>
      </c>
      <c r="I3736" t="s">
        <v>45</v>
      </c>
    </row>
    <row r="3737" spans="1:9" x14ac:dyDescent="0.25">
      <c r="A3737">
        <v>990</v>
      </c>
      <c r="B3737">
        <v>3737.7</v>
      </c>
      <c r="C3737">
        <v>0</v>
      </c>
      <c r="D3737">
        <v>0</v>
      </c>
      <c r="E3737">
        <v>9912.3666666666595</v>
      </c>
      <c r="F3737">
        <v>1000</v>
      </c>
      <c r="G3737">
        <v>12512.9666666666</v>
      </c>
      <c r="H3737">
        <v>945370.73333333305</v>
      </c>
      <c r="I3737" t="s">
        <v>45</v>
      </c>
    </row>
    <row r="3738" spans="1:9" x14ac:dyDescent="0.25">
      <c r="A3738">
        <v>1000</v>
      </c>
      <c r="B3738">
        <v>3789.2055555555498</v>
      </c>
      <c r="C3738">
        <v>0</v>
      </c>
      <c r="D3738">
        <v>0</v>
      </c>
      <c r="E3738">
        <v>10200.4666666666</v>
      </c>
      <c r="F3738">
        <v>1000</v>
      </c>
      <c r="G3738">
        <v>12512.9666666666</v>
      </c>
      <c r="H3738">
        <v>955571.19999999995</v>
      </c>
      <c r="I3738" t="s">
        <v>45</v>
      </c>
    </row>
    <row r="3739" spans="1:9" x14ac:dyDescent="0.25">
      <c r="A3739">
        <v>0</v>
      </c>
      <c r="B3739">
        <v>1615.93888888888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 t="s">
        <v>46</v>
      </c>
    </row>
    <row r="3740" spans="1:9" x14ac:dyDescent="0.25">
      <c r="A3740">
        <v>10</v>
      </c>
      <c r="B3740">
        <v>1847.31111111111</v>
      </c>
      <c r="C3740">
        <v>323.7</v>
      </c>
      <c r="D3740">
        <v>4512.0666666666602</v>
      </c>
      <c r="E3740">
        <v>9421.2666666666591</v>
      </c>
      <c r="F3740">
        <v>323.7</v>
      </c>
      <c r="G3740">
        <v>4512.0666666666602</v>
      </c>
      <c r="H3740">
        <v>9421.2666666666591</v>
      </c>
      <c r="I3740" t="s">
        <v>46</v>
      </c>
    </row>
    <row r="3741" spans="1:9" x14ac:dyDescent="0.25">
      <c r="A3741">
        <v>20</v>
      </c>
      <c r="B3741">
        <v>2030.7777777777701</v>
      </c>
      <c r="C3741">
        <v>284.73333333333301</v>
      </c>
      <c r="D3741">
        <v>4720.1666666666597</v>
      </c>
      <c r="E3741">
        <v>9773.9333333333307</v>
      </c>
      <c r="F3741">
        <v>608.43333333333305</v>
      </c>
      <c r="G3741">
        <v>9232.2333333333299</v>
      </c>
      <c r="H3741">
        <v>19195.199999999899</v>
      </c>
      <c r="I3741" t="s">
        <v>46</v>
      </c>
    </row>
    <row r="3742" spans="1:9" x14ac:dyDescent="0.25">
      <c r="A3742">
        <v>30</v>
      </c>
      <c r="B3742">
        <v>2017.4</v>
      </c>
      <c r="C3742">
        <v>254.06666666666601</v>
      </c>
      <c r="D3742">
        <v>4615.5666666666602</v>
      </c>
      <c r="E3742">
        <v>10059</v>
      </c>
      <c r="F3742">
        <v>862.5</v>
      </c>
      <c r="G3742">
        <v>13847.8</v>
      </c>
      <c r="H3742">
        <v>29254.199999999899</v>
      </c>
      <c r="I3742" t="s">
        <v>46</v>
      </c>
    </row>
    <row r="3743" spans="1:9" x14ac:dyDescent="0.25">
      <c r="A3743">
        <v>40</v>
      </c>
      <c r="B3743">
        <v>2100.0166666666601</v>
      </c>
      <c r="C3743">
        <v>120.4</v>
      </c>
      <c r="D3743">
        <v>2449.6</v>
      </c>
      <c r="E3743">
        <v>9249.3333333333303</v>
      </c>
      <c r="F3743">
        <v>982.9</v>
      </c>
      <c r="G3743">
        <v>16297.4</v>
      </c>
      <c r="H3743">
        <v>38503.533333333296</v>
      </c>
      <c r="I3743" t="s">
        <v>46</v>
      </c>
    </row>
    <row r="3744" spans="1:9" x14ac:dyDescent="0.25">
      <c r="A3744">
        <v>50</v>
      </c>
      <c r="B3744">
        <v>2124.87222222222</v>
      </c>
      <c r="C3744">
        <v>14.5</v>
      </c>
      <c r="D3744">
        <v>390.46666666666601</v>
      </c>
      <c r="E3744">
        <v>8283.7333333333299</v>
      </c>
      <c r="F3744">
        <v>997.4</v>
      </c>
      <c r="G3744">
        <v>16687.866666666599</v>
      </c>
      <c r="H3744">
        <v>46787.266666666597</v>
      </c>
      <c r="I3744" t="s">
        <v>46</v>
      </c>
    </row>
    <row r="3745" spans="1:9" x14ac:dyDescent="0.25">
      <c r="A3745">
        <v>60</v>
      </c>
      <c r="B3745">
        <v>2188.6</v>
      </c>
      <c r="C3745">
        <v>2.6</v>
      </c>
      <c r="D3745">
        <v>52.366666666666603</v>
      </c>
      <c r="E3745">
        <v>8858.4666666666599</v>
      </c>
      <c r="F3745">
        <v>1000</v>
      </c>
      <c r="G3745">
        <v>16740.233333333301</v>
      </c>
      <c r="H3745">
        <v>55645.733333333301</v>
      </c>
      <c r="I3745" t="s">
        <v>46</v>
      </c>
    </row>
    <row r="3746" spans="1:9" x14ac:dyDescent="0.25">
      <c r="A3746">
        <v>70</v>
      </c>
      <c r="B3746">
        <v>2242.5277777777701</v>
      </c>
      <c r="C3746">
        <v>0</v>
      </c>
      <c r="D3746">
        <v>0</v>
      </c>
      <c r="E3746">
        <v>8137.6333333333296</v>
      </c>
      <c r="F3746">
        <v>1000</v>
      </c>
      <c r="G3746">
        <v>16740.233333333301</v>
      </c>
      <c r="H3746">
        <v>63783.366666666603</v>
      </c>
      <c r="I3746" t="s">
        <v>46</v>
      </c>
    </row>
    <row r="3747" spans="1:9" x14ac:dyDescent="0.25">
      <c r="A3747">
        <v>80</v>
      </c>
      <c r="B3747">
        <v>2276.73888888888</v>
      </c>
      <c r="C3747">
        <v>0</v>
      </c>
      <c r="D3747">
        <v>0</v>
      </c>
      <c r="E3747">
        <v>8120.5</v>
      </c>
      <c r="F3747">
        <v>1000</v>
      </c>
      <c r="G3747">
        <v>16740.233333333301</v>
      </c>
      <c r="H3747">
        <v>71903.866666666596</v>
      </c>
      <c r="I3747" t="s">
        <v>46</v>
      </c>
    </row>
    <row r="3748" spans="1:9" x14ac:dyDescent="0.25">
      <c r="A3748">
        <v>90</v>
      </c>
      <c r="B3748">
        <v>2278.3944444444401</v>
      </c>
      <c r="C3748">
        <v>0</v>
      </c>
      <c r="D3748">
        <v>0</v>
      </c>
      <c r="E3748">
        <v>8334.0666666666602</v>
      </c>
      <c r="F3748">
        <v>1000</v>
      </c>
      <c r="G3748">
        <v>16740.233333333301</v>
      </c>
      <c r="H3748">
        <v>80237.933333333305</v>
      </c>
      <c r="I3748" t="s">
        <v>46</v>
      </c>
    </row>
    <row r="3749" spans="1:9" x14ac:dyDescent="0.25">
      <c r="A3749">
        <v>100</v>
      </c>
      <c r="B3749">
        <v>2265.4388888888798</v>
      </c>
      <c r="C3749">
        <v>0</v>
      </c>
      <c r="D3749">
        <v>0</v>
      </c>
      <c r="E3749">
        <v>8398.1666666666606</v>
      </c>
      <c r="F3749">
        <v>1000</v>
      </c>
      <c r="G3749">
        <v>16740.233333333301</v>
      </c>
      <c r="H3749">
        <v>88636.1</v>
      </c>
      <c r="I3749" t="s">
        <v>46</v>
      </c>
    </row>
    <row r="3750" spans="1:9" x14ac:dyDescent="0.25">
      <c r="A3750">
        <v>110</v>
      </c>
      <c r="B3750">
        <v>2266.6944444444398</v>
      </c>
      <c r="C3750">
        <v>0</v>
      </c>
      <c r="D3750">
        <v>0</v>
      </c>
      <c r="E3750">
        <v>8326.2666666666591</v>
      </c>
      <c r="F3750">
        <v>1000</v>
      </c>
      <c r="G3750">
        <v>16740.233333333301</v>
      </c>
      <c r="H3750">
        <v>96962.366666666596</v>
      </c>
      <c r="I3750" t="s">
        <v>46</v>
      </c>
    </row>
    <row r="3751" spans="1:9" x14ac:dyDescent="0.25">
      <c r="A3751">
        <v>120</v>
      </c>
      <c r="B3751">
        <v>2343.1611111111101</v>
      </c>
      <c r="C3751">
        <v>0</v>
      </c>
      <c r="D3751">
        <v>0</v>
      </c>
      <c r="E3751">
        <v>8504.8666666666595</v>
      </c>
      <c r="F3751">
        <v>1000</v>
      </c>
      <c r="G3751">
        <v>16740.233333333301</v>
      </c>
      <c r="H3751">
        <v>105467.233333333</v>
      </c>
      <c r="I3751" t="s">
        <v>46</v>
      </c>
    </row>
    <row r="3752" spans="1:9" x14ac:dyDescent="0.25">
      <c r="A3752">
        <v>130</v>
      </c>
      <c r="B3752">
        <v>2362.1777777777702</v>
      </c>
      <c r="C3752">
        <v>0</v>
      </c>
      <c r="D3752">
        <v>0</v>
      </c>
      <c r="E3752">
        <v>8430.2000000000007</v>
      </c>
      <c r="F3752">
        <v>1000</v>
      </c>
      <c r="G3752">
        <v>16740.233333333301</v>
      </c>
      <c r="H3752">
        <v>113897.433333333</v>
      </c>
      <c r="I3752" t="s">
        <v>46</v>
      </c>
    </row>
    <row r="3753" spans="1:9" x14ac:dyDescent="0.25">
      <c r="A3753">
        <v>140</v>
      </c>
      <c r="B3753">
        <v>2370.9111111111101</v>
      </c>
      <c r="C3753">
        <v>0</v>
      </c>
      <c r="D3753">
        <v>0</v>
      </c>
      <c r="E3753">
        <v>8025.5</v>
      </c>
      <c r="F3753">
        <v>1000</v>
      </c>
      <c r="G3753">
        <v>16740.233333333301</v>
      </c>
      <c r="H3753">
        <v>121922.933333333</v>
      </c>
      <c r="I3753" t="s">
        <v>46</v>
      </c>
    </row>
    <row r="3754" spans="1:9" x14ac:dyDescent="0.25">
      <c r="A3754">
        <v>150</v>
      </c>
      <c r="B3754">
        <v>2330.0722222222198</v>
      </c>
      <c r="C3754">
        <v>0</v>
      </c>
      <c r="D3754">
        <v>0</v>
      </c>
      <c r="E3754">
        <v>8419.2999999999993</v>
      </c>
      <c r="F3754">
        <v>1000</v>
      </c>
      <c r="G3754">
        <v>16740.233333333301</v>
      </c>
      <c r="H3754">
        <v>130342.233333333</v>
      </c>
      <c r="I3754" t="s">
        <v>46</v>
      </c>
    </row>
    <row r="3755" spans="1:9" x14ac:dyDescent="0.25">
      <c r="A3755">
        <v>160</v>
      </c>
      <c r="B3755">
        <v>2353.15</v>
      </c>
      <c r="C3755">
        <v>0</v>
      </c>
      <c r="D3755">
        <v>0</v>
      </c>
      <c r="E3755">
        <v>8331.6</v>
      </c>
      <c r="F3755">
        <v>1000</v>
      </c>
      <c r="G3755">
        <v>16740.233333333301</v>
      </c>
      <c r="H3755">
        <v>138673.83333333299</v>
      </c>
      <c r="I3755" t="s">
        <v>46</v>
      </c>
    </row>
    <row r="3756" spans="1:9" x14ac:dyDescent="0.25">
      <c r="A3756">
        <v>170</v>
      </c>
      <c r="B3756">
        <v>2358.8166666666598</v>
      </c>
      <c r="C3756">
        <v>0</v>
      </c>
      <c r="D3756">
        <v>0</v>
      </c>
      <c r="E3756">
        <v>8490.4666666666599</v>
      </c>
      <c r="F3756">
        <v>1000</v>
      </c>
      <c r="G3756">
        <v>16740.233333333301</v>
      </c>
      <c r="H3756">
        <v>147164.29999999999</v>
      </c>
      <c r="I3756" t="s">
        <v>46</v>
      </c>
    </row>
    <row r="3757" spans="1:9" x14ac:dyDescent="0.25">
      <c r="A3757">
        <v>180</v>
      </c>
      <c r="B3757">
        <v>2383.0944444444399</v>
      </c>
      <c r="C3757">
        <v>0</v>
      </c>
      <c r="D3757">
        <v>0</v>
      </c>
      <c r="E3757">
        <v>8454.8333333333303</v>
      </c>
      <c r="F3757">
        <v>1000</v>
      </c>
      <c r="G3757">
        <v>16740.233333333301</v>
      </c>
      <c r="H3757">
        <v>155619.13333333301</v>
      </c>
      <c r="I3757" t="s">
        <v>46</v>
      </c>
    </row>
    <row r="3758" spans="1:9" x14ac:dyDescent="0.25">
      <c r="A3758">
        <v>190</v>
      </c>
      <c r="B3758">
        <v>2319.5666666666598</v>
      </c>
      <c r="C3758">
        <v>0</v>
      </c>
      <c r="D3758">
        <v>0</v>
      </c>
      <c r="E3758">
        <v>8414.8666666666595</v>
      </c>
      <c r="F3758">
        <v>1000</v>
      </c>
      <c r="G3758">
        <v>16740.233333333301</v>
      </c>
      <c r="H3758">
        <v>164034</v>
      </c>
      <c r="I3758" t="s">
        <v>46</v>
      </c>
    </row>
    <row r="3759" spans="1:9" x14ac:dyDescent="0.25">
      <c r="A3759">
        <v>200</v>
      </c>
      <c r="B3759">
        <v>2420.0277777777701</v>
      </c>
      <c r="C3759">
        <v>0</v>
      </c>
      <c r="D3759">
        <v>0</v>
      </c>
      <c r="E3759">
        <v>8437.4</v>
      </c>
      <c r="F3759">
        <v>1000</v>
      </c>
      <c r="G3759">
        <v>16740.233333333301</v>
      </c>
      <c r="H3759">
        <v>172471.4</v>
      </c>
      <c r="I3759" t="s">
        <v>46</v>
      </c>
    </row>
    <row r="3760" spans="1:9" x14ac:dyDescent="0.25">
      <c r="A3760">
        <v>210</v>
      </c>
      <c r="B3760">
        <v>2512.7888888888801</v>
      </c>
      <c r="C3760">
        <v>0</v>
      </c>
      <c r="D3760">
        <v>0</v>
      </c>
      <c r="E3760">
        <v>8567.0666666666602</v>
      </c>
      <c r="F3760">
        <v>1000</v>
      </c>
      <c r="G3760">
        <v>16740.233333333301</v>
      </c>
      <c r="H3760">
        <v>181038.46666666601</v>
      </c>
      <c r="I3760" t="s">
        <v>46</v>
      </c>
    </row>
    <row r="3761" spans="1:9" x14ac:dyDescent="0.25">
      <c r="A3761">
        <v>220</v>
      </c>
      <c r="B3761">
        <v>2508.4666666666599</v>
      </c>
      <c r="C3761">
        <v>0</v>
      </c>
      <c r="D3761">
        <v>0</v>
      </c>
      <c r="E3761">
        <v>8612.5</v>
      </c>
      <c r="F3761">
        <v>1000</v>
      </c>
      <c r="G3761">
        <v>16740.233333333301</v>
      </c>
      <c r="H3761">
        <v>189650.96666666601</v>
      </c>
      <c r="I3761" t="s">
        <v>46</v>
      </c>
    </row>
    <row r="3762" spans="1:9" x14ac:dyDescent="0.25">
      <c r="A3762">
        <v>230</v>
      </c>
      <c r="B3762">
        <v>2559.49444444444</v>
      </c>
      <c r="C3762">
        <v>0</v>
      </c>
      <c r="D3762">
        <v>0</v>
      </c>
      <c r="E3762">
        <v>8584.0333333333292</v>
      </c>
      <c r="F3762">
        <v>1000</v>
      </c>
      <c r="G3762">
        <v>16740.233333333301</v>
      </c>
      <c r="H3762">
        <v>198235</v>
      </c>
      <c r="I3762" t="s">
        <v>46</v>
      </c>
    </row>
    <row r="3763" spans="1:9" x14ac:dyDescent="0.25">
      <c r="A3763">
        <v>240</v>
      </c>
      <c r="B3763">
        <v>2551.48888888888</v>
      </c>
      <c r="C3763">
        <v>0</v>
      </c>
      <c r="D3763">
        <v>0</v>
      </c>
      <c r="E3763">
        <v>8325.1333333333296</v>
      </c>
      <c r="F3763">
        <v>1000</v>
      </c>
      <c r="G3763">
        <v>16740.233333333301</v>
      </c>
      <c r="H3763">
        <v>206560.13333333301</v>
      </c>
      <c r="I3763" t="s">
        <v>46</v>
      </c>
    </row>
    <row r="3764" spans="1:9" x14ac:dyDescent="0.25">
      <c r="A3764">
        <v>250</v>
      </c>
      <c r="B3764">
        <v>2571.75555555555</v>
      </c>
      <c r="C3764">
        <v>0</v>
      </c>
      <c r="D3764">
        <v>0</v>
      </c>
      <c r="E3764">
        <v>9018.4666666666599</v>
      </c>
      <c r="F3764">
        <v>1000</v>
      </c>
      <c r="G3764">
        <v>16740.233333333301</v>
      </c>
      <c r="H3764">
        <v>215578.6</v>
      </c>
      <c r="I3764" t="s">
        <v>46</v>
      </c>
    </row>
    <row r="3765" spans="1:9" x14ac:dyDescent="0.25">
      <c r="A3765">
        <v>260</v>
      </c>
      <c r="B3765">
        <v>2579.7333333333299</v>
      </c>
      <c r="C3765">
        <v>0</v>
      </c>
      <c r="D3765">
        <v>0</v>
      </c>
      <c r="E3765">
        <v>8498.5333333333292</v>
      </c>
      <c r="F3765">
        <v>1000</v>
      </c>
      <c r="G3765">
        <v>16740.233333333301</v>
      </c>
      <c r="H3765">
        <v>224077.13333333301</v>
      </c>
      <c r="I3765" t="s">
        <v>46</v>
      </c>
    </row>
    <row r="3766" spans="1:9" x14ac:dyDescent="0.25">
      <c r="A3766">
        <v>270</v>
      </c>
      <c r="B3766">
        <v>2608.65</v>
      </c>
      <c r="C3766">
        <v>0</v>
      </c>
      <c r="D3766">
        <v>0</v>
      </c>
      <c r="E3766">
        <v>9128.8333333333303</v>
      </c>
      <c r="F3766">
        <v>1000</v>
      </c>
      <c r="G3766">
        <v>16740.233333333301</v>
      </c>
      <c r="H3766">
        <v>233205.96666666601</v>
      </c>
      <c r="I3766" t="s">
        <v>46</v>
      </c>
    </row>
    <row r="3767" spans="1:9" x14ac:dyDescent="0.25">
      <c r="A3767">
        <v>280</v>
      </c>
      <c r="B3767">
        <v>2638.15</v>
      </c>
      <c r="C3767">
        <v>0</v>
      </c>
      <c r="D3767">
        <v>0</v>
      </c>
      <c r="E3767">
        <v>8967.3666666666595</v>
      </c>
      <c r="F3767">
        <v>1000</v>
      </c>
      <c r="G3767">
        <v>16740.233333333301</v>
      </c>
      <c r="H3767">
        <v>242173.33333333299</v>
      </c>
      <c r="I3767" t="s">
        <v>46</v>
      </c>
    </row>
    <row r="3768" spans="1:9" x14ac:dyDescent="0.25">
      <c r="A3768">
        <v>290</v>
      </c>
      <c r="B3768">
        <v>2710.2111111111099</v>
      </c>
      <c r="C3768">
        <v>0</v>
      </c>
      <c r="D3768">
        <v>0</v>
      </c>
      <c r="E3768">
        <v>8611.9666666666599</v>
      </c>
      <c r="F3768">
        <v>1000</v>
      </c>
      <c r="G3768">
        <v>16740.233333333301</v>
      </c>
      <c r="H3768">
        <v>250785.3</v>
      </c>
      <c r="I3768" t="s">
        <v>46</v>
      </c>
    </row>
    <row r="3769" spans="1:9" x14ac:dyDescent="0.25">
      <c r="A3769">
        <v>300</v>
      </c>
      <c r="B3769">
        <v>2755</v>
      </c>
      <c r="C3769">
        <v>0</v>
      </c>
      <c r="D3769">
        <v>0</v>
      </c>
      <c r="E3769">
        <v>8790.7000000000007</v>
      </c>
      <c r="F3769">
        <v>1000</v>
      </c>
      <c r="G3769">
        <v>16740.233333333301</v>
      </c>
      <c r="H3769">
        <v>259576</v>
      </c>
      <c r="I3769" t="s">
        <v>46</v>
      </c>
    </row>
    <row r="3770" spans="1:9" x14ac:dyDescent="0.25">
      <c r="A3770">
        <v>310</v>
      </c>
      <c r="B3770">
        <v>2715.6777777777702</v>
      </c>
      <c r="C3770">
        <v>0</v>
      </c>
      <c r="D3770">
        <v>0</v>
      </c>
      <c r="E3770">
        <v>8718.6</v>
      </c>
      <c r="F3770">
        <v>1000</v>
      </c>
      <c r="G3770">
        <v>16740.233333333301</v>
      </c>
      <c r="H3770">
        <v>268294.59999999998</v>
      </c>
      <c r="I3770" t="s">
        <v>46</v>
      </c>
    </row>
    <row r="3771" spans="1:9" x14ac:dyDescent="0.25">
      <c r="A3771">
        <v>320</v>
      </c>
      <c r="B3771">
        <v>2692.4</v>
      </c>
      <c r="C3771">
        <v>0</v>
      </c>
      <c r="D3771">
        <v>0</v>
      </c>
      <c r="E3771">
        <v>8788.7666666666591</v>
      </c>
      <c r="F3771">
        <v>1000</v>
      </c>
      <c r="G3771">
        <v>16740.233333333301</v>
      </c>
      <c r="H3771">
        <v>277083.366666666</v>
      </c>
      <c r="I3771" t="s">
        <v>46</v>
      </c>
    </row>
    <row r="3772" spans="1:9" x14ac:dyDescent="0.25">
      <c r="A3772">
        <v>330</v>
      </c>
      <c r="B3772">
        <v>2789.3111111111102</v>
      </c>
      <c r="C3772">
        <v>0</v>
      </c>
      <c r="D3772">
        <v>0</v>
      </c>
      <c r="E3772">
        <v>8827.1333333333296</v>
      </c>
      <c r="F3772">
        <v>1000</v>
      </c>
      <c r="G3772">
        <v>16740.233333333301</v>
      </c>
      <c r="H3772">
        <v>285910.5</v>
      </c>
      <c r="I3772" t="s">
        <v>46</v>
      </c>
    </row>
    <row r="3773" spans="1:9" x14ac:dyDescent="0.25">
      <c r="A3773">
        <v>340</v>
      </c>
      <c r="B3773">
        <v>2914.23888888888</v>
      </c>
      <c r="C3773">
        <v>0</v>
      </c>
      <c r="D3773">
        <v>0</v>
      </c>
      <c r="E3773">
        <v>8722.1333333333296</v>
      </c>
      <c r="F3773">
        <v>1000</v>
      </c>
      <c r="G3773">
        <v>16740.233333333301</v>
      </c>
      <c r="H3773">
        <v>294632.63333333301</v>
      </c>
      <c r="I3773" t="s">
        <v>46</v>
      </c>
    </row>
    <row r="3774" spans="1:9" x14ac:dyDescent="0.25">
      <c r="A3774">
        <v>350</v>
      </c>
      <c r="B3774">
        <v>2920.88888888888</v>
      </c>
      <c r="C3774">
        <v>0</v>
      </c>
      <c r="D3774">
        <v>0</v>
      </c>
      <c r="E3774">
        <v>9108.5</v>
      </c>
      <c r="F3774">
        <v>1000</v>
      </c>
      <c r="G3774">
        <v>16740.233333333301</v>
      </c>
      <c r="H3774">
        <v>303741.13333333301</v>
      </c>
      <c r="I3774" t="s">
        <v>46</v>
      </c>
    </row>
    <row r="3775" spans="1:9" x14ac:dyDescent="0.25">
      <c r="A3775">
        <v>360</v>
      </c>
      <c r="B3775">
        <v>3017.5333333333301</v>
      </c>
      <c r="C3775">
        <v>0</v>
      </c>
      <c r="D3775">
        <v>0</v>
      </c>
      <c r="E3775">
        <v>9121.4333333333307</v>
      </c>
      <c r="F3775">
        <v>1000</v>
      </c>
      <c r="G3775">
        <v>16740.233333333301</v>
      </c>
      <c r="H3775">
        <v>312862.56666666601</v>
      </c>
      <c r="I3775" t="s">
        <v>46</v>
      </c>
    </row>
    <row r="3776" spans="1:9" x14ac:dyDescent="0.25">
      <c r="A3776">
        <v>370</v>
      </c>
      <c r="B3776">
        <v>2972.76111111111</v>
      </c>
      <c r="C3776">
        <v>0</v>
      </c>
      <c r="D3776">
        <v>0</v>
      </c>
      <c r="E3776">
        <v>8928.2333333333299</v>
      </c>
      <c r="F3776">
        <v>1000</v>
      </c>
      <c r="G3776">
        <v>16740.233333333301</v>
      </c>
      <c r="H3776">
        <v>321790.8</v>
      </c>
      <c r="I3776" t="s">
        <v>46</v>
      </c>
    </row>
    <row r="3777" spans="1:9" x14ac:dyDescent="0.25">
      <c r="A3777">
        <v>380</v>
      </c>
      <c r="B3777">
        <v>3082.4666666666599</v>
      </c>
      <c r="C3777">
        <v>0</v>
      </c>
      <c r="D3777">
        <v>0</v>
      </c>
      <c r="E3777">
        <v>9376.7999999999993</v>
      </c>
      <c r="F3777">
        <v>1000</v>
      </c>
      <c r="G3777">
        <v>16740.233333333301</v>
      </c>
      <c r="H3777">
        <v>331167.59999999998</v>
      </c>
      <c r="I3777" t="s">
        <v>46</v>
      </c>
    </row>
    <row r="3778" spans="1:9" x14ac:dyDescent="0.25">
      <c r="A3778">
        <v>390</v>
      </c>
      <c r="B3778">
        <v>3042.9166666666601</v>
      </c>
      <c r="C3778">
        <v>0</v>
      </c>
      <c r="D3778">
        <v>0</v>
      </c>
      <c r="E3778">
        <v>9378.2000000000007</v>
      </c>
      <c r="F3778">
        <v>1000</v>
      </c>
      <c r="G3778">
        <v>16740.233333333301</v>
      </c>
      <c r="H3778">
        <v>340545.8</v>
      </c>
      <c r="I3778" t="s">
        <v>46</v>
      </c>
    </row>
    <row r="3779" spans="1:9" x14ac:dyDescent="0.25">
      <c r="A3779">
        <v>400</v>
      </c>
      <c r="B3779">
        <v>3122.65</v>
      </c>
      <c r="C3779">
        <v>0</v>
      </c>
      <c r="D3779">
        <v>0</v>
      </c>
      <c r="E3779">
        <v>9219.7000000000007</v>
      </c>
      <c r="F3779">
        <v>1000</v>
      </c>
      <c r="G3779">
        <v>16740.233333333301</v>
      </c>
      <c r="H3779">
        <v>349765.5</v>
      </c>
      <c r="I3779" t="s">
        <v>46</v>
      </c>
    </row>
    <row r="3780" spans="1:9" x14ac:dyDescent="0.25">
      <c r="A3780">
        <v>410</v>
      </c>
      <c r="B3780">
        <v>3082.9777777777699</v>
      </c>
      <c r="C3780">
        <v>0</v>
      </c>
      <c r="D3780">
        <v>0</v>
      </c>
      <c r="E3780">
        <v>9522.6333333333296</v>
      </c>
      <c r="F3780">
        <v>1000</v>
      </c>
      <c r="G3780">
        <v>16740.233333333301</v>
      </c>
      <c r="H3780">
        <v>359288.13333333301</v>
      </c>
      <c r="I3780" t="s">
        <v>46</v>
      </c>
    </row>
    <row r="3781" spans="1:9" x14ac:dyDescent="0.25">
      <c r="A3781">
        <v>420</v>
      </c>
      <c r="B3781">
        <v>3082.3166666666598</v>
      </c>
      <c r="C3781">
        <v>0</v>
      </c>
      <c r="D3781">
        <v>0</v>
      </c>
      <c r="E3781">
        <v>10011.5666666666</v>
      </c>
      <c r="F3781">
        <v>1000</v>
      </c>
      <c r="G3781">
        <v>16740.233333333301</v>
      </c>
      <c r="H3781">
        <v>369299.7</v>
      </c>
      <c r="I3781" t="s">
        <v>46</v>
      </c>
    </row>
    <row r="3782" spans="1:9" x14ac:dyDescent="0.25">
      <c r="A3782">
        <v>430</v>
      </c>
      <c r="B3782">
        <v>3261.4277777777702</v>
      </c>
      <c r="C3782">
        <v>0</v>
      </c>
      <c r="D3782">
        <v>0</v>
      </c>
      <c r="E3782">
        <v>9722</v>
      </c>
      <c r="F3782">
        <v>1000</v>
      </c>
      <c r="G3782">
        <v>16740.233333333301</v>
      </c>
      <c r="H3782">
        <v>379021.7</v>
      </c>
      <c r="I3782" t="s">
        <v>46</v>
      </c>
    </row>
    <row r="3783" spans="1:9" x14ac:dyDescent="0.25">
      <c r="A3783">
        <v>440</v>
      </c>
      <c r="B3783">
        <v>3186.4833333333299</v>
      </c>
      <c r="C3783">
        <v>0</v>
      </c>
      <c r="D3783">
        <v>0</v>
      </c>
      <c r="E3783">
        <v>9487.2000000000007</v>
      </c>
      <c r="F3783">
        <v>1000</v>
      </c>
      <c r="G3783">
        <v>16740.233333333301</v>
      </c>
      <c r="H3783">
        <v>388508.9</v>
      </c>
      <c r="I3783" t="s">
        <v>46</v>
      </c>
    </row>
    <row r="3784" spans="1:9" x14ac:dyDescent="0.25">
      <c r="A3784">
        <v>450</v>
      </c>
      <c r="B3784">
        <v>3208.2111111111099</v>
      </c>
      <c r="C3784">
        <v>0</v>
      </c>
      <c r="D3784">
        <v>0</v>
      </c>
      <c r="E3784">
        <v>10453.233333333301</v>
      </c>
      <c r="F3784">
        <v>1000</v>
      </c>
      <c r="G3784">
        <v>16740.233333333301</v>
      </c>
      <c r="H3784">
        <v>398962.13333333301</v>
      </c>
      <c r="I3784" t="s">
        <v>46</v>
      </c>
    </row>
    <row r="3785" spans="1:9" x14ac:dyDescent="0.25">
      <c r="A3785">
        <v>460</v>
      </c>
      <c r="B3785">
        <v>3313.1666666666601</v>
      </c>
      <c r="C3785">
        <v>0</v>
      </c>
      <c r="D3785">
        <v>0</v>
      </c>
      <c r="E3785">
        <v>10157.0666666666</v>
      </c>
      <c r="F3785">
        <v>1000</v>
      </c>
      <c r="G3785">
        <v>16740.233333333301</v>
      </c>
      <c r="H3785">
        <v>409119.2</v>
      </c>
      <c r="I3785" t="s">
        <v>46</v>
      </c>
    </row>
    <row r="3786" spans="1:9" x14ac:dyDescent="0.25">
      <c r="A3786">
        <v>470</v>
      </c>
      <c r="B3786">
        <v>3378.3111111111102</v>
      </c>
      <c r="C3786">
        <v>0</v>
      </c>
      <c r="D3786">
        <v>0</v>
      </c>
      <c r="E3786">
        <v>9378.2000000000007</v>
      </c>
      <c r="F3786">
        <v>1000</v>
      </c>
      <c r="G3786">
        <v>16740.233333333301</v>
      </c>
      <c r="H3786">
        <v>418497.4</v>
      </c>
      <c r="I3786" t="s">
        <v>46</v>
      </c>
    </row>
    <row r="3787" spans="1:9" x14ac:dyDescent="0.25">
      <c r="A3787">
        <v>480</v>
      </c>
      <c r="B3787">
        <v>3287.6111111111099</v>
      </c>
      <c r="C3787">
        <v>0</v>
      </c>
      <c r="D3787">
        <v>0</v>
      </c>
      <c r="E3787">
        <v>10185.9333333333</v>
      </c>
      <c r="F3787">
        <v>1000</v>
      </c>
      <c r="G3787">
        <v>16740.233333333301</v>
      </c>
      <c r="H3787">
        <v>428683.33333333302</v>
      </c>
      <c r="I3787" t="s">
        <v>46</v>
      </c>
    </row>
    <row r="3788" spans="1:9" x14ac:dyDescent="0.25">
      <c r="A3788">
        <v>490</v>
      </c>
      <c r="B3788">
        <v>3328.9777777777699</v>
      </c>
      <c r="C3788">
        <v>0</v>
      </c>
      <c r="D3788">
        <v>0</v>
      </c>
      <c r="E3788">
        <v>10076.4</v>
      </c>
      <c r="F3788">
        <v>1000</v>
      </c>
      <c r="G3788">
        <v>16740.233333333301</v>
      </c>
      <c r="H3788">
        <v>438759.73333333299</v>
      </c>
      <c r="I3788" t="s">
        <v>46</v>
      </c>
    </row>
    <row r="3789" spans="1:9" x14ac:dyDescent="0.25">
      <c r="A3789">
        <v>500</v>
      </c>
      <c r="B3789">
        <v>3347.9499999999898</v>
      </c>
      <c r="C3789">
        <v>0</v>
      </c>
      <c r="D3789">
        <v>0</v>
      </c>
      <c r="E3789">
        <v>10147</v>
      </c>
      <c r="F3789">
        <v>1000</v>
      </c>
      <c r="G3789">
        <v>16740.233333333301</v>
      </c>
      <c r="H3789">
        <v>448906.73333333299</v>
      </c>
      <c r="I3789" t="s">
        <v>46</v>
      </c>
    </row>
    <row r="3790" spans="1:9" x14ac:dyDescent="0.25">
      <c r="A3790">
        <v>510</v>
      </c>
      <c r="B3790">
        <v>3423.11666666666</v>
      </c>
      <c r="C3790">
        <v>0</v>
      </c>
      <c r="D3790">
        <v>0</v>
      </c>
      <c r="E3790">
        <v>9851.1666666666606</v>
      </c>
      <c r="F3790">
        <v>1000</v>
      </c>
      <c r="G3790">
        <v>16740.233333333301</v>
      </c>
      <c r="H3790">
        <v>458757.9</v>
      </c>
      <c r="I3790" t="s">
        <v>46</v>
      </c>
    </row>
    <row r="3791" spans="1:9" x14ac:dyDescent="0.25">
      <c r="A3791">
        <v>520</v>
      </c>
      <c r="B3791">
        <v>3452.6111111111099</v>
      </c>
      <c r="C3791">
        <v>0</v>
      </c>
      <c r="D3791">
        <v>0</v>
      </c>
      <c r="E3791">
        <v>10237.233333333301</v>
      </c>
      <c r="F3791">
        <v>1000</v>
      </c>
      <c r="G3791">
        <v>16740.233333333301</v>
      </c>
      <c r="H3791">
        <v>468995.13333333301</v>
      </c>
      <c r="I3791" t="s">
        <v>46</v>
      </c>
    </row>
    <row r="3792" spans="1:9" x14ac:dyDescent="0.25">
      <c r="A3792">
        <v>530</v>
      </c>
      <c r="B3792">
        <v>3457.8166666666598</v>
      </c>
      <c r="C3792">
        <v>0</v>
      </c>
      <c r="D3792">
        <v>0</v>
      </c>
      <c r="E3792">
        <v>10611.9666666666</v>
      </c>
      <c r="F3792">
        <v>1000</v>
      </c>
      <c r="G3792">
        <v>16740.233333333301</v>
      </c>
      <c r="H3792">
        <v>479607.1</v>
      </c>
      <c r="I3792" t="s">
        <v>46</v>
      </c>
    </row>
    <row r="3793" spans="1:9" x14ac:dyDescent="0.25">
      <c r="A3793">
        <v>540</v>
      </c>
      <c r="B3793">
        <v>3453.86666666666</v>
      </c>
      <c r="C3793">
        <v>0</v>
      </c>
      <c r="D3793">
        <v>0</v>
      </c>
      <c r="E3793">
        <v>10511.866666666599</v>
      </c>
      <c r="F3793">
        <v>1000</v>
      </c>
      <c r="G3793">
        <v>16740.233333333301</v>
      </c>
      <c r="H3793">
        <v>490118.96666666598</v>
      </c>
      <c r="I3793" t="s">
        <v>46</v>
      </c>
    </row>
    <row r="3794" spans="1:9" x14ac:dyDescent="0.25">
      <c r="A3794">
        <v>550</v>
      </c>
      <c r="B3794">
        <v>3370.4388888888798</v>
      </c>
      <c r="C3794">
        <v>0</v>
      </c>
      <c r="D3794">
        <v>0</v>
      </c>
      <c r="E3794">
        <v>10604.366666666599</v>
      </c>
      <c r="F3794">
        <v>1000</v>
      </c>
      <c r="G3794">
        <v>16740.233333333301</v>
      </c>
      <c r="H3794">
        <v>500723.33333333302</v>
      </c>
      <c r="I3794" t="s">
        <v>46</v>
      </c>
    </row>
    <row r="3795" spans="1:9" x14ac:dyDescent="0.25">
      <c r="A3795">
        <v>560</v>
      </c>
      <c r="B3795">
        <v>3569.4333333333302</v>
      </c>
      <c r="C3795">
        <v>0</v>
      </c>
      <c r="D3795">
        <v>0</v>
      </c>
      <c r="E3795">
        <v>9547.8333333333303</v>
      </c>
      <c r="F3795">
        <v>1000</v>
      </c>
      <c r="G3795">
        <v>16740.233333333301</v>
      </c>
      <c r="H3795">
        <v>510271.16666666599</v>
      </c>
      <c r="I3795" t="s">
        <v>46</v>
      </c>
    </row>
    <row r="3796" spans="1:9" x14ac:dyDescent="0.25">
      <c r="A3796">
        <v>570</v>
      </c>
      <c r="B3796">
        <v>3422.3388888888799</v>
      </c>
      <c r="C3796">
        <v>0</v>
      </c>
      <c r="D3796">
        <v>0</v>
      </c>
      <c r="E3796">
        <v>10066.799999999999</v>
      </c>
      <c r="F3796">
        <v>1000</v>
      </c>
      <c r="G3796">
        <v>16740.233333333301</v>
      </c>
      <c r="H3796">
        <v>520337.96666666598</v>
      </c>
      <c r="I3796" t="s">
        <v>46</v>
      </c>
    </row>
    <row r="3797" spans="1:9" x14ac:dyDescent="0.25">
      <c r="A3797">
        <v>580</v>
      </c>
      <c r="B3797">
        <v>3375.15</v>
      </c>
      <c r="C3797">
        <v>0</v>
      </c>
      <c r="D3797">
        <v>0</v>
      </c>
      <c r="E3797">
        <v>9877.8666666666595</v>
      </c>
      <c r="F3797">
        <v>1000</v>
      </c>
      <c r="G3797">
        <v>16740.233333333301</v>
      </c>
      <c r="H3797">
        <v>530215.83333333302</v>
      </c>
      <c r="I3797" t="s">
        <v>46</v>
      </c>
    </row>
    <row r="3798" spans="1:9" x14ac:dyDescent="0.25">
      <c r="A3798">
        <v>590</v>
      </c>
      <c r="B3798">
        <v>3457.61666666666</v>
      </c>
      <c r="C3798">
        <v>0</v>
      </c>
      <c r="D3798">
        <v>0</v>
      </c>
      <c r="E3798">
        <v>9798.0666666666602</v>
      </c>
      <c r="F3798">
        <v>1000</v>
      </c>
      <c r="G3798">
        <v>16740.233333333301</v>
      </c>
      <c r="H3798">
        <v>540013.9</v>
      </c>
      <c r="I3798" t="s">
        <v>46</v>
      </c>
    </row>
    <row r="3799" spans="1:9" x14ac:dyDescent="0.25">
      <c r="A3799">
        <v>600</v>
      </c>
      <c r="B3799">
        <v>3509.11666666666</v>
      </c>
      <c r="C3799">
        <v>0</v>
      </c>
      <c r="D3799">
        <v>0</v>
      </c>
      <c r="E3799">
        <v>11050.5333333333</v>
      </c>
      <c r="F3799">
        <v>1000</v>
      </c>
      <c r="G3799">
        <v>16740.233333333301</v>
      </c>
      <c r="H3799">
        <v>551064.433333333</v>
      </c>
      <c r="I3799" t="s">
        <v>46</v>
      </c>
    </row>
    <row r="3800" spans="1:9" x14ac:dyDescent="0.25">
      <c r="A3800">
        <v>610</v>
      </c>
      <c r="B3800">
        <v>3467.25</v>
      </c>
      <c r="C3800">
        <v>0</v>
      </c>
      <c r="D3800">
        <v>0</v>
      </c>
      <c r="E3800">
        <v>10323.666666666601</v>
      </c>
      <c r="F3800">
        <v>1000</v>
      </c>
      <c r="G3800">
        <v>16740.233333333301</v>
      </c>
      <c r="H3800">
        <v>561388.1</v>
      </c>
      <c r="I3800" t="s">
        <v>46</v>
      </c>
    </row>
    <row r="3801" spans="1:9" x14ac:dyDescent="0.25">
      <c r="A3801">
        <v>620</v>
      </c>
      <c r="B3801">
        <v>3484.1444444444401</v>
      </c>
      <c r="C3801">
        <v>0</v>
      </c>
      <c r="D3801">
        <v>0</v>
      </c>
      <c r="E3801">
        <v>10145.5</v>
      </c>
      <c r="F3801">
        <v>1000</v>
      </c>
      <c r="G3801">
        <v>16740.233333333301</v>
      </c>
      <c r="H3801">
        <v>571533.6</v>
      </c>
      <c r="I3801" t="s">
        <v>46</v>
      </c>
    </row>
    <row r="3802" spans="1:9" x14ac:dyDescent="0.25">
      <c r="A3802">
        <v>630</v>
      </c>
      <c r="B3802">
        <v>3568.7222222222199</v>
      </c>
      <c r="C3802">
        <v>0</v>
      </c>
      <c r="D3802">
        <v>0</v>
      </c>
      <c r="E3802">
        <v>10091.666666666601</v>
      </c>
      <c r="F3802">
        <v>1000</v>
      </c>
      <c r="G3802">
        <v>16740.233333333301</v>
      </c>
      <c r="H3802">
        <v>581625.26666666602</v>
      </c>
      <c r="I3802" t="s">
        <v>46</v>
      </c>
    </row>
    <row r="3803" spans="1:9" x14ac:dyDescent="0.25">
      <c r="A3803">
        <v>640</v>
      </c>
      <c r="B3803">
        <v>3602.0833333333298</v>
      </c>
      <c r="C3803">
        <v>0</v>
      </c>
      <c r="D3803">
        <v>0</v>
      </c>
      <c r="E3803">
        <v>9868.3666666666595</v>
      </c>
      <c r="F3803">
        <v>1000</v>
      </c>
      <c r="G3803">
        <v>16740.233333333301</v>
      </c>
      <c r="H3803">
        <v>591493.63333333295</v>
      </c>
      <c r="I3803" t="s">
        <v>46</v>
      </c>
    </row>
    <row r="3804" spans="1:9" x14ac:dyDescent="0.25">
      <c r="A3804">
        <v>650</v>
      </c>
      <c r="B3804">
        <v>3632.45</v>
      </c>
      <c r="C3804">
        <v>0</v>
      </c>
      <c r="D3804">
        <v>0</v>
      </c>
      <c r="E3804">
        <v>10934.0333333333</v>
      </c>
      <c r="F3804">
        <v>1000</v>
      </c>
      <c r="G3804">
        <v>16740.233333333301</v>
      </c>
      <c r="H3804">
        <v>602427.66666666605</v>
      </c>
      <c r="I3804" t="s">
        <v>46</v>
      </c>
    </row>
    <row r="3805" spans="1:9" x14ac:dyDescent="0.25">
      <c r="A3805">
        <v>660</v>
      </c>
      <c r="B3805">
        <v>3518.0888888888799</v>
      </c>
      <c r="C3805">
        <v>0</v>
      </c>
      <c r="D3805">
        <v>0</v>
      </c>
      <c r="E3805">
        <v>10117.799999999999</v>
      </c>
      <c r="F3805">
        <v>1000</v>
      </c>
      <c r="G3805">
        <v>16740.233333333301</v>
      </c>
      <c r="H3805">
        <v>612545.46666666598</v>
      </c>
      <c r="I3805" t="s">
        <v>46</v>
      </c>
    </row>
    <row r="3806" spans="1:9" x14ac:dyDescent="0.25">
      <c r="A3806">
        <v>670</v>
      </c>
      <c r="B3806">
        <v>3611.3055555555502</v>
      </c>
      <c r="C3806">
        <v>0</v>
      </c>
      <c r="D3806">
        <v>0</v>
      </c>
      <c r="E3806">
        <v>10699.666666666601</v>
      </c>
      <c r="F3806">
        <v>1000</v>
      </c>
      <c r="G3806">
        <v>16740.233333333301</v>
      </c>
      <c r="H3806">
        <v>623245.13333333295</v>
      </c>
      <c r="I3806" t="s">
        <v>46</v>
      </c>
    </row>
    <row r="3807" spans="1:9" x14ac:dyDescent="0.25">
      <c r="A3807">
        <v>680</v>
      </c>
      <c r="B3807">
        <v>3617.2777777777701</v>
      </c>
      <c r="C3807">
        <v>0</v>
      </c>
      <c r="D3807">
        <v>0</v>
      </c>
      <c r="E3807">
        <v>10474.200000000001</v>
      </c>
      <c r="F3807">
        <v>1000</v>
      </c>
      <c r="G3807">
        <v>16740.233333333301</v>
      </c>
      <c r="H3807">
        <v>633719.33333333302</v>
      </c>
      <c r="I3807" t="s">
        <v>46</v>
      </c>
    </row>
    <row r="3808" spans="1:9" x14ac:dyDescent="0.25">
      <c r="A3808">
        <v>690</v>
      </c>
      <c r="B3808">
        <v>3580.6444444444401</v>
      </c>
      <c r="C3808">
        <v>0</v>
      </c>
      <c r="D3808">
        <v>0</v>
      </c>
      <c r="E3808">
        <v>10294.700000000001</v>
      </c>
      <c r="F3808">
        <v>1000</v>
      </c>
      <c r="G3808">
        <v>16740.233333333301</v>
      </c>
      <c r="H3808">
        <v>644014.03333333298</v>
      </c>
      <c r="I3808" t="s">
        <v>46</v>
      </c>
    </row>
    <row r="3809" spans="1:9" x14ac:dyDescent="0.25">
      <c r="A3809">
        <v>700</v>
      </c>
      <c r="B3809">
        <v>3736.6666666666601</v>
      </c>
      <c r="C3809">
        <v>0</v>
      </c>
      <c r="D3809">
        <v>0</v>
      </c>
      <c r="E3809">
        <v>10060.866666666599</v>
      </c>
      <c r="F3809">
        <v>1000</v>
      </c>
      <c r="G3809">
        <v>16740.233333333301</v>
      </c>
      <c r="H3809">
        <v>654074.9</v>
      </c>
      <c r="I3809" t="s">
        <v>46</v>
      </c>
    </row>
    <row r="3810" spans="1:9" x14ac:dyDescent="0.25">
      <c r="A3810">
        <v>710</v>
      </c>
      <c r="B3810">
        <v>3637.2333333333299</v>
      </c>
      <c r="C3810">
        <v>0</v>
      </c>
      <c r="D3810">
        <v>0</v>
      </c>
      <c r="E3810">
        <v>10748.4333333333</v>
      </c>
      <c r="F3810">
        <v>1000</v>
      </c>
      <c r="G3810">
        <v>16740.233333333301</v>
      </c>
      <c r="H3810">
        <v>664823.33333333302</v>
      </c>
      <c r="I3810" t="s">
        <v>46</v>
      </c>
    </row>
    <row r="3811" spans="1:9" x14ac:dyDescent="0.25">
      <c r="A3811">
        <v>720</v>
      </c>
      <c r="B3811">
        <v>3680.12222222222</v>
      </c>
      <c r="C3811">
        <v>0</v>
      </c>
      <c r="D3811">
        <v>0</v>
      </c>
      <c r="E3811">
        <v>10436.5666666666</v>
      </c>
      <c r="F3811">
        <v>1000</v>
      </c>
      <c r="G3811">
        <v>16740.233333333301</v>
      </c>
      <c r="H3811">
        <v>675259.9</v>
      </c>
      <c r="I3811" t="s">
        <v>46</v>
      </c>
    </row>
    <row r="3812" spans="1:9" x14ac:dyDescent="0.25">
      <c r="A3812">
        <v>730</v>
      </c>
      <c r="B3812">
        <v>3702.6777777777702</v>
      </c>
      <c r="C3812">
        <v>0</v>
      </c>
      <c r="D3812">
        <v>0</v>
      </c>
      <c r="E3812">
        <v>10721</v>
      </c>
      <c r="F3812">
        <v>1000</v>
      </c>
      <c r="G3812">
        <v>16740.233333333301</v>
      </c>
      <c r="H3812">
        <v>685980.9</v>
      </c>
      <c r="I3812" t="s">
        <v>46</v>
      </c>
    </row>
    <row r="3813" spans="1:9" x14ac:dyDescent="0.25">
      <c r="A3813">
        <v>740</v>
      </c>
      <c r="B3813">
        <v>3693.12777777777</v>
      </c>
      <c r="C3813">
        <v>0</v>
      </c>
      <c r="D3813">
        <v>0</v>
      </c>
      <c r="E3813">
        <v>10286.0666666666</v>
      </c>
      <c r="F3813">
        <v>1000</v>
      </c>
      <c r="G3813">
        <v>16740.233333333301</v>
      </c>
      <c r="H3813">
        <v>696266.96666666598</v>
      </c>
      <c r="I3813" t="s">
        <v>46</v>
      </c>
    </row>
    <row r="3814" spans="1:9" x14ac:dyDescent="0.25">
      <c r="A3814">
        <v>750</v>
      </c>
      <c r="B3814">
        <v>3684.2833333333301</v>
      </c>
      <c r="C3814">
        <v>0</v>
      </c>
      <c r="D3814">
        <v>0</v>
      </c>
      <c r="E3814">
        <v>10174.9666666666</v>
      </c>
      <c r="F3814">
        <v>1000</v>
      </c>
      <c r="G3814">
        <v>16740.233333333301</v>
      </c>
      <c r="H3814">
        <v>706441.933333333</v>
      </c>
      <c r="I3814" t="s">
        <v>46</v>
      </c>
    </row>
    <row r="3815" spans="1:9" x14ac:dyDescent="0.25">
      <c r="A3815">
        <v>760</v>
      </c>
      <c r="B3815">
        <v>3752.2055555555498</v>
      </c>
      <c r="C3815">
        <v>0</v>
      </c>
      <c r="D3815">
        <v>0</v>
      </c>
      <c r="E3815">
        <v>10485.8</v>
      </c>
      <c r="F3815">
        <v>1000</v>
      </c>
      <c r="G3815">
        <v>16740.233333333301</v>
      </c>
      <c r="H3815">
        <v>716927.73333333305</v>
      </c>
      <c r="I3815" t="s">
        <v>46</v>
      </c>
    </row>
    <row r="3816" spans="1:9" x14ac:dyDescent="0.25">
      <c r="A3816">
        <v>770</v>
      </c>
      <c r="B3816">
        <v>3702.12222222222</v>
      </c>
      <c r="C3816">
        <v>0</v>
      </c>
      <c r="D3816">
        <v>0</v>
      </c>
      <c r="E3816">
        <v>10350.9666666666</v>
      </c>
      <c r="F3816">
        <v>1000</v>
      </c>
      <c r="G3816">
        <v>16740.233333333301</v>
      </c>
      <c r="H3816">
        <v>727278.7</v>
      </c>
      <c r="I3816" t="s">
        <v>46</v>
      </c>
    </row>
    <row r="3817" spans="1:9" x14ac:dyDescent="0.25">
      <c r="A3817">
        <v>780</v>
      </c>
      <c r="B3817">
        <v>3720.5444444444402</v>
      </c>
      <c r="C3817">
        <v>0</v>
      </c>
      <c r="D3817">
        <v>0</v>
      </c>
      <c r="E3817">
        <v>10289.200000000001</v>
      </c>
      <c r="F3817">
        <v>1000</v>
      </c>
      <c r="G3817">
        <v>16740.233333333301</v>
      </c>
      <c r="H3817">
        <v>737567.9</v>
      </c>
      <c r="I3817" t="s">
        <v>46</v>
      </c>
    </row>
    <row r="3818" spans="1:9" x14ac:dyDescent="0.25">
      <c r="A3818">
        <v>790</v>
      </c>
      <c r="B3818">
        <v>3718.9555555555498</v>
      </c>
      <c r="C3818">
        <v>0</v>
      </c>
      <c r="D3818">
        <v>0</v>
      </c>
      <c r="E3818">
        <v>11065.6333333333</v>
      </c>
      <c r="F3818">
        <v>1000</v>
      </c>
      <c r="G3818">
        <v>16740.233333333301</v>
      </c>
      <c r="H3818">
        <v>748633.53333333298</v>
      </c>
      <c r="I3818" t="s">
        <v>46</v>
      </c>
    </row>
    <row r="3819" spans="1:9" x14ac:dyDescent="0.25">
      <c r="A3819">
        <v>800</v>
      </c>
      <c r="B3819">
        <v>3767.7222222222199</v>
      </c>
      <c r="C3819">
        <v>0</v>
      </c>
      <c r="D3819">
        <v>0</v>
      </c>
      <c r="E3819">
        <v>10391.5</v>
      </c>
      <c r="F3819">
        <v>1000</v>
      </c>
      <c r="G3819">
        <v>16740.233333333301</v>
      </c>
      <c r="H3819">
        <v>759025.03333333298</v>
      </c>
      <c r="I3819" t="s">
        <v>46</v>
      </c>
    </row>
    <row r="3820" spans="1:9" x14ac:dyDescent="0.25">
      <c r="A3820">
        <v>810</v>
      </c>
      <c r="B3820">
        <v>3703.9111111111101</v>
      </c>
      <c r="C3820">
        <v>0</v>
      </c>
      <c r="D3820">
        <v>0</v>
      </c>
      <c r="E3820">
        <v>10313.4333333333</v>
      </c>
      <c r="F3820">
        <v>1000</v>
      </c>
      <c r="G3820">
        <v>16740.233333333301</v>
      </c>
      <c r="H3820">
        <v>769338.46666666598</v>
      </c>
      <c r="I3820" t="s">
        <v>46</v>
      </c>
    </row>
    <row r="3821" spans="1:9" x14ac:dyDescent="0.25">
      <c r="A3821">
        <v>820</v>
      </c>
      <c r="B3821">
        <v>3735.9055555555501</v>
      </c>
      <c r="C3821">
        <v>0</v>
      </c>
      <c r="D3821">
        <v>0</v>
      </c>
      <c r="E3821">
        <v>10344.4666666666</v>
      </c>
      <c r="F3821">
        <v>1000</v>
      </c>
      <c r="G3821">
        <v>16740.233333333301</v>
      </c>
      <c r="H3821">
        <v>779682.933333333</v>
      </c>
      <c r="I3821" t="s">
        <v>46</v>
      </c>
    </row>
    <row r="3822" spans="1:9" x14ac:dyDescent="0.25">
      <c r="A3822">
        <v>830</v>
      </c>
      <c r="B3822">
        <v>3728.74444444444</v>
      </c>
      <c r="C3822">
        <v>0</v>
      </c>
      <c r="D3822">
        <v>0</v>
      </c>
      <c r="E3822">
        <v>10265.799999999999</v>
      </c>
      <c r="F3822">
        <v>1000</v>
      </c>
      <c r="G3822">
        <v>16740.233333333301</v>
      </c>
      <c r="H3822">
        <v>789948.73333333305</v>
      </c>
      <c r="I3822" t="s">
        <v>46</v>
      </c>
    </row>
    <row r="3823" spans="1:9" x14ac:dyDescent="0.25">
      <c r="A3823">
        <v>840</v>
      </c>
      <c r="B3823">
        <v>3772.7277777777699</v>
      </c>
      <c r="C3823">
        <v>0</v>
      </c>
      <c r="D3823">
        <v>0</v>
      </c>
      <c r="E3823">
        <v>10117.5333333333</v>
      </c>
      <c r="F3823">
        <v>1000</v>
      </c>
      <c r="G3823">
        <v>16740.233333333301</v>
      </c>
      <c r="H3823">
        <v>800066.26666666602</v>
      </c>
      <c r="I3823" t="s">
        <v>46</v>
      </c>
    </row>
    <row r="3824" spans="1:9" x14ac:dyDescent="0.25">
      <c r="A3824">
        <v>850</v>
      </c>
      <c r="B3824">
        <v>3833.0388888888801</v>
      </c>
      <c r="C3824">
        <v>0</v>
      </c>
      <c r="D3824">
        <v>0</v>
      </c>
      <c r="E3824">
        <v>10204.6</v>
      </c>
      <c r="F3824">
        <v>1000</v>
      </c>
      <c r="G3824">
        <v>16740.233333333301</v>
      </c>
      <c r="H3824">
        <v>810270.866666666</v>
      </c>
      <c r="I3824" t="s">
        <v>46</v>
      </c>
    </row>
    <row r="3825" spans="1:9" x14ac:dyDescent="0.25">
      <c r="A3825">
        <v>860</v>
      </c>
      <c r="B3825">
        <v>3782.15</v>
      </c>
      <c r="C3825">
        <v>0</v>
      </c>
      <c r="D3825">
        <v>0</v>
      </c>
      <c r="E3825">
        <v>10430.866666666599</v>
      </c>
      <c r="F3825">
        <v>1000</v>
      </c>
      <c r="G3825">
        <v>16740.233333333301</v>
      </c>
      <c r="H3825">
        <v>820701.73333333305</v>
      </c>
      <c r="I3825" t="s">
        <v>46</v>
      </c>
    </row>
    <row r="3826" spans="1:9" x14ac:dyDescent="0.25">
      <c r="A3826">
        <v>870</v>
      </c>
      <c r="B3826">
        <v>3764.38333333333</v>
      </c>
      <c r="C3826">
        <v>0</v>
      </c>
      <c r="D3826">
        <v>0</v>
      </c>
      <c r="E3826">
        <v>10566.6</v>
      </c>
      <c r="F3826">
        <v>1000</v>
      </c>
      <c r="G3826">
        <v>16740.233333333301</v>
      </c>
      <c r="H3826">
        <v>831268.33333333302</v>
      </c>
      <c r="I3826" t="s">
        <v>46</v>
      </c>
    </row>
    <row r="3827" spans="1:9" x14ac:dyDescent="0.25">
      <c r="A3827">
        <v>880</v>
      </c>
      <c r="B3827">
        <v>3781.3277777777698</v>
      </c>
      <c r="C3827">
        <v>0</v>
      </c>
      <c r="D3827">
        <v>0</v>
      </c>
      <c r="E3827">
        <v>10999.6</v>
      </c>
      <c r="F3827">
        <v>1000</v>
      </c>
      <c r="G3827">
        <v>16740.233333333301</v>
      </c>
      <c r="H3827">
        <v>842267.933333333</v>
      </c>
      <c r="I3827" t="s">
        <v>46</v>
      </c>
    </row>
    <row r="3828" spans="1:9" x14ac:dyDescent="0.25">
      <c r="A3828">
        <v>890</v>
      </c>
      <c r="B3828">
        <v>3792.5611111111102</v>
      </c>
      <c r="C3828">
        <v>0</v>
      </c>
      <c r="D3828">
        <v>0</v>
      </c>
      <c r="E3828">
        <v>10336.299999999999</v>
      </c>
      <c r="F3828">
        <v>1000</v>
      </c>
      <c r="G3828">
        <v>16740.233333333301</v>
      </c>
      <c r="H3828">
        <v>852604.23333333305</v>
      </c>
      <c r="I3828" t="s">
        <v>46</v>
      </c>
    </row>
    <row r="3829" spans="1:9" x14ac:dyDescent="0.25">
      <c r="A3829">
        <v>900</v>
      </c>
      <c r="B3829">
        <v>3777.7833333333301</v>
      </c>
      <c r="C3829">
        <v>0</v>
      </c>
      <c r="D3829">
        <v>0</v>
      </c>
      <c r="E3829">
        <v>10193.1</v>
      </c>
      <c r="F3829">
        <v>1000</v>
      </c>
      <c r="G3829">
        <v>16740.233333333301</v>
      </c>
      <c r="H3829">
        <v>862797.33333333302</v>
      </c>
      <c r="I3829" t="s">
        <v>46</v>
      </c>
    </row>
    <row r="3830" spans="1:9" x14ac:dyDescent="0.25">
      <c r="A3830">
        <v>910</v>
      </c>
      <c r="B3830">
        <v>3714.0166666666601</v>
      </c>
      <c r="C3830">
        <v>0</v>
      </c>
      <c r="D3830">
        <v>0</v>
      </c>
      <c r="E3830">
        <v>9887.3333333333303</v>
      </c>
      <c r="F3830">
        <v>1000</v>
      </c>
      <c r="G3830">
        <v>16740.233333333301</v>
      </c>
      <c r="H3830">
        <v>872684.66666666605</v>
      </c>
      <c r="I3830" t="s">
        <v>46</v>
      </c>
    </row>
    <row r="3831" spans="1:9" x14ac:dyDescent="0.25">
      <c r="A3831">
        <v>920</v>
      </c>
      <c r="B3831">
        <v>3726.9277777777702</v>
      </c>
      <c r="C3831">
        <v>0</v>
      </c>
      <c r="D3831">
        <v>0</v>
      </c>
      <c r="E3831">
        <v>10612.6</v>
      </c>
      <c r="F3831">
        <v>1000</v>
      </c>
      <c r="G3831">
        <v>16740.233333333301</v>
      </c>
      <c r="H3831">
        <v>883297.26666666602</v>
      </c>
      <c r="I3831" t="s">
        <v>46</v>
      </c>
    </row>
    <row r="3832" spans="1:9" x14ac:dyDescent="0.25">
      <c r="A3832">
        <v>930</v>
      </c>
      <c r="B3832">
        <v>3724.1111111111099</v>
      </c>
      <c r="C3832">
        <v>0</v>
      </c>
      <c r="D3832">
        <v>0</v>
      </c>
      <c r="E3832">
        <v>10552.733333333301</v>
      </c>
      <c r="F3832">
        <v>1000</v>
      </c>
      <c r="G3832">
        <v>16740.233333333301</v>
      </c>
      <c r="H3832">
        <v>893850</v>
      </c>
      <c r="I3832" t="s">
        <v>46</v>
      </c>
    </row>
    <row r="3833" spans="1:9" x14ac:dyDescent="0.25">
      <c r="A3833">
        <v>940</v>
      </c>
      <c r="B3833">
        <v>3797.8166666666598</v>
      </c>
      <c r="C3833">
        <v>0</v>
      </c>
      <c r="D3833">
        <v>0</v>
      </c>
      <c r="E3833">
        <v>9868.8666666666595</v>
      </c>
      <c r="F3833">
        <v>1000</v>
      </c>
      <c r="G3833">
        <v>16740.233333333301</v>
      </c>
      <c r="H3833">
        <v>903718.866666666</v>
      </c>
      <c r="I3833" t="s">
        <v>46</v>
      </c>
    </row>
    <row r="3834" spans="1:9" x14ac:dyDescent="0.25">
      <c r="A3834">
        <v>950</v>
      </c>
      <c r="B3834">
        <v>3720.3333333333298</v>
      </c>
      <c r="C3834">
        <v>0</v>
      </c>
      <c r="D3834">
        <v>0</v>
      </c>
      <c r="E3834">
        <v>10155.299999999999</v>
      </c>
      <c r="F3834">
        <v>1000</v>
      </c>
      <c r="G3834">
        <v>16740.233333333301</v>
      </c>
      <c r="H3834">
        <v>913874.16666666605</v>
      </c>
      <c r="I3834" t="s">
        <v>46</v>
      </c>
    </row>
    <row r="3835" spans="1:9" x14ac:dyDescent="0.25">
      <c r="A3835">
        <v>960</v>
      </c>
      <c r="B3835">
        <v>3815.6944444444398</v>
      </c>
      <c r="C3835">
        <v>0</v>
      </c>
      <c r="D3835">
        <v>0</v>
      </c>
      <c r="E3835">
        <v>10270.700000000001</v>
      </c>
      <c r="F3835">
        <v>1000</v>
      </c>
      <c r="G3835">
        <v>16740.233333333301</v>
      </c>
      <c r="H3835">
        <v>924144.866666666</v>
      </c>
      <c r="I3835" t="s">
        <v>46</v>
      </c>
    </row>
    <row r="3836" spans="1:9" x14ac:dyDescent="0.25">
      <c r="A3836">
        <v>970</v>
      </c>
      <c r="B3836">
        <v>3744.5777777777698</v>
      </c>
      <c r="C3836">
        <v>0</v>
      </c>
      <c r="D3836">
        <v>0</v>
      </c>
      <c r="E3836">
        <v>10220.9</v>
      </c>
      <c r="F3836">
        <v>1000</v>
      </c>
      <c r="G3836">
        <v>16740.233333333301</v>
      </c>
      <c r="H3836">
        <v>934365.76666666602</v>
      </c>
      <c r="I3836" t="s">
        <v>46</v>
      </c>
    </row>
    <row r="3837" spans="1:9" x14ac:dyDescent="0.25">
      <c r="A3837">
        <v>980</v>
      </c>
      <c r="B3837">
        <v>3761.4055555555501</v>
      </c>
      <c r="C3837">
        <v>0</v>
      </c>
      <c r="D3837">
        <v>0</v>
      </c>
      <c r="E3837">
        <v>10273.700000000001</v>
      </c>
      <c r="F3837">
        <v>1000</v>
      </c>
      <c r="G3837">
        <v>16740.233333333301</v>
      </c>
      <c r="H3837">
        <v>944639.46666666598</v>
      </c>
      <c r="I3837" t="s">
        <v>46</v>
      </c>
    </row>
    <row r="3838" spans="1:9" x14ac:dyDescent="0.25">
      <c r="A3838">
        <v>990</v>
      </c>
      <c r="B3838">
        <v>3796.50555555555</v>
      </c>
      <c r="C3838">
        <v>0</v>
      </c>
      <c r="D3838">
        <v>0</v>
      </c>
      <c r="E3838">
        <v>10356.5333333333</v>
      </c>
      <c r="F3838">
        <v>1000</v>
      </c>
      <c r="G3838">
        <v>16740.233333333301</v>
      </c>
      <c r="H3838">
        <v>954996</v>
      </c>
      <c r="I3838" t="s">
        <v>46</v>
      </c>
    </row>
    <row r="3839" spans="1:9" x14ac:dyDescent="0.25">
      <c r="A3839">
        <v>1000</v>
      </c>
      <c r="B3839">
        <v>3839.2722222222201</v>
      </c>
      <c r="C3839">
        <v>0</v>
      </c>
      <c r="D3839">
        <v>0</v>
      </c>
      <c r="E3839">
        <v>9829.5</v>
      </c>
      <c r="F3839">
        <v>1000</v>
      </c>
      <c r="G3839">
        <v>16740.233333333301</v>
      </c>
      <c r="H3839">
        <v>964825.5</v>
      </c>
      <c r="I3839" t="s">
        <v>46</v>
      </c>
    </row>
    <row r="3840" spans="1:9" x14ac:dyDescent="0.25">
      <c r="A3840">
        <v>0</v>
      </c>
      <c r="B3840">
        <v>1623.43333333333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 t="s">
        <v>47</v>
      </c>
    </row>
    <row r="3841" spans="1:9" x14ac:dyDescent="0.25">
      <c r="A3841">
        <v>10</v>
      </c>
      <c r="B3841">
        <v>1761.07222222222</v>
      </c>
      <c r="C3841">
        <v>147.19999999999999</v>
      </c>
      <c r="D3841">
        <v>1291.63333333333</v>
      </c>
      <c r="E3841">
        <v>9289.6666666666606</v>
      </c>
      <c r="F3841">
        <v>147.19999999999999</v>
      </c>
      <c r="G3841">
        <v>1291.63333333333</v>
      </c>
      <c r="H3841">
        <v>9289.6666666666606</v>
      </c>
      <c r="I3841" t="s">
        <v>47</v>
      </c>
    </row>
    <row r="3842" spans="1:9" x14ac:dyDescent="0.25">
      <c r="A3842">
        <v>20</v>
      </c>
      <c r="B3842">
        <v>1944.0444444444399</v>
      </c>
      <c r="C3842">
        <v>102.133333333333</v>
      </c>
      <c r="D3842">
        <v>1292.13333333333</v>
      </c>
      <c r="E3842">
        <v>9010.1666666666606</v>
      </c>
      <c r="F3842">
        <v>249.333333333333</v>
      </c>
      <c r="G3842">
        <v>2583.7666666666601</v>
      </c>
      <c r="H3842">
        <v>18299.833333333299</v>
      </c>
      <c r="I3842" t="s">
        <v>47</v>
      </c>
    </row>
    <row r="3843" spans="1:9" x14ac:dyDescent="0.25">
      <c r="A3843">
        <v>30</v>
      </c>
      <c r="B3843">
        <v>2015.0388888888799</v>
      </c>
      <c r="C3843">
        <v>69.733333333333306</v>
      </c>
      <c r="D3843">
        <v>1182.3</v>
      </c>
      <c r="E3843">
        <v>8627.3333333333303</v>
      </c>
      <c r="F3843">
        <v>319.06666666666598</v>
      </c>
      <c r="G3843">
        <v>3766.0666666666598</v>
      </c>
      <c r="H3843">
        <v>26927.166666666599</v>
      </c>
      <c r="I3843" t="s">
        <v>47</v>
      </c>
    </row>
    <row r="3844" spans="1:9" x14ac:dyDescent="0.25">
      <c r="A3844">
        <v>40</v>
      </c>
      <c r="B3844">
        <v>2047.7277777777699</v>
      </c>
      <c r="C3844">
        <v>61.566666666666599</v>
      </c>
      <c r="D3844">
        <v>1166.9000000000001</v>
      </c>
      <c r="E3844">
        <v>8778.9333333333307</v>
      </c>
      <c r="F3844">
        <v>380.63333333333298</v>
      </c>
      <c r="G3844">
        <v>4932.9666666666599</v>
      </c>
      <c r="H3844">
        <v>35706.1</v>
      </c>
      <c r="I3844" t="s">
        <v>47</v>
      </c>
    </row>
    <row r="3845" spans="1:9" x14ac:dyDescent="0.25">
      <c r="A3845">
        <v>50</v>
      </c>
      <c r="B3845">
        <v>2084.3611111111099</v>
      </c>
      <c r="C3845">
        <v>49.6666666666666</v>
      </c>
      <c r="D3845">
        <v>1206.0333333333299</v>
      </c>
      <c r="E3845">
        <v>8875.2000000000007</v>
      </c>
      <c r="F3845">
        <v>430.3</v>
      </c>
      <c r="G3845">
        <v>6139</v>
      </c>
      <c r="H3845">
        <v>44581.3</v>
      </c>
      <c r="I3845" t="s">
        <v>47</v>
      </c>
    </row>
    <row r="3846" spans="1:9" x14ac:dyDescent="0.25">
      <c r="A3846">
        <v>60</v>
      </c>
      <c r="B3846">
        <v>2137.4666666666599</v>
      </c>
      <c r="C3846">
        <v>54.766666666666602</v>
      </c>
      <c r="D3846">
        <v>1208.6666666666599</v>
      </c>
      <c r="E3846">
        <v>8859.7666666666591</v>
      </c>
      <c r="F3846">
        <v>485.06666666666598</v>
      </c>
      <c r="G3846">
        <v>7347.6666666666597</v>
      </c>
      <c r="H3846">
        <v>53441.0666666666</v>
      </c>
      <c r="I3846" t="s">
        <v>47</v>
      </c>
    </row>
    <row r="3847" spans="1:9" x14ac:dyDescent="0.25">
      <c r="A3847">
        <v>70</v>
      </c>
      <c r="B3847">
        <v>2142.1777777777702</v>
      </c>
      <c r="C3847">
        <v>47.3</v>
      </c>
      <c r="D3847">
        <v>1246.0999999999999</v>
      </c>
      <c r="E3847">
        <v>9165.1</v>
      </c>
      <c r="F3847">
        <v>532.36666666666599</v>
      </c>
      <c r="G3847">
        <v>8593.7666666666591</v>
      </c>
      <c r="H3847">
        <v>62606.166666666599</v>
      </c>
      <c r="I3847" t="s">
        <v>47</v>
      </c>
    </row>
    <row r="3848" spans="1:9" x14ac:dyDescent="0.25">
      <c r="A3848">
        <v>80</v>
      </c>
      <c r="B3848">
        <v>2131.48888888888</v>
      </c>
      <c r="C3848">
        <v>51.1666666666666</v>
      </c>
      <c r="D3848">
        <v>1243.2</v>
      </c>
      <c r="E3848">
        <v>8925.3666666666595</v>
      </c>
      <c r="F3848">
        <v>583.53333333333296</v>
      </c>
      <c r="G3848">
        <v>9836.9666666666599</v>
      </c>
      <c r="H3848">
        <v>71531.533333333296</v>
      </c>
      <c r="I3848" t="s">
        <v>47</v>
      </c>
    </row>
    <row r="3849" spans="1:9" x14ac:dyDescent="0.25">
      <c r="A3849">
        <v>90</v>
      </c>
      <c r="B3849">
        <v>2191.23888888888</v>
      </c>
      <c r="C3849">
        <v>40.4</v>
      </c>
      <c r="D3849">
        <v>1127.86666666666</v>
      </c>
      <c r="E3849">
        <v>8415.3666666666595</v>
      </c>
      <c r="F3849">
        <v>623.93333333333305</v>
      </c>
      <c r="G3849">
        <v>10964.833333333299</v>
      </c>
      <c r="H3849">
        <v>79946.899999999994</v>
      </c>
      <c r="I3849" t="s">
        <v>47</v>
      </c>
    </row>
    <row r="3850" spans="1:9" x14ac:dyDescent="0.25">
      <c r="A3850">
        <v>100</v>
      </c>
      <c r="B3850">
        <v>2250.7277777777699</v>
      </c>
      <c r="C3850">
        <v>34.966666666666598</v>
      </c>
      <c r="D3850">
        <v>1167.86666666666</v>
      </c>
      <c r="E3850">
        <v>8611.6</v>
      </c>
      <c r="F3850">
        <v>658.9</v>
      </c>
      <c r="G3850">
        <v>12132.7</v>
      </c>
      <c r="H3850">
        <v>88558.5</v>
      </c>
      <c r="I3850" t="s">
        <v>47</v>
      </c>
    </row>
    <row r="3851" spans="1:9" x14ac:dyDescent="0.25">
      <c r="A3851">
        <v>110</v>
      </c>
      <c r="B3851">
        <v>2256.5388888888801</v>
      </c>
      <c r="C3851">
        <v>47.733333333333299</v>
      </c>
      <c r="D3851">
        <v>1245.2333333333299</v>
      </c>
      <c r="E3851">
        <v>8808.7666666666591</v>
      </c>
      <c r="F3851">
        <v>706.63333333333298</v>
      </c>
      <c r="G3851">
        <v>13377.9333333333</v>
      </c>
      <c r="H3851">
        <v>97367.266666666605</v>
      </c>
      <c r="I3851" t="s">
        <v>47</v>
      </c>
    </row>
    <row r="3852" spans="1:9" x14ac:dyDescent="0.25">
      <c r="A3852">
        <v>120</v>
      </c>
      <c r="B3852">
        <v>2259.38888888888</v>
      </c>
      <c r="C3852">
        <v>40.566666666666599</v>
      </c>
      <c r="D3852">
        <v>1199.1666666666599</v>
      </c>
      <c r="E3852">
        <v>8693.7999999999993</v>
      </c>
      <c r="F3852">
        <v>747.2</v>
      </c>
      <c r="G3852">
        <v>14577.1</v>
      </c>
      <c r="H3852">
        <v>106061.066666666</v>
      </c>
      <c r="I3852" t="s">
        <v>47</v>
      </c>
    </row>
    <row r="3853" spans="1:9" x14ac:dyDescent="0.25">
      <c r="A3853">
        <v>130</v>
      </c>
      <c r="B3853">
        <v>2357.5500000000002</v>
      </c>
      <c r="C3853">
        <v>35.966666666666598</v>
      </c>
      <c r="D3853">
        <v>1204.63333333333</v>
      </c>
      <c r="E3853">
        <v>8614.8666666666595</v>
      </c>
      <c r="F3853">
        <v>783.16666666666595</v>
      </c>
      <c r="G3853">
        <v>15781.733333333301</v>
      </c>
      <c r="H3853">
        <v>114675.933333333</v>
      </c>
      <c r="I3853" t="s">
        <v>47</v>
      </c>
    </row>
    <row r="3854" spans="1:9" x14ac:dyDescent="0.25">
      <c r="A3854">
        <v>140</v>
      </c>
      <c r="B3854">
        <v>2285.3000000000002</v>
      </c>
      <c r="C3854">
        <v>31.7</v>
      </c>
      <c r="D3854">
        <v>1135.7666666666601</v>
      </c>
      <c r="E3854">
        <v>8633.5</v>
      </c>
      <c r="F3854">
        <v>814.86666666666599</v>
      </c>
      <c r="G3854">
        <v>16917.5</v>
      </c>
      <c r="H3854">
        <v>123309.433333333</v>
      </c>
      <c r="I3854" t="s">
        <v>47</v>
      </c>
    </row>
    <row r="3855" spans="1:9" x14ac:dyDescent="0.25">
      <c r="A3855">
        <v>150</v>
      </c>
      <c r="B3855">
        <v>2245.3222222222198</v>
      </c>
      <c r="C3855">
        <v>39.6666666666666</v>
      </c>
      <c r="D3855">
        <v>1124.56666666666</v>
      </c>
      <c r="E3855">
        <v>8295.1666666666606</v>
      </c>
      <c r="F3855">
        <v>854.53333333333296</v>
      </c>
      <c r="G3855">
        <v>18042.0666666666</v>
      </c>
      <c r="H3855">
        <v>131604.6</v>
      </c>
      <c r="I3855" t="s">
        <v>47</v>
      </c>
    </row>
    <row r="3856" spans="1:9" x14ac:dyDescent="0.25">
      <c r="A3856">
        <v>160</v>
      </c>
      <c r="B3856">
        <v>2371.6444444444401</v>
      </c>
      <c r="C3856">
        <v>38.366666666666603</v>
      </c>
      <c r="D3856">
        <v>1208.8</v>
      </c>
      <c r="E3856">
        <v>9386</v>
      </c>
      <c r="F3856">
        <v>892.9</v>
      </c>
      <c r="G3856">
        <v>19250.866666666599</v>
      </c>
      <c r="H3856">
        <v>140990.6</v>
      </c>
      <c r="I3856" t="s">
        <v>47</v>
      </c>
    </row>
    <row r="3857" spans="1:9" x14ac:dyDescent="0.25">
      <c r="A3857">
        <v>170</v>
      </c>
      <c r="B3857">
        <v>2367.9166666666601</v>
      </c>
      <c r="C3857">
        <v>35.266666666666602</v>
      </c>
      <c r="D3857">
        <v>1063.7666666666601</v>
      </c>
      <c r="E3857">
        <v>8505.6</v>
      </c>
      <c r="F3857">
        <v>928.16666666666595</v>
      </c>
      <c r="G3857">
        <v>20314.633333333299</v>
      </c>
      <c r="H3857">
        <v>149496.20000000001</v>
      </c>
      <c r="I3857" t="s">
        <v>47</v>
      </c>
    </row>
    <row r="3858" spans="1:9" x14ac:dyDescent="0.25">
      <c r="A3858">
        <v>180</v>
      </c>
      <c r="B3858">
        <v>2378.9277777777702</v>
      </c>
      <c r="C3858">
        <v>21.9</v>
      </c>
      <c r="D3858">
        <v>884.66666666666595</v>
      </c>
      <c r="E3858">
        <v>8707.2000000000007</v>
      </c>
      <c r="F3858">
        <v>950.06666666666604</v>
      </c>
      <c r="G3858">
        <v>21199.3</v>
      </c>
      <c r="H3858">
        <v>158203.4</v>
      </c>
      <c r="I3858" t="s">
        <v>47</v>
      </c>
    </row>
    <row r="3859" spans="1:9" x14ac:dyDescent="0.25">
      <c r="A3859">
        <v>190</v>
      </c>
      <c r="B3859">
        <v>2423.3111111111102</v>
      </c>
      <c r="C3859">
        <v>15.533333333333299</v>
      </c>
      <c r="D3859">
        <v>544.36666666666599</v>
      </c>
      <c r="E3859">
        <v>7768.3</v>
      </c>
      <c r="F3859">
        <v>965.6</v>
      </c>
      <c r="G3859">
        <v>21743.666666666599</v>
      </c>
      <c r="H3859">
        <v>165971.70000000001</v>
      </c>
      <c r="I3859" t="s">
        <v>47</v>
      </c>
    </row>
    <row r="3860" spans="1:9" x14ac:dyDescent="0.25">
      <c r="A3860">
        <v>200</v>
      </c>
      <c r="B3860">
        <v>2415.48888888888</v>
      </c>
      <c r="C3860">
        <v>12.066666666666601</v>
      </c>
      <c r="D3860">
        <v>525.63333333333298</v>
      </c>
      <c r="E3860">
        <v>8418.9666666666599</v>
      </c>
      <c r="F3860">
        <v>977.66666666666595</v>
      </c>
      <c r="G3860">
        <v>22269.3</v>
      </c>
      <c r="H3860">
        <v>174390.66666666599</v>
      </c>
      <c r="I3860" t="s">
        <v>47</v>
      </c>
    </row>
    <row r="3861" spans="1:9" x14ac:dyDescent="0.25">
      <c r="A3861">
        <v>210</v>
      </c>
      <c r="B3861">
        <v>2456.0777777777698</v>
      </c>
      <c r="C3861">
        <v>4.5333333333333297</v>
      </c>
      <c r="D3861">
        <v>279.46666666666601</v>
      </c>
      <c r="E3861">
        <v>7997.3</v>
      </c>
      <c r="F3861">
        <v>982.2</v>
      </c>
      <c r="G3861">
        <v>22548.766666666601</v>
      </c>
      <c r="H3861">
        <v>182387.96666666601</v>
      </c>
      <c r="I3861" t="s">
        <v>47</v>
      </c>
    </row>
    <row r="3862" spans="1:9" x14ac:dyDescent="0.25">
      <c r="A3862">
        <v>220</v>
      </c>
      <c r="B3862">
        <v>2494.9277777777702</v>
      </c>
      <c r="C3862">
        <v>4.9000000000000004</v>
      </c>
      <c r="D3862">
        <v>265.06666666666598</v>
      </c>
      <c r="E3862">
        <v>8475.6333333333296</v>
      </c>
      <c r="F3862">
        <v>987.1</v>
      </c>
      <c r="G3862">
        <v>22813.833333333299</v>
      </c>
      <c r="H3862">
        <v>190863.6</v>
      </c>
      <c r="I3862" t="s">
        <v>47</v>
      </c>
    </row>
    <row r="3863" spans="1:9" x14ac:dyDescent="0.25">
      <c r="A3863">
        <v>230</v>
      </c>
      <c r="B3863">
        <v>2560.6999999999998</v>
      </c>
      <c r="C3863">
        <v>5.0999999999999996</v>
      </c>
      <c r="D3863">
        <v>306.46666666666601</v>
      </c>
      <c r="E3863">
        <v>8921.6666666666606</v>
      </c>
      <c r="F3863">
        <v>992.2</v>
      </c>
      <c r="G3863">
        <v>23120.3</v>
      </c>
      <c r="H3863">
        <v>199785.26666666599</v>
      </c>
      <c r="I3863" t="s">
        <v>47</v>
      </c>
    </row>
    <row r="3864" spans="1:9" x14ac:dyDescent="0.25">
      <c r="A3864">
        <v>240</v>
      </c>
      <c r="B3864">
        <v>2440.0499999999902</v>
      </c>
      <c r="C3864">
        <v>2.4666666666666601</v>
      </c>
      <c r="D3864">
        <v>189.46666666666599</v>
      </c>
      <c r="E3864">
        <v>8141.2666666666601</v>
      </c>
      <c r="F3864">
        <v>994.66666666666595</v>
      </c>
      <c r="G3864">
        <v>23309.766666666601</v>
      </c>
      <c r="H3864">
        <v>207926.53333333301</v>
      </c>
      <c r="I3864" t="s">
        <v>47</v>
      </c>
    </row>
    <row r="3865" spans="1:9" x14ac:dyDescent="0.25">
      <c r="A3865">
        <v>250</v>
      </c>
      <c r="B3865">
        <v>2514.6999999999898</v>
      </c>
      <c r="C3865">
        <v>1.5</v>
      </c>
      <c r="D3865">
        <v>162.1</v>
      </c>
      <c r="E3865">
        <v>9153.2333333333299</v>
      </c>
      <c r="F3865">
        <v>996.16666666666595</v>
      </c>
      <c r="G3865">
        <v>23471.866666666599</v>
      </c>
      <c r="H3865">
        <v>217079.76666666599</v>
      </c>
      <c r="I3865" t="s">
        <v>47</v>
      </c>
    </row>
    <row r="3866" spans="1:9" x14ac:dyDescent="0.25">
      <c r="A3866">
        <v>260</v>
      </c>
      <c r="B3866">
        <v>2518.5444444444402</v>
      </c>
      <c r="C3866">
        <v>1.2</v>
      </c>
      <c r="D3866">
        <v>116.833333333333</v>
      </c>
      <c r="E3866">
        <v>8503.1</v>
      </c>
      <c r="F3866">
        <v>997.36666666666599</v>
      </c>
      <c r="G3866">
        <v>23588.699999999899</v>
      </c>
      <c r="H3866">
        <v>225582.866666666</v>
      </c>
      <c r="I3866" t="s">
        <v>47</v>
      </c>
    </row>
    <row r="3867" spans="1:9" x14ac:dyDescent="0.25">
      <c r="A3867">
        <v>270</v>
      </c>
      <c r="B3867">
        <v>2607.5</v>
      </c>
      <c r="C3867">
        <v>3.3333333333333298E-2</v>
      </c>
      <c r="D3867">
        <v>59.5</v>
      </c>
      <c r="E3867">
        <v>8352.5666666666602</v>
      </c>
      <c r="F3867">
        <v>997.4</v>
      </c>
      <c r="G3867">
        <v>23648.199999999899</v>
      </c>
      <c r="H3867">
        <v>233935.433333333</v>
      </c>
      <c r="I3867" t="s">
        <v>47</v>
      </c>
    </row>
    <row r="3868" spans="1:9" x14ac:dyDescent="0.25">
      <c r="A3868">
        <v>280</v>
      </c>
      <c r="B3868">
        <v>2683.6999999999898</v>
      </c>
      <c r="C3868">
        <v>1.0333333333333301</v>
      </c>
      <c r="D3868">
        <v>83.6666666666666</v>
      </c>
      <c r="E3868">
        <v>9173.3333333333303</v>
      </c>
      <c r="F3868">
        <v>998.43333333333305</v>
      </c>
      <c r="G3868">
        <v>23731.866666666599</v>
      </c>
      <c r="H3868">
        <v>243108.76666666599</v>
      </c>
      <c r="I3868" t="s">
        <v>47</v>
      </c>
    </row>
    <row r="3869" spans="1:9" x14ac:dyDescent="0.25">
      <c r="A3869">
        <v>290</v>
      </c>
      <c r="B3869">
        <v>2665.50555555555</v>
      </c>
      <c r="C3869">
        <v>0.266666666666666</v>
      </c>
      <c r="D3869">
        <v>75.3</v>
      </c>
      <c r="E3869">
        <v>8484.0333333333292</v>
      </c>
      <c r="F3869">
        <v>998.7</v>
      </c>
      <c r="G3869">
        <v>23807.166666666599</v>
      </c>
      <c r="H3869">
        <v>251592.8</v>
      </c>
      <c r="I3869" t="s">
        <v>47</v>
      </c>
    </row>
    <row r="3870" spans="1:9" x14ac:dyDescent="0.25">
      <c r="A3870">
        <v>300</v>
      </c>
      <c r="B3870">
        <v>2763.7277777777699</v>
      </c>
      <c r="C3870">
        <v>0.43333333333333302</v>
      </c>
      <c r="D3870">
        <v>71.266666666666595</v>
      </c>
      <c r="E3870">
        <v>9061.7666666666591</v>
      </c>
      <c r="F3870">
        <v>999.13333333333298</v>
      </c>
      <c r="G3870">
        <v>23878.433333333302</v>
      </c>
      <c r="H3870">
        <v>260654.56666666601</v>
      </c>
      <c r="I3870" t="s">
        <v>47</v>
      </c>
    </row>
    <row r="3871" spans="1:9" x14ac:dyDescent="0.25">
      <c r="A3871">
        <v>310</v>
      </c>
      <c r="B3871">
        <v>2780.12222222222</v>
      </c>
      <c r="C3871">
        <v>0.266666666666666</v>
      </c>
      <c r="D3871">
        <v>28.8333333333333</v>
      </c>
      <c r="E3871">
        <v>9595.2999999999993</v>
      </c>
      <c r="F3871">
        <v>999.4</v>
      </c>
      <c r="G3871">
        <v>23907.266666666601</v>
      </c>
      <c r="H3871">
        <v>270249.866666666</v>
      </c>
      <c r="I3871" t="s">
        <v>47</v>
      </c>
    </row>
    <row r="3872" spans="1:9" x14ac:dyDescent="0.25">
      <c r="A3872">
        <v>320</v>
      </c>
      <c r="B3872">
        <v>2818.01111111111</v>
      </c>
      <c r="C3872">
        <v>3.3333333333333298E-2</v>
      </c>
      <c r="D3872">
        <v>48.066666666666599</v>
      </c>
      <c r="E3872">
        <v>8685.7333333333299</v>
      </c>
      <c r="F3872">
        <v>999.43333333333305</v>
      </c>
      <c r="G3872">
        <v>23955.333333333299</v>
      </c>
      <c r="H3872">
        <v>278935.59999999998</v>
      </c>
      <c r="I3872" t="s">
        <v>47</v>
      </c>
    </row>
    <row r="3873" spans="1:9" x14ac:dyDescent="0.25">
      <c r="A3873">
        <v>330</v>
      </c>
      <c r="B3873">
        <v>2883.49999999999</v>
      </c>
      <c r="C3873">
        <v>0.16666666666666599</v>
      </c>
      <c r="D3873">
        <v>42.4</v>
      </c>
      <c r="E3873">
        <v>8587.9666666666599</v>
      </c>
      <c r="F3873">
        <v>999.599999999999</v>
      </c>
      <c r="G3873">
        <v>23997.733333333301</v>
      </c>
      <c r="H3873">
        <v>287523.56666666601</v>
      </c>
      <c r="I3873" t="s">
        <v>47</v>
      </c>
    </row>
    <row r="3874" spans="1:9" x14ac:dyDescent="0.25">
      <c r="A3874">
        <v>340</v>
      </c>
      <c r="B3874">
        <v>2814.76111111111</v>
      </c>
      <c r="C3874">
        <v>0.4</v>
      </c>
      <c r="D3874">
        <v>5.5</v>
      </c>
      <c r="E3874">
        <v>9327.1666666666606</v>
      </c>
      <c r="F3874">
        <v>999.99999999999898</v>
      </c>
      <c r="G3874">
        <v>24003.233333333301</v>
      </c>
      <c r="H3874">
        <v>296850.73333333299</v>
      </c>
      <c r="I3874" t="s">
        <v>47</v>
      </c>
    </row>
    <row r="3875" spans="1:9" x14ac:dyDescent="0.25">
      <c r="A3875">
        <v>350</v>
      </c>
      <c r="B3875">
        <v>2864.2166666666599</v>
      </c>
      <c r="C3875">
        <v>0</v>
      </c>
      <c r="D3875">
        <v>0</v>
      </c>
      <c r="E3875">
        <v>8787.7333333333299</v>
      </c>
      <c r="F3875">
        <v>999.99999999999898</v>
      </c>
      <c r="G3875">
        <v>24003.233333333301</v>
      </c>
      <c r="H3875">
        <v>305638.46666666598</v>
      </c>
      <c r="I3875" t="s">
        <v>47</v>
      </c>
    </row>
    <row r="3876" spans="1:9" x14ac:dyDescent="0.25">
      <c r="A3876">
        <v>360</v>
      </c>
      <c r="B3876">
        <v>2934.2166666666599</v>
      </c>
      <c r="C3876">
        <v>0</v>
      </c>
      <c r="D3876">
        <v>0</v>
      </c>
      <c r="E3876">
        <v>9792.8333333333303</v>
      </c>
      <c r="F3876">
        <v>999.99999999999898</v>
      </c>
      <c r="G3876">
        <v>24003.233333333301</v>
      </c>
      <c r="H3876">
        <v>315431.3</v>
      </c>
      <c r="I3876" t="s">
        <v>47</v>
      </c>
    </row>
    <row r="3877" spans="1:9" x14ac:dyDescent="0.25">
      <c r="A3877">
        <v>370</v>
      </c>
      <c r="B3877">
        <v>3016.5444444444402</v>
      </c>
      <c r="C3877">
        <v>0</v>
      </c>
      <c r="D3877">
        <v>0</v>
      </c>
      <c r="E3877">
        <v>9016.3666666666595</v>
      </c>
      <c r="F3877">
        <v>999.99999999999898</v>
      </c>
      <c r="G3877">
        <v>24003.233333333301</v>
      </c>
      <c r="H3877">
        <v>324447.66666666599</v>
      </c>
      <c r="I3877" t="s">
        <v>47</v>
      </c>
    </row>
    <row r="3878" spans="1:9" x14ac:dyDescent="0.25">
      <c r="A3878">
        <v>380</v>
      </c>
      <c r="B3878">
        <v>3043.0666666666598</v>
      </c>
      <c r="C3878">
        <v>0</v>
      </c>
      <c r="D3878">
        <v>0</v>
      </c>
      <c r="E3878">
        <v>9185.6</v>
      </c>
      <c r="F3878">
        <v>999.99999999999898</v>
      </c>
      <c r="G3878">
        <v>24003.233333333301</v>
      </c>
      <c r="H3878">
        <v>333633.26666666602</v>
      </c>
      <c r="I3878" t="s">
        <v>47</v>
      </c>
    </row>
    <row r="3879" spans="1:9" x14ac:dyDescent="0.25">
      <c r="A3879">
        <v>390</v>
      </c>
      <c r="B3879">
        <v>2986.0388888888801</v>
      </c>
      <c r="C3879">
        <v>0</v>
      </c>
      <c r="D3879">
        <v>0</v>
      </c>
      <c r="E3879">
        <v>10118.4333333333</v>
      </c>
      <c r="F3879">
        <v>999.99999999999898</v>
      </c>
      <c r="G3879">
        <v>24003.233333333301</v>
      </c>
      <c r="H3879">
        <v>343751.7</v>
      </c>
      <c r="I3879" t="s">
        <v>47</v>
      </c>
    </row>
    <row r="3880" spans="1:9" x14ac:dyDescent="0.25">
      <c r="A3880">
        <v>400</v>
      </c>
      <c r="B3880">
        <v>3068.9499999999898</v>
      </c>
      <c r="C3880">
        <v>0</v>
      </c>
      <c r="D3880">
        <v>0</v>
      </c>
      <c r="E3880">
        <v>9568.6</v>
      </c>
      <c r="F3880">
        <v>999.99999999999898</v>
      </c>
      <c r="G3880">
        <v>24003.233333333301</v>
      </c>
      <c r="H3880">
        <v>353320.3</v>
      </c>
      <c r="I3880" t="s">
        <v>47</v>
      </c>
    </row>
    <row r="3881" spans="1:9" x14ac:dyDescent="0.25">
      <c r="A3881">
        <v>410</v>
      </c>
      <c r="B3881">
        <v>3085.8888888888901</v>
      </c>
      <c r="C3881">
        <v>0</v>
      </c>
      <c r="D3881">
        <v>0</v>
      </c>
      <c r="E3881">
        <v>9454.7666666666591</v>
      </c>
      <c r="F3881">
        <v>999.99999999999898</v>
      </c>
      <c r="G3881">
        <v>24003.233333333301</v>
      </c>
      <c r="H3881">
        <v>362775.06666666601</v>
      </c>
      <c r="I3881" t="s">
        <v>47</v>
      </c>
    </row>
    <row r="3882" spans="1:9" x14ac:dyDescent="0.25">
      <c r="A3882">
        <v>420</v>
      </c>
      <c r="B3882">
        <v>3127.4777777777699</v>
      </c>
      <c r="C3882">
        <v>0</v>
      </c>
      <c r="D3882">
        <v>0</v>
      </c>
      <c r="E3882">
        <v>9856.4333333333307</v>
      </c>
      <c r="F3882">
        <v>999.99999999999898</v>
      </c>
      <c r="G3882">
        <v>24003.233333333301</v>
      </c>
      <c r="H3882">
        <v>372631.5</v>
      </c>
      <c r="I3882" t="s">
        <v>47</v>
      </c>
    </row>
    <row r="3883" spans="1:9" x14ac:dyDescent="0.25">
      <c r="A3883">
        <v>430</v>
      </c>
      <c r="B3883">
        <v>3166.24999999999</v>
      </c>
      <c r="C3883">
        <v>0</v>
      </c>
      <c r="D3883">
        <v>0</v>
      </c>
      <c r="E3883">
        <v>9421.7000000000007</v>
      </c>
      <c r="F3883">
        <v>999.99999999999898</v>
      </c>
      <c r="G3883">
        <v>24003.233333333301</v>
      </c>
      <c r="H3883">
        <v>382053.2</v>
      </c>
      <c r="I3883" t="s">
        <v>47</v>
      </c>
    </row>
    <row r="3884" spans="1:9" x14ac:dyDescent="0.25">
      <c r="A3884">
        <v>440</v>
      </c>
      <c r="B3884">
        <v>3231.01111111111</v>
      </c>
      <c r="C3884">
        <v>0</v>
      </c>
      <c r="D3884">
        <v>0</v>
      </c>
      <c r="E3884">
        <v>9621.7999999999993</v>
      </c>
      <c r="F3884">
        <v>999.99999999999898</v>
      </c>
      <c r="G3884">
        <v>24003.233333333301</v>
      </c>
      <c r="H3884">
        <v>391675</v>
      </c>
      <c r="I3884" t="s">
        <v>47</v>
      </c>
    </row>
    <row r="3885" spans="1:9" x14ac:dyDescent="0.25">
      <c r="A3885">
        <v>450</v>
      </c>
      <c r="B3885">
        <v>3198.86666666666</v>
      </c>
      <c r="C3885">
        <v>0</v>
      </c>
      <c r="D3885">
        <v>0</v>
      </c>
      <c r="E3885">
        <v>9959.7333333333299</v>
      </c>
      <c r="F3885">
        <v>999.99999999999898</v>
      </c>
      <c r="G3885">
        <v>24003.233333333301</v>
      </c>
      <c r="H3885">
        <v>401634.73333333299</v>
      </c>
      <c r="I3885" t="s">
        <v>47</v>
      </c>
    </row>
    <row r="3886" spans="1:9" x14ac:dyDescent="0.25">
      <c r="A3886">
        <v>460</v>
      </c>
      <c r="B3886">
        <v>3353.61666666666</v>
      </c>
      <c r="C3886">
        <v>0</v>
      </c>
      <c r="D3886">
        <v>0</v>
      </c>
      <c r="E3886">
        <v>9516.5333333333292</v>
      </c>
      <c r="F3886">
        <v>999.99999999999898</v>
      </c>
      <c r="G3886">
        <v>24003.233333333301</v>
      </c>
      <c r="H3886">
        <v>411151.26666666602</v>
      </c>
      <c r="I3886" t="s">
        <v>47</v>
      </c>
    </row>
    <row r="3887" spans="1:9" x14ac:dyDescent="0.25">
      <c r="A3887">
        <v>470</v>
      </c>
      <c r="B3887">
        <v>3300.12222222222</v>
      </c>
      <c r="C3887">
        <v>0</v>
      </c>
      <c r="D3887">
        <v>0</v>
      </c>
      <c r="E3887">
        <v>9991.1333333333296</v>
      </c>
      <c r="F3887">
        <v>999.99999999999898</v>
      </c>
      <c r="G3887">
        <v>24003.233333333301</v>
      </c>
      <c r="H3887">
        <v>421142.4</v>
      </c>
      <c r="I3887" t="s">
        <v>47</v>
      </c>
    </row>
    <row r="3888" spans="1:9" x14ac:dyDescent="0.25">
      <c r="A3888">
        <v>480</v>
      </c>
      <c r="B3888">
        <v>3239.00555555555</v>
      </c>
      <c r="C3888">
        <v>0</v>
      </c>
      <c r="D3888">
        <v>0</v>
      </c>
      <c r="E3888">
        <v>10550.1</v>
      </c>
      <c r="F3888">
        <v>999.99999999999898</v>
      </c>
      <c r="G3888">
        <v>24003.233333333301</v>
      </c>
      <c r="H3888">
        <v>431692.5</v>
      </c>
      <c r="I3888" t="s">
        <v>47</v>
      </c>
    </row>
    <row r="3889" spans="1:9" x14ac:dyDescent="0.25">
      <c r="A3889">
        <v>490</v>
      </c>
      <c r="B3889">
        <v>3293.5</v>
      </c>
      <c r="C3889">
        <v>0</v>
      </c>
      <c r="D3889">
        <v>0</v>
      </c>
      <c r="E3889">
        <v>9636.7333333333299</v>
      </c>
      <c r="F3889">
        <v>999.99999999999898</v>
      </c>
      <c r="G3889">
        <v>24003.233333333301</v>
      </c>
      <c r="H3889">
        <v>441329.23333333299</v>
      </c>
      <c r="I3889" t="s">
        <v>47</v>
      </c>
    </row>
    <row r="3890" spans="1:9" x14ac:dyDescent="0.25">
      <c r="A3890">
        <v>500</v>
      </c>
      <c r="B3890">
        <v>3357.2222222222199</v>
      </c>
      <c r="C3890">
        <v>0</v>
      </c>
      <c r="D3890">
        <v>0</v>
      </c>
      <c r="E3890">
        <v>10087.4</v>
      </c>
      <c r="F3890">
        <v>999.99999999999898</v>
      </c>
      <c r="G3890">
        <v>24003.233333333301</v>
      </c>
      <c r="H3890">
        <v>451416.63333333301</v>
      </c>
      <c r="I3890" t="s">
        <v>47</v>
      </c>
    </row>
    <row r="3891" spans="1:9" x14ac:dyDescent="0.25">
      <c r="A3891">
        <v>510</v>
      </c>
      <c r="B3891">
        <v>3311.0277777777701</v>
      </c>
      <c r="C3891">
        <v>0</v>
      </c>
      <c r="D3891">
        <v>0</v>
      </c>
      <c r="E3891">
        <v>10355.766666666599</v>
      </c>
      <c r="F3891">
        <v>999.99999999999898</v>
      </c>
      <c r="G3891">
        <v>24003.233333333301</v>
      </c>
      <c r="H3891">
        <v>461772.4</v>
      </c>
      <c r="I3891" t="s">
        <v>47</v>
      </c>
    </row>
    <row r="3892" spans="1:9" x14ac:dyDescent="0.25">
      <c r="A3892">
        <v>520</v>
      </c>
      <c r="B3892">
        <v>3316.36666666666</v>
      </c>
      <c r="C3892">
        <v>0</v>
      </c>
      <c r="D3892">
        <v>0</v>
      </c>
      <c r="E3892">
        <v>10159.799999999999</v>
      </c>
      <c r="F3892">
        <v>999.99999999999898</v>
      </c>
      <c r="G3892">
        <v>24003.233333333301</v>
      </c>
      <c r="H3892">
        <v>471932.2</v>
      </c>
      <c r="I3892" t="s">
        <v>47</v>
      </c>
    </row>
    <row r="3893" spans="1:9" x14ac:dyDescent="0.25">
      <c r="A3893">
        <v>530</v>
      </c>
      <c r="B3893">
        <v>3455.2111111111099</v>
      </c>
      <c r="C3893">
        <v>0</v>
      </c>
      <c r="D3893">
        <v>0</v>
      </c>
      <c r="E3893">
        <v>10176.5</v>
      </c>
      <c r="F3893">
        <v>999.99999999999898</v>
      </c>
      <c r="G3893">
        <v>24003.233333333301</v>
      </c>
      <c r="H3893">
        <v>482108.7</v>
      </c>
      <c r="I3893" t="s">
        <v>47</v>
      </c>
    </row>
    <row r="3894" spans="1:9" x14ac:dyDescent="0.25">
      <c r="A3894">
        <v>540</v>
      </c>
      <c r="B3894">
        <v>3429.4055555555501</v>
      </c>
      <c r="C3894">
        <v>0</v>
      </c>
      <c r="D3894">
        <v>0</v>
      </c>
      <c r="E3894">
        <v>10086.1333333333</v>
      </c>
      <c r="F3894">
        <v>999.99999999999898</v>
      </c>
      <c r="G3894">
        <v>24003.233333333301</v>
      </c>
      <c r="H3894">
        <v>492194.83333333302</v>
      </c>
      <c r="I3894" t="s">
        <v>47</v>
      </c>
    </row>
    <row r="3895" spans="1:9" x14ac:dyDescent="0.25">
      <c r="A3895">
        <v>550</v>
      </c>
      <c r="B3895">
        <v>3483.3166666666598</v>
      </c>
      <c r="C3895">
        <v>0</v>
      </c>
      <c r="D3895">
        <v>0</v>
      </c>
      <c r="E3895">
        <v>10023.4666666666</v>
      </c>
      <c r="F3895">
        <v>999.99999999999898</v>
      </c>
      <c r="G3895">
        <v>24003.233333333301</v>
      </c>
      <c r="H3895">
        <v>502218.3</v>
      </c>
      <c r="I3895" t="s">
        <v>47</v>
      </c>
    </row>
    <row r="3896" spans="1:9" x14ac:dyDescent="0.25">
      <c r="A3896">
        <v>560</v>
      </c>
      <c r="B3896">
        <v>3389.1611111111101</v>
      </c>
      <c r="C3896">
        <v>0</v>
      </c>
      <c r="D3896">
        <v>0</v>
      </c>
      <c r="E3896">
        <v>10022.9</v>
      </c>
      <c r="F3896">
        <v>999.99999999999898</v>
      </c>
      <c r="G3896">
        <v>24003.233333333301</v>
      </c>
      <c r="H3896">
        <v>512241.2</v>
      </c>
      <c r="I3896" t="s">
        <v>47</v>
      </c>
    </row>
    <row r="3897" spans="1:9" x14ac:dyDescent="0.25">
      <c r="A3897">
        <v>570</v>
      </c>
      <c r="B3897">
        <v>3528.7777777777701</v>
      </c>
      <c r="C3897">
        <v>0</v>
      </c>
      <c r="D3897">
        <v>0</v>
      </c>
      <c r="E3897">
        <v>10321.200000000001</v>
      </c>
      <c r="F3897">
        <v>999.99999999999898</v>
      </c>
      <c r="G3897">
        <v>24003.233333333301</v>
      </c>
      <c r="H3897">
        <v>522562.4</v>
      </c>
      <c r="I3897" t="s">
        <v>47</v>
      </c>
    </row>
    <row r="3898" spans="1:9" x14ac:dyDescent="0.25">
      <c r="A3898">
        <v>580</v>
      </c>
      <c r="B3898">
        <v>3421.9166666666601</v>
      </c>
      <c r="C3898">
        <v>0</v>
      </c>
      <c r="D3898">
        <v>0</v>
      </c>
      <c r="E3898">
        <v>10052.166666666601</v>
      </c>
      <c r="F3898">
        <v>999.99999999999898</v>
      </c>
      <c r="G3898">
        <v>24003.233333333301</v>
      </c>
      <c r="H3898">
        <v>532614.56666666595</v>
      </c>
      <c r="I3898" t="s">
        <v>47</v>
      </c>
    </row>
    <row r="3899" spans="1:9" x14ac:dyDescent="0.25">
      <c r="A3899">
        <v>590</v>
      </c>
      <c r="B3899">
        <v>3472.73888888888</v>
      </c>
      <c r="C3899">
        <v>0</v>
      </c>
      <c r="D3899">
        <v>0</v>
      </c>
      <c r="E3899">
        <v>10021.833333333299</v>
      </c>
      <c r="F3899">
        <v>999.99999999999898</v>
      </c>
      <c r="G3899">
        <v>24003.233333333301</v>
      </c>
      <c r="H3899">
        <v>542636.4</v>
      </c>
      <c r="I3899" t="s">
        <v>47</v>
      </c>
    </row>
    <row r="3900" spans="1:9" x14ac:dyDescent="0.25">
      <c r="A3900">
        <v>600</v>
      </c>
      <c r="B3900">
        <v>3598.7277777777699</v>
      </c>
      <c r="C3900">
        <v>0</v>
      </c>
      <c r="D3900">
        <v>0</v>
      </c>
      <c r="E3900">
        <v>9935.6666666666606</v>
      </c>
      <c r="F3900">
        <v>999.99999999999898</v>
      </c>
      <c r="G3900">
        <v>24003.233333333301</v>
      </c>
      <c r="H3900">
        <v>552572.06666666595</v>
      </c>
      <c r="I3900" t="s">
        <v>47</v>
      </c>
    </row>
    <row r="3901" spans="1:9" x14ac:dyDescent="0.25">
      <c r="A3901">
        <v>610</v>
      </c>
      <c r="B3901">
        <v>3491.1777777777702</v>
      </c>
      <c r="C3901">
        <v>0</v>
      </c>
      <c r="D3901">
        <v>0</v>
      </c>
      <c r="E3901">
        <v>10362.799999999999</v>
      </c>
      <c r="F3901">
        <v>999.99999999999898</v>
      </c>
      <c r="G3901">
        <v>24003.233333333301</v>
      </c>
      <c r="H3901">
        <v>562934.866666666</v>
      </c>
      <c r="I3901" t="s">
        <v>47</v>
      </c>
    </row>
    <row r="3902" spans="1:9" x14ac:dyDescent="0.25">
      <c r="A3902">
        <v>620</v>
      </c>
      <c r="B3902">
        <v>3537.2333333333299</v>
      </c>
      <c r="C3902">
        <v>0</v>
      </c>
      <c r="D3902">
        <v>0</v>
      </c>
      <c r="E3902">
        <v>10663.7</v>
      </c>
      <c r="F3902">
        <v>999.99999999999898</v>
      </c>
      <c r="G3902">
        <v>24003.233333333301</v>
      </c>
      <c r="H3902">
        <v>573598.56666666595</v>
      </c>
      <c r="I3902" t="s">
        <v>47</v>
      </c>
    </row>
    <row r="3903" spans="1:9" x14ac:dyDescent="0.25">
      <c r="A3903">
        <v>630</v>
      </c>
      <c r="B3903">
        <v>3517.6555555555501</v>
      </c>
      <c r="C3903">
        <v>0</v>
      </c>
      <c r="D3903">
        <v>0</v>
      </c>
      <c r="E3903">
        <v>10247.366666666599</v>
      </c>
      <c r="F3903">
        <v>999.99999999999898</v>
      </c>
      <c r="G3903">
        <v>24003.233333333301</v>
      </c>
      <c r="H3903">
        <v>583845.933333333</v>
      </c>
      <c r="I3903" t="s">
        <v>47</v>
      </c>
    </row>
    <row r="3904" spans="1:9" x14ac:dyDescent="0.25">
      <c r="A3904">
        <v>640</v>
      </c>
      <c r="B3904">
        <v>3464.7333333333299</v>
      </c>
      <c r="C3904">
        <v>0</v>
      </c>
      <c r="D3904">
        <v>0</v>
      </c>
      <c r="E3904">
        <v>10429.5666666666</v>
      </c>
      <c r="F3904">
        <v>999.99999999999898</v>
      </c>
      <c r="G3904">
        <v>24003.233333333301</v>
      </c>
      <c r="H3904">
        <v>594275.5</v>
      </c>
      <c r="I3904" t="s">
        <v>47</v>
      </c>
    </row>
    <row r="3905" spans="1:9" x14ac:dyDescent="0.25">
      <c r="A3905">
        <v>650</v>
      </c>
      <c r="B3905">
        <v>3589.8444444444399</v>
      </c>
      <c r="C3905">
        <v>0</v>
      </c>
      <c r="D3905">
        <v>0</v>
      </c>
      <c r="E3905">
        <v>10380.733333333301</v>
      </c>
      <c r="F3905">
        <v>999.99999999999898</v>
      </c>
      <c r="G3905">
        <v>24003.233333333301</v>
      </c>
      <c r="H3905">
        <v>604656.23333333305</v>
      </c>
      <c r="I3905" t="s">
        <v>47</v>
      </c>
    </row>
    <row r="3906" spans="1:9" x14ac:dyDescent="0.25">
      <c r="A3906">
        <v>660</v>
      </c>
      <c r="B3906">
        <v>3604.4555555555498</v>
      </c>
      <c r="C3906">
        <v>0</v>
      </c>
      <c r="D3906">
        <v>0</v>
      </c>
      <c r="E3906">
        <v>10017.299999999999</v>
      </c>
      <c r="F3906">
        <v>999.99999999999898</v>
      </c>
      <c r="G3906">
        <v>24003.233333333301</v>
      </c>
      <c r="H3906">
        <v>614673.53333333298</v>
      </c>
      <c r="I3906" t="s">
        <v>47</v>
      </c>
    </row>
    <row r="3907" spans="1:9" x14ac:dyDescent="0.25">
      <c r="A3907">
        <v>670</v>
      </c>
      <c r="B3907">
        <v>3638.01111111111</v>
      </c>
      <c r="C3907">
        <v>0</v>
      </c>
      <c r="D3907">
        <v>0</v>
      </c>
      <c r="E3907">
        <v>10475.733333333301</v>
      </c>
      <c r="F3907">
        <v>999.99999999999898</v>
      </c>
      <c r="G3907">
        <v>24003.233333333301</v>
      </c>
      <c r="H3907">
        <v>625149.26666666602</v>
      </c>
      <c r="I3907" t="s">
        <v>47</v>
      </c>
    </row>
    <row r="3908" spans="1:9" x14ac:dyDescent="0.25">
      <c r="A3908">
        <v>680</v>
      </c>
      <c r="B3908">
        <v>3602.9</v>
      </c>
      <c r="C3908">
        <v>0</v>
      </c>
      <c r="D3908">
        <v>0</v>
      </c>
      <c r="E3908">
        <v>9451.3333333333303</v>
      </c>
      <c r="F3908">
        <v>999.99999999999898</v>
      </c>
      <c r="G3908">
        <v>24003.233333333301</v>
      </c>
      <c r="H3908">
        <v>634600.6</v>
      </c>
      <c r="I3908" t="s">
        <v>47</v>
      </c>
    </row>
    <row r="3909" spans="1:9" x14ac:dyDescent="0.25">
      <c r="A3909">
        <v>690</v>
      </c>
      <c r="B3909">
        <v>3541.0555555555502</v>
      </c>
      <c r="C3909">
        <v>0</v>
      </c>
      <c r="D3909">
        <v>0</v>
      </c>
      <c r="E3909">
        <v>10069.666666666601</v>
      </c>
      <c r="F3909">
        <v>999.99999999999898</v>
      </c>
      <c r="G3909">
        <v>24003.233333333301</v>
      </c>
      <c r="H3909">
        <v>644670.26666666602</v>
      </c>
      <c r="I3909" t="s">
        <v>47</v>
      </c>
    </row>
    <row r="3910" spans="1:9" x14ac:dyDescent="0.25">
      <c r="A3910">
        <v>700</v>
      </c>
      <c r="B3910">
        <v>3641.1666666666601</v>
      </c>
      <c r="C3910">
        <v>0</v>
      </c>
      <c r="D3910">
        <v>0</v>
      </c>
      <c r="E3910">
        <v>10110.1333333333</v>
      </c>
      <c r="F3910">
        <v>999.99999999999898</v>
      </c>
      <c r="G3910">
        <v>24003.233333333301</v>
      </c>
      <c r="H3910">
        <v>654780.4</v>
      </c>
      <c r="I3910" t="s">
        <v>47</v>
      </c>
    </row>
    <row r="3911" spans="1:9" x14ac:dyDescent="0.25">
      <c r="A3911">
        <v>710</v>
      </c>
      <c r="B3911">
        <v>3584.4111111111101</v>
      </c>
      <c r="C3911">
        <v>0</v>
      </c>
      <c r="D3911">
        <v>0</v>
      </c>
      <c r="E3911">
        <v>9681.5333333333292</v>
      </c>
      <c r="F3911">
        <v>999.99999999999898</v>
      </c>
      <c r="G3911">
        <v>24003.233333333301</v>
      </c>
      <c r="H3911">
        <v>664461.933333333</v>
      </c>
      <c r="I3911" t="s">
        <v>47</v>
      </c>
    </row>
    <row r="3912" spans="1:9" x14ac:dyDescent="0.25">
      <c r="A3912">
        <v>720</v>
      </c>
      <c r="B3912">
        <v>3521.9833333333299</v>
      </c>
      <c r="C3912">
        <v>0</v>
      </c>
      <c r="D3912">
        <v>0</v>
      </c>
      <c r="E3912">
        <v>9839.4333333333307</v>
      </c>
      <c r="F3912">
        <v>999.99999999999898</v>
      </c>
      <c r="G3912">
        <v>24003.233333333301</v>
      </c>
      <c r="H3912">
        <v>674301.366666666</v>
      </c>
      <c r="I3912" t="s">
        <v>47</v>
      </c>
    </row>
    <row r="3913" spans="1:9" x14ac:dyDescent="0.25">
      <c r="A3913">
        <v>730</v>
      </c>
      <c r="B3913">
        <v>3686.6055555555499</v>
      </c>
      <c r="C3913">
        <v>0</v>
      </c>
      <c r="D3913">
        <v>0</v>
      </c>
      <c r="E3913">
        <v>10104.366666666599</v>
      </c>
      <c r="F3913">
        <v>999.99999999999898</v>
      </c>
      <c r="G3913">
        <v>24003.233333333301</v>
      </c>
      <c r="H3913">
        <v>684405.73333333305</v>
      </c>
      <c r="I3913" t="s">
        <v>47</v>
      </c>
    </row>
    <row r="3914" spans="1:9" x14ac:dyDescent="0.25">
      <c r="A3914">
        <v>740</v>
      </c>
      <c r="B3914">
        <v>3722.45</v>
      </c>
      <c r="C3914">
        <v>0</v>
      </c>
      <c r="D3914">
        <v>0</v>
      </c>
      <c r="E3914">
        <v>10467.766666666599</v>
      </c>
      <c r="F3914">
        <v>999.99999999999898</v>
      </c>
      <c r="G3914">
        <v>24003.233333333301</v>
      </c>
      <c r="H3914">
        <v>694873.5</v>
      </c>
      <c r="I3914" t="s">
        <v>47</v>
      </c>
    </row>
    <row r="3915" spans="1:9" x14ac:dyDescent="0.25">
      <c r="A3915">
        <v>750</v>
      </c>
      <c r="B3915">
        <v>3666.1444444444401</v>
      </c>
      <c r="C3915">
        <v>0</v>
      </c>
      <c r="D3915">
        <v>0</v>
      </c>
      <c r="E3915">
        <v>10283.866666666599</v>
      </c>
      <c r="F3915">
        <v>999.99999999999898</v>
      </c>
      <c r="G3915">
        <v>24003.233333333301</v>
      </c>
      <c r="H3915">
        <v>705157.366666666</v>
      </c>
      <c r="I3915" t="s">
        <v>47</v>
      </c>
    </row>
    <row r="3916" spans="1:9" x14ac:dyDescent="0.25">
      <c r="A3916">
        <v>760</v>
      </c>
      <c r="B3916">
        <v>3681.3944444444401</v>
      </c>
      <c r="C3916">
        <v>0</v>
      </c>
      <c r="D3916">
        <v>0</v>
      </c>
      <c r="E3916">
        <v>10182.366666666599</v>
      </c>
      <c r="F3916">
        <v>999.99999999999898</v>
      </c>
      <c r="G3916">
        <v>24003.233333333301</v>
      </c>
      <c r="H3916">
        <v>715339.73333333305</v>
      </c>
      <c r="I3916" t="s">
        <v>47</v>
      </c>
    </row>
    <row r="3917" spans="1:9" x14ac:dyDescent="0.25">
      <c r="A3917">
        <v>770</v>
      </c>
      <c r="B3917">
        <v>3699.0611111111102</v>
      </c>
      <c r="C3917">
        <v>0</v>
      </c>
      <c r="D3917">
        <v>0</v>
      </c>
      <c r="E3917">
        <v>10624.666666666601</v>
      </c>
      <c r="F3917">
        <v>999.99999999999898</v>
      </c>
      <c r="G3917">
        <v>24003.233333333301</v>
      </c>
      <c r="H3917">
        <v>725964.4</v>
      </c>
      <c r="I3917" t="s">
        <v>47</v>
      </c>
    </row>
    <row r="3918" spans="1:9" x14ac:dyDescent="0.25">
      <c r="A3918">
        <v>780</v>
      </c>
      <c r="B3918">
        <v>3760.45</v>
      </c>
      <c r="C3918">
        <v>0</v>
      </c>
      <c r="D3918">
        <v>0</v>
      </c>
      <c r="E3918">
        <v>10291.266666666599</v>
      </c>
      <c r="F3918">
        <v>999.99999999999898</v>
      </c>
      <c r="G3918">
        <v>24003.233333333301</v>
      </c>
      <c r="H3918">
        <v>736255.66666666605</v>
      </c>
      <c r="I3918" t="s">
        <v>47</v>
      </c>
    </row>
    <row r="3919" spans="1:9" x14ac:dyDescent="0.25">
      <c r="A3919">
        <v>790</v>
      </c>
      <c r="B3919">
        <v>3699.4166666666601</v>
      </c>
      <c r="C3919">
        <v>0</v>
      </c>
      <c r="D3919">
        <v>0</v>
      </c>
      <c r="E3919">
        <v>10562.5333333333</v>
      </c>
      <c r="F3919">
        <v>999.99999999999898</v>
      </c>
      <c r="G3919">
        <v>24003.233333333301</v>
      </c>
      <c r="H3919">
        <v>746818.2</v>
      </c>
      <c r="I3919" t="s">
        <v>47</v>
      </c>
    </row>
    <row r="3920" spans="1:9" x14ac:dyDescent="0.25">
      <c r="A3920">
        <v>800</v>
      </c>
      <c r="B3920">
        <v>3707.9055555555501</v>
      </c>
      <c r="C3920">
        <v>0</v>
      </c>
      <c r="D3920">
        <v>0</v>
      </c>
      <c r="E3920">
        <v>10546.166666666601</v>
      </c>
      <c r="F3920">
        <v>999.99999999999898</v>
      </c>
      <c r="G3920">
        <v>24003.233333333301</v>
      </c>
      <c r="H3920">
        <v>757364.366666666</v>
      </c>
      <c r="I3920" t="s">
        <v>47</v>
      </c>
    </row>
    <row r="3921" spans="1:9" x14ac:dyDescent="0.25">
      <c r="A3921">
        <v>810</v>
      </c>
      <c r="B3921">
        <v>3762.49444444444</v>
      </c>
      <c r="C3921">
        <v>0</v>
      </c>
      <c r="D3921">
        <v>0</v>
      </c>
      <c r="E3921">
        <v>10334.233333333301</v>
      </c>
      <c r="F3921">
        <v>999.99999999999898</v>
      </c>
      <c r="G3921">
        <v>24003.233333333301</v>
      </c>
      <c r="H3921">
        <v>767698.6</v>
      </c>
      <c r="I3921" t="s">
        <v>47</v>
      </c>
    </row>
    <row r="3922" spans="1:9" x14ac:dyDescent="0.25">
      <c r="A3922">
        <v>820</v>
      </c>
      <c r="B3922">
        <v>3644.01111111111</v>
      </c>
      <c r="C3922">
        <v>0</v>
      </c>
      <c r="D3922">
        <v>0</v>
      </c>
      <c r="E3922">
        <v>10508.3</v>
      </c>
      <c r="F3922">
        <v>999.99999999999898</v>
      </c>
      <c r="G3922">
        <v>24003.233333333301</v>
      </c>
      <c r="H3922">
        <v>778206.9</v>
      </c>
      <c r="I3922" t="s">
        <v>47</v>
      </c>
    </row>
    <row r="3923" spans="1:9" x14ac:dyDescent="0.25">
      <c r="A3923">
        <v>830</v>
      </c>
      <c r="B3923">
        <v>3706.1666666666601</v>
      </c>
      <c r="C3923">
        <v>0</v>
      </c>
      <c r="D3923">
        <v>0</v>
      </c>
      <c r="E3923">
        <v>10541.3</v>
      </c>
      <c r="F3923">
        <v>999.99999999999898</v>
      </c>
      <c r="G3923">
        <v>24003.233333333301</v>
      </c>
      <c r="H3923">
        <v>788748.2</v>
      </c>
      <c r="I3923" t="s">
        <v>47</v>
      </c>
    </row>
    <row r="3924" spans="1:9" x14ac:dyDescent="0.25">
      <c r="A3924">
        <v>840</v>
      </c>
      <c r="B3924">
        <v>3697.76111111111</v>
      </c>
      <c r="C3924">
        <v>0</v>
      </c>
      <c r="D3924">
        <v>0</v>
      </c>
      <c r="E3924">
        <v>10614.0333333333</v>
      </c>
      <c r="F3924">
        <v>999.99999999999898</v>
      </c>
      <c r="G3924">
        <v>24003.233333333301</v>
      </c>
      <c r="H3924">
        <v>799362.23333333305</v>
      </c>
      <c r="I3924" t="s">
        <v>47</v>
      </c>
    </row>
    <row r="3925" spans="1:9" x14ac:dyDescent="0.25">
      <c r="A3925">
        <v>850</v>
      </c>
      <c r="B3925">
        <v>3747.1611111111101</v>
      </c>
      <c r="C3925">
        <v>0</v>
      </c>
      <c r="D3925">
        <v>0</v>
      </c>
      <c r="E3925">
        <v>10900.8</v>
      </c>
      <c r="F3925">
        <v>999.99999999999898</v>
      </c>
      <c r="G3925">
        <v>24003.233333333301</v>
      </c>
      <c r="H3925">
        <v>810263.03333333298</v>
      </c>
      <c r="I3925" t="s">
        <v>47</v>
      </c>
    </row>
    <row r="3926" spans="1:9" x14ac:dyDescent="0.25">
      <c r="A3926">
        <v>860</v>
      </c>
      <c r="B3926">
        <v>3696.2333333333299</v>
      </c>
      <c r="C3926">
        <v>0</v>
      </c>
      <c r="D3926">
        <v>0</v>
      </c>
      <c r="E3926">
        <v>10004.366666666599</v>
      </c>
      <c r="F3926">
        <v>999.99999999999898</v>
      </c>
      <c r="G3926">
        <v>24003.233333333301</v>
      </c>
      <c r="H3926">
        <v>820267.4</v>
      </c>
      <c r="I3926" t="s">
        <v>47</v>
      </c>
    </row>
    <row r="3927" spans="1:9" x14ac:dyDescent="0.25">
      <c r="A3927">
        <v>870</v>
      </c>
      <c r="B3927">
        <v>3680.8388888888799</v>
      </c>
      <c r="C3927">
        <v>0</v>
      </c>
      <c r="D3927">
        <v>0</v>
      </c>
      <c r="E3927">
        <v>10426.9</v>
      </c>
      <c r="F3927">
        <v>999.99999999999898</v>
      </c>
      <c r="G3927">
        <v>24003.233333333301</v>
      </c>
      <c r="H3927">
        <v>830694.3</v>
      </c>
      <c r="I3927" t="s">
        <v>47</v>
      </c>
    </row>
    <row r="3928" spans="1:9" x14ac:dyDescent="0.25">
      <c r="A3928">
        <v>880</v>
      </c>
      <c r="B3928">
        <v>3670.3444444444399</v>
      </c>
      <c r="C3928">
        <v>0</v>
      </c>
      <c r="D3928">
        <v>0</v>
      </c>
      <c r="E3928">
        <v>10187.5666666666</v>
      </c>
      <c r="F3928">
        <v>999.99999999999898</v>
      </c>
      <c r="G3928">
        <v>24003.233333333301</v>
      </c>
      <c r="H3928">
        <v>840881.866666666</v>
      </c>
      <c r="I3928" t="s">
        <v>47</v>
      </c>
    </row>
    <row r="3929" spans="1:9" x14ac:dyDescent="0.25">
      <c r="A3929">
        <v>890</v>
      </c>
      <c r="B3929">
        <v>3768.62222222222</v>
      </c>
      <c r="C3929">
        <v>0</v>
      </c>
      <c r="D3929">
        <v>0</v>
      </c>
      <c r="E3929">
        <v>10335.200000000001</v>
      </c>
      <c r="F3929">
        <v>999.99999999999898</v>
      </c>
      <c r="G3929">
        <v>24003.233333333301</v>
      </c>
      <c r="H3929">
        <v>851217.06666666595</v>
      </c>
      <c r="I3929" t="s">
        <v>47</v>
      </c>
    </row>
    <row r="3930" spans="1:9" x14ac:dyDescent="0.25">
      <c r="A3930">
        <v>900</v>
      </c>
      <c r="B3930">
        <v>3738.01111111111</v>
      </c>
      <c r="C3930">
        <v>0</v>
      </c>
      <c r="D3930">
        <v>0</v>
      </c>
      <c r="E3930">
        <v>10505.4333333333</v>
      </c>
      <c r="F3930">
        <v>999.99999999999898</v>
      </c>
      <c r="G3930">
        <v>24003.233333333301</v>
      </c>
      <c r="H3930">
        <v>861722.5</v>
      </c>
      <c r="I3930" t="s">
        <v>47</v>
      </c>
    </row>
    <row r="3931" spans="1:9" x14ac:dyDescent="0.25">
      <c r="A3931">
        <v>910</v>
      </c>
      <c r="B3931">
        <v>3734.86666666666</v>
      </c>
      <c r="C3931">
        <v>0</v>
      </c>
      <c r="D3931">
        <v>0</v>
      </c>
      <c r="E3931">
        <v>10404.299999999999</v>
      </c>
      <c r="F3931">
        <v>999.99999999999898</v>
      </c>
      <c r="G3931">
        <v>24003.233333333301</v>
      </c>
      <c r="H3931">
        <v>872126.8</v>
      </c>
      <c r="I3931" t="s">
        <v>47</v>
      </c>
    </row>
    <row r="3932" spans="1:9" x14ac:dyDescent="0.25">
      <c r="A3932">
        <v>920</v>
      </c>
      <c r="B3932">
        <v>3750.8333333333298</v>
      </c>
      <c r="C3932">
        <v>0</v>
      </c>
      <c r="D3932">
        <v>0</v>
      </c>
      <c r="E3932">
        <v>10467.666666666601</v>
      </c>
      <c r="F3932">
        <v>999.99999999999898</v>
      </c>
      <c r="G3932">
        <v>24003.233333333301</v>
      </c>
      <c r="H3932">
        <v>882594.46666666598</v>
      </c>
      <c r="I3932" t="s">
        <v>47</v>
      </c>
    </row>
    <row r="3933" spans="1:9" x14ac:dyDescent="0.25">
      <c r="A3933">
        <v>930</v>
      </c>
      <c r="B3933">
        <v>3703.3499999999899</v>
      </c>
      <c r="C3933">
        <v>0</v>
      </c>
      <c r="D3933">
        <v>0</v>
      </c>
      <c r="E3933">
        <v>10442.833333333299</v>
      </c>
      <c r="F3933">
        <v>999.99999999999898</v>
      </c>
      <c r="G3933">
        <v>24003.233333333301</v>
      </c>
      <c r="H3933">
        <v>893037.3</v>
      </c>
      <c r="I3933" t="s">
        <v>47</v>
      </c>
    </row>
    <row r="3934" spans="1:9" x14ac:dyDescent="0.25">
      <c r="A3934">
        <v>940</v>
      </c>
      <c r="B3934">
        <v>3778.6999999999898</v>
      </c>
      <c r="C3934">
        <v>0</v>
      </c>
      <c r="D3934">
        <v>0</v>
      </c>
      <c r="E3934">
        <v>10168.9333333333</v>
      </c>
      <c r="F3934">
        <v>999.99999999999898</v>
      </c>
      <c r="G3934">
        <v>24003.233333333301</v>
      </c>
      <c r="H3934">
        <v>903206.23333333305</v>
      </c>
      <c r="I3934" t="s">
        <v>47</v>
      </c>
    </row>
    <row r="3935" spans="1:9" x14ac:dyDescent="0.25">
      <c r="A3935">
        <v>950</v>
      </c>
      <c r="B3935">
        <v>3752.2944444444402</v>
      </c>
      <c r="C3935">
        <v>0</v>
      </c>
      <c r="D3935">
        <v>0</v>
      </c>
      <c r="E3935">
        <v>9859.8333333333303</v>
      </c>
      <c r="F3935">
        <v>999.99999999999898</v>
      </c>
      <c r="G3935">
        <v>24003.233333333301</v>
      </c>
      <c r="H3935">
        <v>913066.066666667</v>
      </c>
      <c r="I3935" t="s">
        <v>47</v>
      </c>
    </row>
    <row r="3936" spans="1:9" x14ac:dyDescent="0.25">
      <c r="A3936">
        <v>960</v>
      </c>
      <c r="B3936">
        <v>3837.7888888888801</v>
      </c>
      <c r="C3936">
        <v>0</v>
      </c>
      <c r="D3936">
        <v>0</v>
      </c>
      <c r="E3936">
        <v>10337.4666666666</v>
      </c>
      <c r="F3936">
        <v>999.99999999999898</v>
      </c>
      <c r="G3936">
        <v>24003.233333333301</v>
      </c>
      <c r="H3936">
        <v>923403.53333333298</v>
      </c>
      <c r="I3936" t="s">
        <v>47</v>
      </c>
    </row>
    <row r="3937" spans="1:9" x14ac:dyDescent="0.25">
      <c r="A3937">
        <v>970</v>
      </c>
      <c r="B3937">
        <v>3771.8166666666598</v>
      </c>
      <c r="C3937">
        <v>0</v>
      </c>
      <c r="D3937">
        <v>0</v>
      </c>
      <c r="E3937">
        <v>10069.700000000001</v>
      </c>
      <c r="F3937">
        <v>999.99999999999898</v>
      </c>
      <c r="G3937">
        <v>24003.233333333301</v>
      </c>
      <c r="H3937">
        <v>933473.23333333305</v>
      </c>
      <c r="I3937" t="s">
        <v>47</v>
      </c>
    </row>
    <row r="3938" spans="1:9" x14ac:dyDescent="0.25">
      <c r="A3938">
        <v>980</v>
      </c>
      <c r="B3938">
        <v>3789.7833333333301</v>
      </c>
      <c r="C3938">
        <v>0</v>
      </c>
      <c r="D3938">
        <v>0</v>
      </c>
      <c r="E3938">
        <v>10523.9</v>
      </c>
      <c r="F3938">
        <v>999.99999999999898</v>
      </c>
      <c r="G3938">
        <v>24003.233333333301</v>
      </c>
      <c r="H3938">
        <v>943997.13333333295</v>
      </c>
      <c r="I3938" t="s">
        <v>47</v>
      </c>
    </row>
    <row r="3939" spans="1:9" x14ac:dyDescent="0.25">
      <c r="A3939">
        <v>990</v>
      </c>
      <c r="B3939">
        <v>3678.5833333333298</v>
      </c>
      <c r="C3939">
        <v>0</v>
      </c>
      <c r="D3939">
        <v>0</v>
      </c>
      <c r="E3939">
        <v>10638.866666666599</v>
      </c>
      <c r="F3939">
        <v>999.99999999999898</v>
      </c>
      <c r="G3939">
        <v>24003.233333333301</v>
      </c>
      <c r="H3939">
        <v>954636</v>
      </c>
      <c r="I3939" t="s">
        <v>47</v>
      </c>
    </row>
    <row r="3940" spans="1:9" x14ac:dyDescent="0.25">
      <c r="A3940">
        <v>1000</v>
      </c>
      <c r="B3940">
        <v>3782.0222222222201</v>
      </c>
      <c r="C3940">
        <v>0</v>
      </c>
      <c r="D3940">
        <v>0</v>
      </c>
      <c r="E3940">
        <v>10050.1</v>
      </c>
      <c r="F3940">
        <v>999.99999999999898</v>
      </c>
      <c r="G3940">
        <v>24003.233333333301</v>
      </c>
      <c r="H3940">
        <v>964686.1</v>
      </c>
      <c r="I3940" t="s">
        <v>47</v>
      </c>
    </row>
    <row r="3941" spans="1:9" x14ac:dyDescent="0.25">
      <c r="A3941">
        <v>0</v>
      </c>
      <c r="B3941">
        <v>1628.82222222222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 t="s">
        <v>48</v>
      </c>
    </row>
    <row r="3942" spans="1:9" x14ac:dyDescent="0.25">
      <c r="A3942">
        <v>10</v>
      </c>
      <c r="B3942">
        <v>1754.32222222222</v>
      </c>
      <c r="C3942">
        <v>131.63333333333301</v>
      </c>
      <c r="D3942">
        <v>828.53333333333296</v>
      </c>
      <c r="E3942">
        <v>9187.0333333333292</v>
      </c>
      <c r="F3942">
        <v>131.63333333333301</v>
      </c>
      <c r="G3942">
        <v>828.53333333333296</v>
      </c>
      <c r="H3942">
        <v>9187.0333333333292</v>
      </c>
      <c r="I3942" t="s">
        <v>48</v>
      </c>
    </row>
    <row r="3943" spans="1:9" x14ac:dyDescent="0.25">
      <c r="A3943">
        <v>20</v>
      </c>
      <c r="B3943">
        <v>1856.4833333333299</v>
      </c>
      <c r="C3943">
        <v>74.900000000000006</v>
      </c>
      <c r="D3943">
        <v>729.06666666666604</v>
      </c>
      <c r="E3943">
        <v>8845.1666666666606</v>
      </c>
      <c r="F3943">
        <v>206.53333333333299</v>
      </c>
      <c r="G3943">
        <v>1557.6</v>
      </c>
      <c r="H3943">
        <v>18032.199999999899</v>
      </c>
      <c r="I3943" t="s">
        <v>48</v>
      </c>
    </row>
    <row r="3944" spans="1:9" x14ac:dyDescent="0.25">
      <c r="A3944">
        <v>30</v>
      </c>
      <c r="B3944">
        <v>2001.6722222222199</v>
      </c>
      <c r="C3944">
        <v>43.7</v>
      </c>
      <c r="D3944">
        <v>671.23333333333301</v>
      </c>
      <c r="E3944">
        <v>8643.2333333333299</v>
      </c>
      <c r="F3944">
        <v>250.23333333333301</v>
      </c>
      <c r="G3944">
        <v>2228.8333333333298</v>
      </c>
      <c r="H3944">
        <v>26675.433333333302</v>
      </c>
      <c r="I3944" t="s">
        <v>48</v>
      </c>
    </row>
    <row r="3945" spans="1:9" x14ac:dyDescent="0.25">
      <c r="A3945">
        <v>40</v>
      </c>
      <c r="B3945">
        <v>1995.67777777777</v>
      </c>
      <c r="C3945">
        <v>38.566666666666599</v>
      </c>
      <c r="D3945">
        <v>647.26666666666597</v>
      </c>
      <c r="E3945">
        <v>8494.6333333333296</v>
      </c>
      <c r="F3945">
        <v>288.8</v>
      </c>
      <c r="G3945">
        <v>2876.0999999999899</v>
      </c>
      <c r="H3945">
        <v>35170.0666666666</v>
      </c>
      <c r="I3945" t="s">
        <v>48</v>
      </c>
    </row>
    <row r="3946" spans="1:9" x14ac:dyDescent="0.25">
      <c r="A3946">
        <v>50</v>
      </c>
      <c r="B3946">
        <v>2047.30555555555</v>
      </c>
      <c r="C3946">
        <v>37.033333333333303</v>
      </c>
      <c r="D3946">
        <v>690.23333333333301</v>
      </c>
      <c r="E3946">
        <v>8776.6</v>
      </c>
      <c r="F3946">
        <v>325.83333333333297</v>
      </c>
      <c r="G3946">
        <v>3566.3333333333298</v>
      </c>
      <c r="H3946">
        <v>43946.666666666599</v>
      </c>
      <c r="I3946" t="s">
        <v>48</v>
      </c>
    </row>
    <row r="3947" spans="1:9" x14ac:dyDescent="0.25">
      <c r="A3947">
        <v>60</v>
      </c>
      <c r="B3947">
        <v>2077.0833333333298</v>
      </c>
      <c r="C3947">
        <v>29.133333333333301</v>
      </c>
      <c r="D3947">
        <v>678.5</v>
      </c>
      <c r="E3947">
        <v>8640.3666666666595</v>
      </c>
      <c r="F3947">
        <v>354.96666666666601</v>
      </c>
      <c r="G3947">
        <v>4244.8333333333303</v>
      </c>
      <c r="H3947">
        <v>52587.033333333296</v>
      </c>
      <c r="I3947" t="s">
        <v>48</v>
      </c>
    </row>
    <row r="3948" spans="1:9" x14ac:dyDescent="0.25">
      <c r="A3948">
        <v>70</v>
      </c>
      <c r="B3948">
        <v>2129.1111111111099</v>
      </c>
      <c r="C3948">
        <v>31.8</v>
      </c>
      <c r="D3948">
        <v>695.3</v>
      </c>
      <c r="E3948">
        <v>8938.1666666666606</v>
      </c>
      <c r="F3948">
        <v>386.76666666666603</v>
      </c>
      <c r="G3948">
        <v>4940.1333333333296</v>
      </c>
      <c r="H3948">
        <v>61525.2</v>
      </c>
      <c r="I3948" t="s">
        <v>48</v>
      </c>
    </row>
    <row r="3949" spans="1:9" x14ac:dyDescent="0.25">
      <c r="A3949">
        <v>80</v>
      </c>
      <c r="B3949">
        <v>2143.5888888888799</v>
      </c>
      <c r="C3949">
        <v>23.3</v>
      </c>
      <c r="D3949">
        <v>662.33333333333303</v>
      </c>
      <c r="E3949">
        <v>8774.0666666666602</v>
      </c>
      <c r="F3949">
        <v>410.06666666666598</v>
      </c>
      <c r="G3949">
        <v>5602.4666666666599</v>
      </c>
      <c r="H3949">
        <v>70299.266666666605</v>
      </c>
      <c r="I3949" t="s">
        <v>48</v>
      </c>
    </row>
    <row r="3950" spans="1:9" x14ac:dyDescent="0.25">
      <c r="A3950">
        <v>90</v>
      </c>
      <c r="B3950">
        <v>2185.4388888888798</v>
      </c>
      <c r="C3950">
        <v>27.9</v>
      </c>
      <c r="D3950">
        <v>710.73333333333301</v>
      </c>
      <c r="E3950">
        <v>9119.0333333333292</v>
      </c>
      <c r="F3950">
        <v>437.96666666666601</v>
      </c>
      <c r="G3950">
        <v>6313.2</v>
      </c>
      <c r="H3950">
        <v>79418.299999999901</v>
      </c>
      <c r="I3950" t="s">
        <v>48</v>
      </c>
    </row>
    <row r="3951" spans="1:9" x14ac:dyDescent="0.25">
      <c r="A3951">
        <v>100</v>
      </c>
      <c r="B3951">
        <v>2190.01111111111</v>
      </c>
      <c r="C3951">
        <v>21.8</v>
      </c>
      <c r="D3951">
        <v>693.6</v>
      </c>
      <c r="E3951">
        <v>9075.2999999999993</v>
      </c>
      <c r="F3951">
        <v>459.76666666666603</v>
      </c>
      <c r="G3951">
        <v>7006.8</v>
      </c>
      <c r="H3951">
        <v>88493.599999999904</v>
      </c>
      <c r="I3951" t="s">
        <v>48</v>
      </c>
    </row>
    <row r="3952" spans="1:9" x14ac:dyDescent="0.25">
      <c r="A3952">
        <v>110</v>
      </c>
      <c r="B3952">
        <v>2204.3944444444401</v>
      </c>
      <c r="C3952">
        <v>20.433333333333302</v>
      </c>
      <c r="D3952">
        <v>616.5</v>
      </c>
      <c r="E3952">
        <v>8586.6666666666606</v>
      </c>
      <c r="F3952">
        <v>480.2</v>
      </c>
      <c r="G3952">
        <v>7623.3</v>
      </c>
      <c r="H3952">
        <v>97080.266666666605</v>
      </c>
      <c r="I3952" t="s">
        <v>48</v>
      </c>
    </row>
    <row r="3953" spans="1:9" x14ac:dyDescent="0.25">
      <c r="A3953">
        <v>120</v>
      </c>
      <c r="B3953">
        <v>2261.7888888888801</v>
      </c>
      <c r="C3953">
        <v>22.033333333333299</v>
      </c>
      <c r="D3953">
        <v>685.3</v>
      </c>
      <c r="E3953">
        <v>9184.1666666666606</v>
      </c>
      <c r="F3953">
        <v>502.23333333333301</v>
      </c>
      <c r="G3953">
        <v>8308.6</v>
      </c>
      <c r="H3953">
        <v>106264.433333333</v>
      </c>
      <c r="I3953" t="s">
        <v>48</v>
      </c>
    </row>
    <row r="3954" spans="1:9" x14ac:dyDescent="0.25">
      <c r="A3954">
        <v>130</v>
      </c>
      <c r="B3954">
        <v>2285.4</v>
      </c>
      <c r="C3954">
        <v>24.7</v>
      </c>
      <c r="D3954">
        <v>655.86666666666599</v>
      </c>
      <c r="E3954">
        <v>8794.9666666666599</v>
      </c>
      <c r="F3954">
        <v>526.93333333333305</v>
      </c>
      <c r="G3954">
        <v>8964.4666666666599</v>
      </c>
      <c r="H3954">
        <v>115059.4</v>
      </c>
      <c r="I3954" t="s">
        <v>48</v>
      </c>
    </row>
    <row r="3955" spans="1:9" x14ac:dyDescent="0.25">
      <c r="A3955">
        <v>140</v>
      </c>
      <c r="B3955">
        <v>2274.0277777777701</v>
      </c>
      <c r="C3955">
        <v>19.766666666666602</v>
      </c>
      <c r="D3955">
        <v>612.33333333333303</v>
      </c>
      <c r="E3955">
        <v>8783.6</v>
      </c>
      <c r="F3955">
        <v>546.70000000000005</v>
      </c>
      <c r="G3955">
        <v>9576.7999999999993</v>
      </c>
      <c r="H3955">
        <v>123843</v>
      </c>
      <c r="I3955" t="s">
        <v>48</v>
      </c>
    </row>
    <row r="3956" spans="1:9" x14ac:dyDescent="0.25">
      <c r="A3956">
        <v>150</v>
      </c>
      <c r="B3956">
        <v>2286.3388888888799</v>
      </c>
      <c r="C3956">
        <v>19.966666666666601</v>
      </c>
      <c r="D3956">
        <v>601.96666666666601</v>
      </c>
      <c r="E3956">
        <v>8404.9333333333307</v>
      </c>
      <c r="F3956">
        <v>566.66666666666595</v>
      </c>
      <c r="G3956">
        <v>10178.766666666599</v>
      </c>
      <c r="H3956">
        <v>132247.933333333</v>
      </c>
      <c r="I3956" t="s">
        <v>48</v>
      </c>
    </row>
    <row r="3957" spans="1:9" x14ac:dyDescent="0.25">
      <c r="A3957">
        <v>160</v>
      </c>
      <c r="B3957">
        <v>2367.3333333333298</v>
      </c>
      <c r="C3957">
        <v>19.233333333333299</v>
      </c>
      <c r="D3957">
        <v>566.56666666666604</v>
      </c>
      <c r="E3957">
        <v>8072.3</v>
      </c>
      <c r="F3957">
        <v>585.9</v>
      </c>
      <c r="G3957">
        <v>10745.333333333299</v>
      </c>
      <c r="H3957">
        <v>140320.23333333299</v>
      </c>
      <c r="I3957" t="s">
        <v>48</v>
      </c>
    </row>
    <row r="3958" spans="1:9" x14ac:dyDescent="0.25">
      <c r="A3958">
        <v>170</v>
      </c>
      <c r="B3958">
        <v>2330.7166666666599</v>
      </c>
      <c r="C3958">
        <v>23.8</v>
      </c>
      <c r="D3958">
        <v>664.56666666666604</v>
      </c>
      <c r="E3958">
        <v>9179.6333333333296</v>
      </c>
      <c r="F3958">
        <v>609.70000000000005</v>
      </c>
      <c r="G3958">
        <v>11409.9</v>
      </c>
      <c r="H3958">
        <v>149499.866666666</v>
      </c>
      <c r="I3958" t="s">
        <v>48</v>
      </c>
    </row>
    <row r="3959" spans="1:9" x14ac:dyDescent="0.25">
      <c r="A3959">
        <v>180</v>
      </c>
      <c r="B3959">
        <v>2303.3000000000002</v>
      </c>
      <c r="C3959">
        <v>17.533333333333299</v>
      </c>
      <c r="D3959">
        <v>594.1</v>
      </c>
      <c r="E3959">
        <v>8415.7666666666591</v>
      </c>
      <c r="F3959">
        <v>627.23333333333301</v>
      </c>
      <c r="G3959">
        <v>12004</v>
      </c>
      <c r="H3959">
        <v>157915.63333333301</v>
      </c>
      <c r="I3959" t="s">
        <v>48</v>
      </c>
    </row>
    <row r="3960" spans="1:9" x14ac:dyDescent="0.25">
      <c r="A3960">
        <v>190</v>
      </c>
      <c r="B3960">
        <v>2367.63888888888</v>
      </c>
      <c r="C3960">
        <v>19.733333333333299</v>
      </c>
      <c r="D3960">
        <v>595</v>
      </c>
      <c r="E3960">
        <v>8386.9666666666599</v>
      </c>
      <c r="F3960">
        <v>646.96666666666601</v>
      </c>
      <c r="G3960">
        <v>12599</v>
      </c>
      <c r="H3960">
        <v>166302.59999999899</v>
      </c>
      <c r="I3960" t="s">
        <v>48</v>
      </c>
    </row>
    <row r="3961" spans="1:9" x14ac:dyDescent="0.25">
      <c r="A3961">
        <v>200</v>
      </c>
      <c r="B3961">
        <v>2316.9277777777702</v>
      </c>
      <c r="C3961">
        <v>19.433333333333302</v>
      </c>
      <c r="D3961">
        <v>610.56666666666604</v>
      </c>
      <c r="E3961">
        <v>8877.5333333333292</v>
      </c>
      <c r="F3961">
        <v>666.4</v>
      </c>
      <c r="G3961">
        <v>13209.5666666666</v>
      </c>
      <c r="H3961">
        <v>175180.13333333301</v>
      </c>
      <c r="I3961" t="s">
        <v>48</v>
      </c>
    </row>
    <row r="3962" spans="1:9" x14ac:dyDescent="0.25">
      <c r="A3962">
        <v>210</v>
      </c>
      <c r="B3962">
        <v>2358.99444444444</v>
      </c>
      <c r="C3962">
        <v>21.3</v>
      </c>
      <c r="D3962">
        <v>562.46666666666601</v>
      </c>
      <c r="E3962">
        <v>8069.8</v>
      </c>
      <c r="F3962">
        <v>687.69999999999902</v>
      </c>
      <c r="G3962">
        <v>13772.0333333333</v>
      </c>
      <c r="H3962">
        <v>183249.933333333</v>
      </c>
      <c r="I3962" t="s">
        <v>48</v>
      </c>
    </row>
    <row r="3963" spans="1:9" x14ac:dyDescent="0.25">
      <c r="A3963">
        <v>220</v>
      </c>
      <c r="B3963">
        <v>2366.0222222222201</v>
      </c>
      <c r="C3963">
        <v>16.100000000000001</v>
      </c>
      <c r="D3963">
        <v>571.43333333333305</v>
      </c>
      <c r="E3963">
        <v>8515.9</v>
      </c>
      <c r="F3963">
        <v>703.8</v>
      </c>
      <c r="G3963">
        <v>14343.4666666666</v>
      </c>
      <c r="H3963">
        <v>191765.83333333299</v>
      </c>
      <c r="I3963" t="s">
        <v>48</v>
      </c>
    </row>
    <row r="3964" spans="1:9" x14ac:dyDescent="0.25">
      <c r="A3964">
        <v>230</v>
      </c>
      <c r="B3964">
        <v>2419.2999999999902</v>
      </c>
      <c r="C3964">
        <v>10.8</v>
      </c>
      <c r="D3964">
        <v>582.03333333333296</v>
      </c>
      <c r="E3964">
        <v>8616.2666666666591</v>
      </c>
      <c r="F3964">
        <v>714.599999999999</v>
      </c>
      <c r="G3964">
        <v>14925.5</v>
      </c>
      <c r="H3964">
        <v>200382.09999999899</v>
      </c>
      <c r="I3964" t="s">
        <v>48</v>
      </c>
    </row>
    <row r="3965" spans="1:9" x14ac:dyDescent="0.25">
      <c r="A3965">
        <v>240</v>
      </c>
      <c r="B3965">
        <v>2437.1944444444398</v>
      </c>
      <c r="C3965">
        <v>12.4</v>
      </c>
      <c r="D3965">
        <v>524.16666666666595</v>
      </c>
      <c r="E3965">
        <v>7801.4333333333298</v>
      </c>
      <c r="F3965">
        <v>726.99999999999898</v>
      </c>
      <c r="G3965">
        <v>15449.666666666601</v>
      </c>
      <c r="H3965">
        <v>208183.53333333301</v>
      </c>
      <c r="I3965" t="s">
        <v>48</v>
      </c>
    </row>
    <row r="3966" spans="1:9" x14ac:dyDescent="0.25">
      <c r="A3966">
        <v>250</v>
      </c>
      <c r="B3966">
        <v>2490.0444444444402</v>
      </c>
      <c r="C3966">
        <v>19.3</v>
      </c>
      <c r="D3966">
        <v>586.13333333333298</v>
      </c>
      <c r="E3966">
        <v>8300.7666666666591</v>
      </c>
      <c r="F3966">
        <v>746.29999999999905</v>
      </c>
      <c r="G3966">
        <v>16035.8</v>
      </c>
      <c r="H3966">
        <v>216484.299999999</v>
      </c>
      <c r="I3966" t="s">
        <v>48</v>
      </c>
    </row>
    <row r="3967" spans="1:9" x14ac:dyDescent="0.25">
      <c r="A3967">
        <v>260</v>
      </c>
      <c r="B3967">
        <v>2469.13333333333</v>
      </c>
      <c r="C3967">
        <v>9.5</v>
      </c>
      <c r="D3967">
        <v>586.93333333333305</v>
      </c>
      <c r="E3967">
        <v>8556.0333333333292</v>
      </c>
      <c r="F3967">
        <v>755.79999999999905</v>
      </c>
      <c r="G3967">
        <v>16622.733333333301</v>
      </c>
      <c r="H3967">
        <v>225040.33333333299</v>
      </c>
      <c r="I3967" t="s">
        <v>48</v>
      </c>
    </row>
    <row r="3968" spans="1:9" x14ac:dyDescent="0.25">
      <c r="A3968">
        <v>270</v>
      </c>
      <c r="B3968">
        <v>2545.3055555555502</v>
      </c>
      <c r="C3968">
        <v>13.633333333333301</v>
      </c>
      <c r="D3968">
        <v>615.16666666666595</v>
      </c>
      <c r="E3968">
        <v>9421.4333333333307</v>
      </c>
      <c r="F3968">
        <v>769.43333333333305</v>
      </c>
      <c r="G3968">
        <v>17237.900000000001</v>
      </c>
      <c r="H3968">
        <v>234461.76666666599</v>
      </c>
      <c r="I3968" t="s">
        <v>48</v>
      </c>
    </row>
    <row r="3969" spans="1:9" x14ac:dyDescent="0.25">
      <c r="A3969">
        <v>280</v>
      </c>
      <c r="B3969">
        <v>2607.7666666666601</v>
      </c>
      <c r="C3969">
        <v>11.6666666666666</v>
      </c>
      <c r="D3969">
        <v>584.36666666666599</v>
      </c>
      <c r="E3969">
        <v>8602.6333333333296</v>
      </c>
      <c r="F3969">
        <v>781.099999999999</v>
      </c>
      <c r="G3969">
        <v>17822.266666666601</v>
      </c>
      <c r="H3969">
        <v>243064.399999999</v>
      </c>
      <c r="I3969" t="s">
        <v>48</v>
      </c>
    </row>
    <row r="3970" spans="1:9" x14ac:dyDescent="0.25">
      <c r="A3970">
        <v>290</v>
      </c>
      <c r="B3970">
        <v>2609.6666666666601</v>
      </c>
      <c r="C3970">
        <v>12.033333333333299</v>
      </c>
      <c r="D3970">
        <v>618.43333333333305</v>
      </c>
      <c r="E3970">
        <v>9301.7000000000007</v>
      </c>
      <c r="F3970">
        <v>793.13333333333298</v>
      </c>
      <c r="G3970">
        <v>18440.7</v>
      </c>
      <c r="H3970">
        <v>252366.09999999899</v>
      </c>
      <c r="I3970" t="s">
        <v>48</v>
      </c>
    </row>
    <row r="3971" spans="1:9" x14ac:dyDescent="0.25">
      <c r="A3971">
        <v>300</v>
      </c>
      <c r="B3971">
        <v>2630.0277777777701</v>
      </c>
      <c r="C3971">
        <v>9.36666666666666</v>
      </c>
      <c r="D3971">
        <v>573.36666666666599</v>
      </c>
      <c r="E3971">
        <v>9010.1333333333296</v>
      </c>
      <c r="F3971">
        <v>802.49999999999898</v>
      </c>
      <c r="G3971">
        <v>19014.0666666666</v>
      </c>
      <c r="H3971">
        <v>261376.23333333299</v>
      </c>
      <c r="I3971" t="s">
        <v>48</v>
      </c>
    </row>
    <row r="3972" spans="1:9" x14ac:dyDescent="0.25">
      <c r="A3972">
        <v>310</v>
      </c>
      <c r="B3972">
        <v>2695.4055555555501</v>
      </c>
      <c r="C3972">
        <v>6.7666666666666604</v>
      </c>
      <c r="D3972">
        <v>532.76666666666597</v>
      </c>
      <c r="E3972">
        <v>8582.6666666666606</v>
      </c>
      <c r="F3972">
        <v>809.26666666666597</v>
      </c>
      <c r="G3972">
        <v>19546.833333333299</v>
      </c>
      <c r="H3972">
        <v>269958.89999999898</v>
      </c>
      <c r="I3972" t="s">
        <v>48</v>
      </c>
    </row>
    <row r="3973" spans="1:9" x14ac:dyDescent="0.25">
      <c r="A3973">
        <v>320</v>
      </c>
      <c r="B3973">
        <v>2721.38333333333</v>
      </c>
      <c r="C3973">
        <v>8.36666666666666</v>
      </c>
      <c r="D3973">
        <v>540.36666666666599</v>
      </c>
      <c r="E3973">
        <v>8959.2666666666591</v>
      </c>
      <c r="F3973">
        <v>817.63333333333298</v>
      </c>
      <c r="G3973">
        <v>20087.2</v>
      </c>
      <c r="H3973">
        <v>278918.16666666599</v>
      </c>
      <c r="I3973" t="s">
        <v>48</v>
      </c>
    </row>
    <row r="3974" spans="1:9" x14ac:dyDescent="0.25">
      <c r="A3974">
        <v>330</v>
      </c>
      <c r="B3974">
        <v>2803.2888888888801</v>
      </c>
      <c r="C3974">
        <v>4.0333333333333297</v>
      </c>
      <c r="D3974">
        <v>538.26666666666597</v>
      </c>
      <c r="E3974">
        <v>9163.4333333333307</v>
      </c>
      <c r="F3974">
        <v>821.66666666666595</v>
      </c>
      <c r="G3974">
        <v>20625.466666666602</v>
      </c>
      <c r="H3974">
        <v>288081.59999999899</v>
      </c>
      <c r="I3974" t="s">
        <v>48</v>
      </c>
    </row>
    <row r="3975" spans="1:9" x14ac:dyDescent="0.25">
      <c r="A3975">
        <v>340</v>
      </c>
      <c r="B3975">
        <v>2830.4722222222199</v>
      </c>
      <c r="C3975">
        <v>5.8333333333333304</v>
      </c>
      <c r="D3975">
        <v>569</v>
      </c>
      <c r="E3975">
        <v>9501.9</v>
      </c>
      <c r="F3975">
        <v>827.49999999999898</v>
      </c>
      <c r="G3975">
        <v>21194.466666666602</v>
      </c>
      <c r="H3975">
        <v>297583.49999999901</v>
      </c>
      <c r="I3975" t="s">
        <v>48</v>
      </c>
    </row>
    <row r="3976" spans="1:9" x14ac:dyDescent="0.25">
      <c r="A3976">
        <v>350</v>
      </c>
      <c r="B3976">
        <v>2872.9777777777699</v>
      </c>
      <c r="C3976">
        <v>5.43333333333333</v>
      </c>
      <c r="D3976">
        <v>535.76666666666597</v>
      </c>
      <c r="E3976">
        <v>8834.3666666666595</v>
      </c>
      <c r="F3976">
        <v>832.93333333333305</v>
      </c>
      <c r="G3976">
        <v>21730.233333333301</v>
      </c>
      <c r="H3976">
        <v>306417.866666666</v>
      </c>
      <c r="I3976" t="s">
        <v>48</v>
      </c>
    </row>
    <row r="3977" spans="1:9" x14ac:dyDescent="0.25">
      <c r="A3977">
        <v>360</v>
      </c>
      <c r="B3977">
        <v>2868.63333333333</v>
      </c>
      <c r="C3977">
        <v>2.7666666666666599</v>
      </c>
      <c r="D3977">
        <v>564.16666666666595</v>
      </c>
      <c r="E3977">
        <v>9390.6333333333296</v>
      </c>
      <c r="F3977">
        <v>835.69999999999902</v>
      </c>
      <c r="G3977">
        <v>22294.400000000001</v>
      </c>
      <c r="H3977">
        <v>315808.49999999901</v>
      </c>
      <c r="I3977" t="s">
        <v>48</v>
      </c>
    </row>
    <row r="3978" spans="1:9" x14ac:dyDescent="0.25">
      <c r="A3978">
        <v>370</v>
      </c>
      <c r="B3978">
        <v>3006.7666666666601</v>
      </c>
      <c r="C3978">
        <v>3.86666666666666</v>
      </c>
      <c r="D3978">
        <v>557.36666666666599</v>
      </c>
      <c r="E3978">
        <v>9377.2999999999993</v>
      </c>
      <c r="F3978">
        <v>839.56666666666604</v>
      </c>
      <c r="G3978">
        <v>22851.766666666601</v>
      </c>
      <c r="H3978">
        <v>325185.799999999</v>
      </c>
      <c r="I3978" t="s">
        <v>48</v>
      </c>
    </row>
    <row r="3979" spans="1:9" x14ac:dyDescent="0.25">
      <c r="A3979">
        <v>380</v>
      </c>
      <c r="B3979">
        <v>2980.1444444444401</v>
      </c>
      <c r="C3979">
        <v>3.2666666666666599</v>
      </c>
      <c r="D3979">
        <v>610.43333333333305</v>
      </c>
      <c r="E3979">
        <v>9755.3666666666595</v>
      </c>
      <c r="F3979">
        <v>842.83333333333303</v>
      </c>
      <c r="G3979">
        <v>23462.2</v>
      </c>
      <c r="H3979">
        <v>334941.16666666599</v>
      </c>
      <c r="I3979" t="s">
        <v>48</v>
      </c>
    </row>
    <row r="3980" spans="1:9" x14ac:dyDescent="0.25">
      <c r="A3980">
        <v>390</v>
      </c>
      <c r="B3980">
        <v>3083.4166666666601</v>
      </c>
      <c r="C3980">
        <v>1.8</v>
      </c>
      <c r="D3980">
        <v>612.16666666666595</v>
      </c>
      <c r="E3980">
        <v>10097.333333333299</v>
      </c>
      <c r="F3980">
        <v>844.63333333333298</v>
      </c>
      <c r="G3980">
        <v>24074.366666666599</v>
      </c>
      <c r="H3980">
        <v>345038.49999999901</v>
      </c>
      <c r="I3980" t="s">
        <v>48</v>
      </c>
    </row>
    <row r="3981" spans="1:9" x14ac:dyDescent="0.25">
      <c r="A3981">
        <v>400</v>
      </c>
      <c r="B3981">
        <v>3195.1111111111099</v>
      </c>
      <c r="C3981">
        <v>1.6666666666666601</v>
      </c>
      <c r="D3981">
        <v>602.83333333333303</v>
      </c>
      <c r="E3981">
        <v>10145.233333333301</v>
      </c>
      <c r="F3981">
        <v>846.29999999999905</v>
      </c>
      <c r="G3981">
        <v>24677.200000000001</v>
      </c>
      <c r="H3981">
        <v>355183.73333333299</v>
      </c>
      <c r="I3981" t="s">
        <v>48</v>
      </c>
    </row>
    <row r="3982" spans="1:9" x14ac:dyDescent="0.25">
      <c r="A3982">
        <v>410</v>
      </c>
      <c r="B3982">
        <v>3133.49444444444</v>
      </c>
      <c r="C3982">
        <v>2.0333333333333301</v>
      </c>
      <c r="D3982">
        <v>585.26666666666597</v>
      </c>
      <c r="E3982">
        <v>9019.1666666666606</v>
      </c>
      <c r="F3982">
        <v>848.33333333333201</v>
      </c>
      <c r="G3982">
        <v>25262.466666666602</v>
      </c>
      <c r="H3982">
        <v>364202.89999999898</v>
      </c>
      <c r="I3982" t="s">
        <v>48</v>
      </c>
    </row>
    <row r="3983" spans="1:9" x14ac:dyDescent="0.25">
      <c r="A3983">
        <v>420</v>
      </c>
      <c r="B3983">
        <v>3204.5944444444399</v>
      </c>
      <c r="C3983">
        <v>2.7666666666666599</v>
      </c>
      <c r="D3983">
        <v>583.16666666666595</v>
      </c>
      <c r="E3983">
        <v>9291.5666666666602</v>
      </c>
      <c r="F3983">
        <v>851.099999999999</v>
      </c>
      <c r="G3983">
        <v>25845.633333333299</v>
      </c>
      <c r="H3983">
        <v>373494.46666666598</v>
      </c>
      <c r="I3983" t="s">
        <v>48</v>
      </c>
    </row>
    <row r="3984" spans="1:9" x14ac:dyDescent="0.25">
      <c r="A3984">
        <v>430</v>
      </c>
      <c r="B3984">
        <v>3166.3222222222198</v>
      </c>
      <c r="C3984">
        <v>2.1</v>
      </c>
      <c r="D3984">
        <v>597</v>
      </c>
      <c r="E3984">
        <v>10033.6</v>
      </c>
      <c r="F3984">
        <v>853.19999999999902</v>
      </c>
      <c r="G3984">
        <v>26442.633333333299</v>
      </c>
      <c r="H3984">
        <v>383528.06666666601</v>
      </c>
      <c r="I3984" t="s">
        <v>48</v>
      </c>
    </row>
    <row r="3985" spans="1:9" x14ac:dyDescent="0.25">
      <c r="A3985">
        <v>440</v>
      </c>
      <c r="B3985">
        <v>3142.75555555555</v>
      </c>
      <c r="C3985">
        <v>1.7</v>
      </c>
      <c r="D3985">
        <v>569.93333333333305</v>
      </c>
      <c r="E3985">
        <v>9342.4333333333307</v>
      </c>
      <c r="F3985">
        <v>854.89999999999895</v>
      </c>
      <c r="G3985">
        <v>27012.5666666666</v>
      </c>
      <c r="H3985">
        <v>392870.49999999901</v>
      </c>
      <c r="I3985" t="s">
        <v>48</v>
      </c>
    </row>
    <row r="3986" spans="1:9" x14ac:dyDescent="0.25">
      <c r="A3986">
        <v>450</v>
      </c>
      <c r="B3986">
        <v>3245.13888888888</v>
      </c>
      <c r="C3986">
        <v>1.3</v>
      </c>
      <c r="D3986">
        <v>592.5</v>
      </c>
      <c r="E3986">
        <v>9969.5</v>
      </c>
      <c r="F3986">
        <v>856.19999999999902</v>
      </c>
      <c r="G3986">
        <v>27605.0666666666</v>
      </c>
      <c r="H3986">
        <v>402839.99999999901</v>
      </c>
      <c r="I3986" t="s">
        <v>48</v>
      </c>
    </row>
    <row r="3987" spans="1:9" x14ac:dyDescent="0.25">
      <c r="A3987">
        <v>460</v>
      </c>
      <c r="B3987">
        <v>3236.8444444444399</v>
      </c>
      <c r="C3987">
        <v>1.0333333333333301</v>
      </c>
      <c r="D3987">
        <v>612.9</v>
      </c>
      <c r="E3987">
        <v>10263.833333333299</v>
      </c>
      <c r="F3987">
        <v>857.23333333333198</v>
      </c>
      <c r="G3987">
        <v>28217.966666666602</v>
      </c>
      <c r="H3987">
        <v>413103.83333333302</v>
      </c>
      <c r="I3987" t="s">
        <v>48</v>
      </c>
    </row>
    <row r="3988" spans="1:9" x14ac:dyDescent="0.25">
      <c r="A3988">
        <v>470</v>
      </c>
      <c r="B3988">
        <v>3353.3222222222198</v>
      </c>
      <c r="C3988">
        <v>0.63333333333333297</v>
      </c>
      <c r="D3988">
        <v>567.36666666666599</v>
      </c>
      <c r="E3988">
        <v>8966.8666666666595</v>
      </c>
      <c r="F3988">
        <v>857.86666666666599</v>
      </c>
      <c r="G3988">
        <v>28785.333333333299</v>
      </c>
      <c r="H3988">
        <v>422070.69999999902</v>
      </c>
      <c r="I3988" t="s">
        <v>48</v>
      </c>
    </row>
    <row r="3989" spans="1:9" x14ac:dyDescent="0.25">
      <c r="A3989">
        <v>480</v>
      </c>
      <c r="B3989">
        <v>3299.9277777777702</v>
      </c>
      <c r="C3989">
        <v>1.4666666666666599</v>
      </c>
      <c r="D3989">
        <v>630.56666666666604</v>
      </c>
      <c r="E3989">
        <v>10391.6</v>
      </c>
      <c r="F3989">
        <v>859.33333333333201</v>
      </c>
      <c r="G3989">
        <v>29415.9</v>
      </c>
      <c r="H3989">
        <v>432462.299999999</v>
      </c>
      <c r="I3989" t="s">
        <v>48</v>
      </c>
    </row>
    <row r="3990" spans="1:9" x14ac:dyDescent="0.25">
      <c r="A3990">
        <v>490</v>
      </c>
      <c r="B3990">
        <v>3330.4611111111099</v>
      </c>
      <c r="C3990">
        <v>0.43333333333333302</v>
      </c>
      <c r="D3990">
        <v>633.1</v>
      </c>
      <c r="E3990">
        <v>10524.333333333299</v>
      </c>
      <c r="F3990">
        <v>859.76666666666597</v>
      </c>
      <c r="G3990">
        <v>30049</v>
      </c>
      <c r="H3990">
        <v>442986.63333333301</v>
      </c>
      <c r="I3990" t="s">
        <v>48</v>
      </c>
    </row>
    <row r="3991" spans="1:9" x14ac:dyDescent="0.25">
      <c r="A3991">
        <v>500</v>
      </c>
      <c r="B3991">
        <v>3335.9277777777702</v>
      </c>
      <c r="C3991">
        <v>1.5</v>
      </c>
      <c r="D3991">
        <v>600.66666666666595</v>
      </c>
      <c r="E3991">
        <v>9788.9</v>
      </c>
      <c r="F3991">
        <v>861.26666666666597</v>
      </c>
      <c r="G3991">
        <v>30649.666666666599</v>
      </c>
      <c r="H3991">
        <v>452775.53333333298</v>
      </c>
      <c r="I3991" t="s">
        <v>48</v>
      </c>
    </row>
    <row r="3992" spans="1:9" x14ac:dyDescent="0.25">
      <c r="A3992">
        <v>510</v>
      </c>
      <c r="B3992">
        <v>3378.15</v>
      </c>
      <c r="C3992">
        <v>1.2333333333333301</v>
      </c>
      <c r="D3992">
        <v>628.9</v>
      </c>
      <c r="E3992">
        <v>10063.666666666601</v>
      </c>
      <c r="F3992">
        <v>862.49999999999898</v>
      </c>
      <c r="G3992">
        <v>31278.5666666666</v>
      </c>
      <c r="H3992">
        <v>462839.19999999902</v>
      </c>
      <c r="I3992" t="s">
        <v>48</v>
      </c>
    </row>
    <row r="3993" spans="1:9" x14ac:dyDescent="0.25">
      <c r="A3993">
        <v>520</v>
      </c>
      <c r="B3993">
        <v>3391.9277777777702</v>
      </c>
      <c r="C3993">
        <v>0.46666666666666601</v>
      </c>
      <c r="D3993">
        <v>701.1</v>
      </c>
      <c r="E3993">
        <v>10492.333333333299</v>
      </c>
      <c r="F3993">
        <v>862.96666666666601</v>
      </c>
      <c r="G3993">
        <v>31979.666666666599</v>
      </c>
      <c r="H3993">
        <v>473331.53333333298</v>
      </c>
      <c r="I3993" t="s">
        <v>48</v>
      </c>
    </row>
    <row r="3994" spans="1:9" x14ac:dyDescent="0.25">
      <c r="A3994">
        <v>530</v>
      </c>
      <c r="B3994">
        <v>3422.9666666666599</v>
      </c>
      <c r="C3994">
        <v>0.4</v>
      </c>
      <c r="D3994">
        <v>650.33333333333303</v>
      </c>
      <c r="E3994">
        <v>10408.666666666601</v>
      </c>
      <c r="F3994">
        <v>863.36666666666599</v>
      </c>
      <c r="G3994">
        <v>32630</v>
      </c>
      <c r="H3994">
        <v>483740.19999999902</v>
      </c>
      <c r="I3994" t="s">
        <v>48</v>
      </c>
    </row>
    <row r="3995" spans="1:9" x14ac:dyDescent="0.25">
      <c r="A3995">
        <v>540</v>
      </c>
      <c r="B3995">
        <v>3432.01111111111</v>
      </c>
      <c r="C3995">
        <v>0.3</v>
      </c>
      <c r="D3995">
        <v>599.46666666666601</v>
      </c>
      <c r="E3995">
        <v>9911.5333333333292</v>
      </c>
      <c r="F3995">
        <v>863.66666666666595</v>
      </c>
      <c r="G3995">
        <v>33229.466666666602</v>
      </c>
      <c r="H3995">
        <v>493651.73333333299</v>
      </c>
      <c r="I3995" t="s">
        <v>48</v>
      </c>
    </row>
    <row r="3996" spans="1:9" x14ac:dyDescent="0.25">
      <c r="A3996">
        <v>550</v>
      </c>
      <c r="B3996">
        <v>3488.8277777777698</v>
      </c>
      <c r="C3996">
        <v>0.233333333333333</v>
      </c>
      <c r="D3996">
        <v>678.16666666666595</v>
      </c>
      <c r="E3996">
        <v>10785.833333333299</v>
      </c>
      <c r="F3996">
        <v>863.89999999999895</v>
      </c>
      <c r="G3996">
        <v>33907.633333333302</v>
      </c>
      <c r="H3996">
        <v>504437.56666666601</v>
      </c>
      <c r="I3996" t="s">
        <v>48</v>
      </c>
    </row>
    <row r="3997" spans="1:9" x14ac:dyDescent="0.25">
      <c r="A3997">
        <v>560</v>
      </c>
      <c r="B3997">
        <v>3477.2333333333299</v>
      </c>
      <c r="C3997">
        <v>0.2</v>
      </c>
      <c r="D3997">
        <v>590.4</v>
      </c>
      <c r="E3997">
        <v>9487.7666666666591</v>
      </c>
      <c r="F3997">
        <v>864.099999999999</v>
      </c>
      <c r="G3997">
        <v>34498.033333333296</v>
      </c>
      <c r="H3997">
        <v>513925.33333333302</v>
      </c>
      <c r="I3997" t="s">
        <v>48</v>
      </c>
    </row>
    <row r="3998" spans="1:9" x14ac:dyDescent="0.25">
      <c r="A3998">
        <v>570</v>
      </c>
      <c r="B3998">
        <v>3498.63333333333</v>
      </c>
      <c r="C3998">
        <v>0.3</v>
      </c>
      <c r="D3998">
        <v>617.46666666666601</v>
      </c>
      <c r="E3998">
        <v>9891.1333333333296</v>
      </c>
      <c r="F3998">
        <v>864.39999999999895</v>
      </c>
      <c r="G3998">
        <v>35115.5</v>
      </c>
      <c r="H3998">
        <v>523816.46666666598</v>
      </c>
      <c r="I3998" t="s">
        <v>48</v>
      </c>
    </row>
    <row r="3999" spans="1:9" x14ac:dyDescent="0.25">
      <c r="A3999">
        <v>580</v>
      </c>
      <c r="B3999">
        <v>3508.62777777777</v>
      </c>
      <c r="C3999">
        <v>3.3333333333333298E-2</v>
      </c>
      <c r="D3999">
        <v>609.70000000000005</v>
      </c>
      <c r="E3999">
        <v>9946.5666666666602</v>
      </c>
      <c r="F3999">
        <v>864.43333333333203</v>
      </c>
      <c r="G3999">
        <v>35725.199999999997</v>
      </c>
      <c r="H3999">
        <v>533763.03333333298</v>
      </c>
      <c r="I3999" t="s">
        <v>48</v>
      </c>
    </row>
    <row r="4000" spans="1:9" x14ac:dyDescent="0.25">
      <c r="A4000">
        <v>590</v>
      </c>
      <c r="B4000">
        <v>3500.1722222222202</v>
      </c>
      <c r="C4000">
        <v>0.133333333333333</v>
      </c>
      <c r="D4000">
        <v>638.9</v>
      </c>
      <c r="E4000">
        <v>10166.5</v>
      </c>
      <c r="F4000">
        <v>864.56666666666604</v>
      </c>
      <c r="G4000">
        <v>36364.1</v>
      </c>
      <c r="H4000">
        <v>543929.53333333298</v>
      </c>
      <c r="I4000" t="s">
        <v>48</v>
      </c>
    </row>
    <row r="4001" spans="1:9" x14ac:dyDescent="0.25">
      <c r="A4001">
        <v>600</v>
      </c>
      <c r="B4001">
        <v>3598.12777777777</v>
      </c>
      <c r="C4001">
        <v>3.3333333333333298E-2</v>
      </c>
      <c r="D4001">
        <v>657</v>
      </c>
      <c r="E4001">
        <v>10211.9666666666</v>
      </c>
      <c r="F4001">
        <v>864.599999999999</v>
      </c>
      <c r="G4001">
        <v>37021.1</v>
      </c>
      <c r="H4001">
        <v>554141.49999999895</v>
      </c>
      <c r="I4001" t="s">
        <v>48</v>
      </c>
    </row>
    <row r="4002" spans="1:9" x14ac:dyDescent="0.25">
      <c r="A4002">
        <v>610</v>
      </c>
      <c r="B4002">
        <v>3506.3444444444399</v>
      </c>
      <c r="C4002">
        <v>3.3333333333333298E-2</v>
      </c>
      <c r="D4002">
        <v>665.16666666666595</v>
      </c>
      <c r="E4002">
        <v>9755.5333333333292</v>
      </c>
      <c r="F4002">
        <v>864.63333333333196</v>
      </c>
      <c r="G4002">
        <v>37686.266666666597</v>
      </c>
      <c r="H4002">
        <v>563897.03333333298</v>
      </c>
      <c r="I4002" t="s">
        <v>48</v>
      </c>
    </row>
    <row r="4003" spans="1:9" x14ac:dyDescent="0.25">
      <c r="A4003">
        <v>620</v>
      </c>
      <c r="B4003">
        <v>3582.3111111111102</v>
      </c>
      <c r="C4003">
        <v>0.266666666666666</v>
      </c>
      <c r="D4003">
        <v>668.33333333333303</v>
      </c>
      <c r="E4003">
        <v>10323.9</v>
      </c>
      <c r="F4003">
        <v>864.89999999999895</v>
      </c>
      <c r="G4003">
        <v>38354.6</v>
      </c>
      <c r="H4003">
        <v>574220.933333333</v>
      </c>
      <c r="I4003" t="s">
        <v>48</v>
      </c>
    </row>
    <row r="4004" spans="1:9" x14ac:dyDescent="0.25">
      <c r="A4004">
        <v>630</v>
      </c>
      <c r="B4004">
        <v>3574.5777777777698</v>
      </c>
      <c r="C4004">
        <v>0</v>
      </c>
      <c r="D4004">
        <v>674.8</v>
      </c>
      <c r="E4004">
        <v>10125.4</v>
      </c>
      <c r="F4004">
        <v>864.89999999999895</v>
      </c>
      <c r="G4004">
        <v>39029.4</v>
      </c>
      <c r="H4004">
        <v>584346.33333333302</v>
      </c>
      <c r="I4004" t="s">
        <v>48</v>
      </c>
    </row>
    <row r="4005" spans="1:9" x14ac:dyDescent="0.25">
      <c r="A4005">
        <v>640</v>
      </c>
      <c r="B4005">
        <v>3508.48888888888</v>
      </c>
      <c r="C4005">
        <v>0</v>
      </c>
      <c r="D4005">
        <v>646.46666666666601</v>
      </c>
      <c r="E4005">
        <v>9694.5666666666602</v>
      </c>
      <c r="F4005">
        <v>864.89999999999895</v>
      </c>
      <c r="G4005">
        <v>39675.866666666603</v>
      </c>
      <c r="H4005">
        <v>594040.89999999898</v>
      </c>
      <c r="I4005" t="s">
        <v>48</v>
      </c>
    </row>
    <row r="4006" spans="1:9" x14ac:dyDescent="0.25">
      <c r="A4006">
        <v>650</v>
      </c>
      <c r="B4006">
        <v>3498.2999999999902</v>
      </c>
      <c r="C4006">
        <v>0</v>
      </c>
      <c r="D4006">
        <v>672.03333333333296</v>
      </c>
      <c r="E4006">
        <v>9923.9</v>
      </c>
      <c r="F4006">
        <v>864.89999999999895</v>
      </c>
      <c r="G4006">
        <v>40347.9</v>
      </c>
      <c r="H4006">
        <v>603964.799999999</v>
      </c>
      <c r="I4006" t="s">
        <v>48</v>
      </c>
    </row>
    <row r="4007" spans="1:9" x14ac:dyDescent="0.25">
      <c r="A4007">
        <v>660</v>
      </c>
      <c r="B4007">
        <v>3559.3444444444399</v>
      </c>
      <c r="C4007">
        <v>0</v>
      </c>
      <c r="D4007">
        <v>706.5</v>
      </c>
      <c r="E4007">
        <v>10149.333333333299</v>
      </c>
      <c r="F4007">
        <v>864.89999999999895</v>
      </c>
      <c r="G4007">
        <v>41054.400000000001</v>
      </c>
      <c r="H4007">
        <v>614114.13333333295</v>
      </c>
      <c r="I4007" t="s">
        <v>48</v>
      </c>
    </row>
    <row r="4008" spans="1:9" x14ac:dyDescent="0.25">
      <c r="A4008">
        <v>670</v>
      </c>
      <c r="B4008">
        <v>3560.4722222222199</v>
      </c>
      <c r="C4008">
        <v>0</v>
      </c>
      <c r="D4008">
        <v>731.76666666666597</v>
      </c>
      <c r="E4008">
        <v>10838.233333333301</v>
      </c>
      <c r="F4008">
        <v>864.89999999999895</v>
      </c>
      <c r="G4008">
        <v>41786.166666666599</v>
      </c>
      <c r="H4008">
        <v>624952.366666666</v>
      </c>
      <c r="I4008" t="s">
        <v>48</v>
      </c>
    </row>
    <row r="4009" spans="1:9" x14ac:dyDescent="0.25">
      <c r="A4009">
        <v>680</v>
      </c>
      <c r="B4009">
        <v>3598.37777777777</v>
      </c>
      <c r="C4009">
        <v>0</v>
      </c>
      <c r="D4009">
        <v>725</v>
      </c>
      <c r="E4009">
        <v>10501.8</v>
      </c>
      <c r="F4009">
        <v>864.89999999999895</v>
      </c>
      <c r="G4009">
        <v>42511.166666666599</v>
      </c>
      <c r="H4009">
        <v>635454.16666666605</v>
      </c>
      <c r="I4009" t="s">
        <v>48</v>
      </c>
    </row>
    <row r="4010" spans="1:9" x14ac:dyDescent="0.25">
      <c r="A4010">
        <v>690</v>
      </c>
      <c r="B4010">
        <v>3603.11666666666</v>
      </c>
      <c r="C4010">
        <v>0</v>
      </c>
      <c r="D4010">
        <v>665.73333333333301</v>
      </c>
      <c r="E4010">
        <v>10308.799999999999</v>
      </c>
      <c r="F4010">
        <v>864.89999999999895</v>
      </c>
      <c r="G4010">
        <v>43176.9</v>
      </c>
      <c r="H4010">
        <v>645762.96666666598</v>
      </c>
      <c r="I4010" t="s">
        <v>48</v>
      </c>
    </row>
    <row r="4011" spans="1:9" x14ac:dyDescent="0.25">
      <c r="A4011">
        <v>700</v>
      </c>
      <c r="B4011">
        <v>3630.99444444444</v>
      </c>
      <c r="C4011">
        <v>0</v>
      </c>
      <c r="D4011">
        <v>699.2</v>
      </c>
      <c r="E4011">
        <v>10411.333333333299</v>
      </c>
      <c r="F4011">
        <v>864.89999999999895</v>
      </c>
      <c r="G4011">
        <v>43876.1</v>
      </c>
      <c r="H4011">
        <v>656174.30000000005</v>
      </c>
      <c r="I4011" t="s">
        <v>48</v>
      </c>
    </row>
    <row r="4012" spans="1:9" x14ac:dyDescent="0.25">
      <c r="A4012">
        <v>710</v>
      </c>
      <c r="B4012">
        <v>3643.3444444444399</v>
      </c>
      <c r="C4012">
        <v>0.1</v>
      </c>
      <c r="D4012">
        <v>708.23333333333301</v>
      </c>
      <c r="E4012">
        <v>10863.4</v>
      </c>
      <c r="F4012">
        <v>864.99999999999898</v>
      </c>
      <c r="G4012">
        <v>44584.333333333299</v>
      </c>
      <c r="H4012">
        <v>667037.69999999995</v>
      </c>
      <c r="I4012" t="s">
        <v>48</v>
      </c>
    </row>
    <row r="4013" spans="1:9" x14ac:dyDescent="0.25">
      <c r="A4013">
        <v>720</v>
      </c>
      <c r="B4013">
        <v>3596.9388888888798</v>
      </c>
      <c r="C4013">
        <v>0</v>
      </c>
      <c r="D4013">
        <v>704.5</v>
      </c>
      <c r="E4013">
        <v>10541.233333333301</v>
      </c>
      <c r="F4013">
        <v>864.99999999999898</v>
      </c>
      <c r="G4013">
        <v>45288.833333333299</v>
      </c>
      <c r="H4013">
        <v>677578.933333333</v>
      </c>
      <c r="I4013" t="s">
        <v>48</v>
      </c>
    </row>
    <row r="4014" spans="1:9" x14ac:dyDescent="0.25">
      <c r="A4014">
        <v>730</v>
      </c>
      <c r="B4014">
        <v>3659.1444444444401</v>
      </c>
      <c r="C4014">
        <v>0</v>
      </c>
      <c r="D4014">
        <v>724.3</v>
      </c>
      <c r="E4014">
        <v>10610.266666666599</v>
      </c>
      <c r="F4014">
        <v>864.99999999999898</v>
      </c>
      <c r="G4014">
        <v>46013.133333333302</v>
      </c>
      <c r="H4014">
        <v>688189.2</v>
      </c>
      <c r="I4014" t="s">
        <v>48</v>
      </c>
    </row>
    <row r="4015" spans="1:9" x14ac:dyDescent="0.25">
      <c r="A4015">
        <v>740</v>
      </c>
      <c r="B4015">
        <v>3681.5499999999902</v>
      </c>
      <c r="C4015">
        <v>0</v>
      </c>
      <c r="D4015">
        <v>670.9</v>
      </c>
      <c r="E4015">
        <v>10227.5333333333</v>
      </c>
      <c r="F4015">
        <v>864.99999999999898</v>
      </c>
      <c r="G4015">
        <v>46684.033333333296</v>
      </c>
      <c r="H4015">
        <v>698416.73333333305</v>
      </c>
      <c r="I4015" t="s">
        <v>48</v>
      </c>
    </row>
    <row r="4016" spans="1:9" x14ac:dyDescent="0.25">
      <c r="A4016">
        <v>750</v>
      </c>
      <c r="B4016">
        <v>3640.2</v>
      </c>
      <c r="C4016">
        <v>0</v>
      </c>
      <c r="D4016">
        <v>715.9</v>
      </c>
      <c r="E4016">
        <v>10543.4666666666</v>
      </c>
      <c r="F4016">
        <v>864.99999999999898</v>
      </c>
      <c r="G4016">
        <v>47399.933333333298</v>
      </c>
      <c r="H4016">
        <v>708960.2</v>
      </c>
      <c r="I4016" t="s">
        <v>48</v>
      </c>
    </row>
    <row r="4017" spans="1:9" x14ac:dyDescent="0.25">
      <c r="A4017">
        <v>760</v>
      </c>
      <c r="B4017">
        <v>3641.2666666666601</v>
      </c>
      <c r="C4017">
        <v>0</v>
      </c>
      <c r="D4017">
        <v>719.53333333333296</v>
      </c>
      <c r="E4017">
        <v>9984.0333333333292</v>
      </c>
      <c r="F4017">
        <v>864.99999999999898</v>
      </c>
      <c r="G4017">
        <v>48119.466666666602</v>
      </c>
      <c r="H4017">
        <v>718944.23333333305</v>
      </c>
      <c r="I4017" t="s">
        <v>48</v>
      </c>
    </row>
    <row r="4018" spans="1:9" x14ac:dyDescent="0.25">
      <c r="A4018">
        <v>770</v>
      </c>
      <c r="B4018">
        <v>3705.9833333333299</v>
      </c>
      <c r="C4018">
        <v>0</v>
      </c>
      <c r="D4018">
        <v>729.3</v>
      </c>
      <c r="E4018">
        <v>10076.733333333301</v>
      </c>
      <c r="F4018">
        <v>864.99999999999898</v>
      </c>
      <c r="G4018">
        <v>48848.766666666597</v>
      </c>
      <c r="H4018">
        <v>729020.96666666598</v>
      </c>
      <c r="I4018" t="s">
        <v>48</v>
      </c>
    </row>
    <row r="4019" spans="1:9" x14ac:dyDescent="0.25">
      <c r="A4019">
        <v>780</v>
      </c>
      <c r="B4019">
        <v>3650.4055555555501</v>
      </c>
      <c r="C4019">
        <v>0</v>
      </c>
      <c r="D4019">
        <v>736.2</v>
      </c>
      <c r="E4019">
        <v>10257.4666666666</v>
      </c>
      <c r="F4019">
        <v>864.99999999999898</v>
      </c>
      <c r="G4019">
        <v>49584.966666666602</v>
      </c>
      <c r="H4019">
        <v>739278.433333333</v>
      </c>
      <c r="I4019" t="s">
        <v>48</v>
      </c>
    </row>
    <row r="4020" spans="1:9" x14ac:dyDescent="0.25">
      <c r="A4020">
        <v>790</v>
      </c>
      <c r="B4020">
        <v>3669.63888888888</v>
      </c>
      <c r="C4020">
        <v>0</v>
      </c>
      <c r="D4020">
        <v>693.8</v>
      </c>
      <c r="E4020">
        <v>10439.9333333333</v>
      </c>
      <c r="F4020">
        <v>864.99999999999898</v>
      </c>
      <c r="G4020">
        <v>50278.766666666597</v>
      </c>
      <c r="H4020">
        <v>749718.366666666</v>
      </c>
      <c r="I4020" t="s">
        <v>48</v>
      </c>
    </row>
    <row r="4021" spans="1:9" x14ac:dyDescent="0.25">
      <c r="A4021">
        <v>800</v>
      </c>
      <c r="B4021">
        <v>3657.2333333333299</v>
      </c>
      <c r="C4021">
        <v>0</v>
      </c>
      <c r="D4021">
        <v>687.13333333333298</v>
      </c>
      <c r="E4021">
        <v>10235.6333333333</v>
      </c>
      <c r="F4021">
        <v>864.99999999999898</v>
      </c>
      <c r="G4021">
        <v>50965.9</v>
      </c>
      <c r="H4021">
        <v>759954</v>
      </c>
      <c r="I4021" t="s">
        <v>48</v>
      </c>
    </row>
    <row r="4022" spans="1:9" x14ac:dyDescent="0.25">
      <c r="A4022">
        <v>810</v>
      </c>
      <c r="B4022">
        <v>3691.0611111111102</v>
      </c>
      <c r="C4022">
        <v>0</v>
      </c>
      <c r="D4022">
        <v>705.06666666666604</v>
      </c>
      <c r="E4022">
        <v>9779.8333333333303</v>
      </c>
      <c r="F4022">
        <v>864.99999999999898</v>
      </c>
      <c r="G4022">
        <v>51670.966666666602</v>
      </c>
      <c r="H4022">
        <v>769733.83333333302</v>
      </c>
      <c r="I4022" t="s">
        <v>48</v>
      </c>
    </row>
    <row r="4023" spans="1:9" x14ac:dyDescent="0.25">
      <c r="A4023">
        <v>820</v>
      </c>
      <c r="B4023">
        <v>3800.1777777777702</v>
      </c>
      <c r="C4023">
        <v>0</v>
      </c>
      <c r="D4023">
        <v>719.73333333333301</v>
      </c>
      <c r="E4023">
        <v>9964.7000000000007</v>
      </c>
      <c r="F4023">
        <v>864.99999999999898</v>
      </c>
      <c r="G4023">
        <v>52390.7</v>
      </c>
      <c r="H4023">
        <v>779698.53333333298</v>
      </c>
      <c r="I4023" t="s">
        <v>48</v>
      </c>
    </row>
    <row r="4024" spans="1:9" x14ac:dyDescent="0.25">
      <c r="A4024">
        <v>830</v>
      </c>
      <c r="B4024">
        <v>3740.9611111111099</v>
      </c>
      <c r="C4024">
        <v>0</v>
      </c>
      <c r="D4024">
        <v>697.36666666666599</v>
      </c>
      <c r="E4024">
        <v>10088.233333333301</v>
      </c>
      <c r="F4024">
        <v>864.99999999999898</v>
      </c>
      <c r="G4024">
        <v>53088.0666666666</v>
      </c>
      <c r="H4024">
        <v>789786.76666666602</v>
      </c>
      <c r="I4024" t="s">
        <v>48</v>
      </c>
    </row>
    <row r="4025" spans="1:9" x14ac:dyDescent="0.25">
      <c r="A4025">
        <v>840</v>
      </c>
      <c r="B4025">
        <v>3734.7944444444402</v>
      </c>
      <c r="C4025">
        <v>0</v>
      </c>
      <c r="D4025">
        <v>698.73333333333301</v>
      </c>
      <c r="E4025">
        <v>10011.866666666599</v>
      </c>
      <c r="F4025">
        <v>864.99999999999898</v>
      </c>
      <c r="G4025">
        <v>53786.799999999901</v>
      </c>
      <c r="H4025">
        <v>799798.63333333295</v>
      </c>
      <c r="I4025" t="s">
        <v>48</v>
      </c>
    </row>
    <row r="4026" spans="1:9" x14ac:dyDescent="0.25">
      <c r="A4026">
        <v>850</v>
      </c>
      <c r="B4026">
        <v>3707.2055555555498</v>
      </c>
      <c r="C4026">
        <v>0</v>
      </c>
      <c r="D4026">
        <v>704.6</v>
      </c>
      <c r="E4026">
        <v>10376.1</v>
      </c>
      <c r="F4026">
        <v>864.99999999999898</v>
      </c>
      <c r="G4026">
        <v>54491.3999999999</v>
      </c>
      <c r="H4026">
        <v>810174.73333333305</v>
      </c>
      <c r="I4026" t="s">
        <v>48</v>
      </c>
    </row>
    <row r="4027" spans="1:9" x14ac:dyDescent="0.25">
      <c r="A4027">
        <v>860</v>
      </c>
      <c r="B4027">
        <v>3745.62777777777</v>
      </c>
      <c r="C4027">
        <v>0</v>
      </c>
      <c r="D4027">
        <v>701.03333333333296</v>
      </c>
      <c r="E4027">
        <v>10464.6333333333</v>
      </c>
      <c r="F4027">
        <v>864.99999999999898</v>
      </c>
      <c r="G4027">
        <v>55192.433333333298</v>
      </c>
      <c r="H4027">
        <v>820639.366666666</v>
      </c>
      <c r="I4027" t="s">
        <v>48</v>
      </c>
    </row>
    <row r="4028" spans="1:9" x14ac:dyDescent="0.25">
      <c r="A4028">
        <v>870</v>
      </c>
      <c r="B4028">
        <v>3704.0777777777698</v>
      </c>
      <c r="C4028">
        <v>0</v>
      </c>
      <c r="D4028">
        <v>710.73333333333301</v>
      </c>
      <c r="E4028">
        <v>10515.2</v>
      </c>
      <c r="F4028">
        <v>864.99999999999898</v>
      </c>
      <c r="G4028">
        <v>55903.166666666599</v>
      </c>
      <c r="H4028">
        <v>831154.56666666595</v>
      </c>
      <c r="I4028" t="s">
        <v>48</v>
      </c>
    </row>
    <row r="4029" spans="1:9" x14ac:dyDescent="0.25">
      <c r="A4029">
        <v>880</v>
      </c>
      <c r="B4029">
        <v>3795.5166666666601</v>
      </c>
      <c r="C4029">
        <v>0</v>
      </c>
      <c r="D4029">
        <v>718.93333333333305</v>
      </c>
      <c r="E4029">
        <v>10276.6</v>
      </c>
      <c r="F4029">
        <v>864.99999999999898</v>
      </c>
      <c r="G4029">
        <v>56622.099999999897</v>
      </c>
      <c r="H4029">
        <v>841431.16666666605</v>
      </c>
      <c r="I4029" t="s">
        <v>48</v>
      </c>
    </row>
    <row r="4030" spans="1:9" x14ac:dyDescent="0.25">
      <c r="A4030">
        <v>890</v>
      </c>
      <c r="B4030">
        <v>3664.8555555555499</v>
      </c>
      <c r="C4030">
        <v>0</v>
      </c>
      <c r="D4030">
        <v>690.26666666666597</v>
      </c>
      <c r="E4030">
        <v>10063.9666666666</v>
      </c>
      <c r="F4030">
        <v>864.99999999999898</v>
      </c>
      <c r="G4030">
        <v>57312.366666666603</v>
      </c>
      <c r="H4030">
        <v>851495.13333333295</v>
      </c>
      <c r="I4030" t="s">
        <v>48</v>
      </c>
    </row>
    <row r="4031" spans="1:9" x14ac:dyDescent="0.25">
      <c r="A4031">
        <v>900</v>
      </c>
      <c r="B4031">
        <v>3735.98888888888</v>
      </c>
      <c r="C4031">
        <v>0</v>
      </c>
      <c r="D4031">
        <v>702.36666666666599</v>
      </c>
      <c r="E4031">
        <v>10343.200000000001</v>
      </c>
      <c r="F4031">
        <v>864.99999999999898</v>
      </c>
      <c r="G4031">
        <v>58014.733333333301</v>
      </c>
      <c r="H4031">
        <v>861838.33333333302</v>
      </c>
      <c r="I4031" t="s">
        <v>48</v>
      </c>
    </row>
    <row r="4032" spans="1:9" x14ac:dyDescent="0.25">
      <c r="A4032">
        <v>910</v>
      </c>
      <c r="B4032">
        <v>3824.5</v>
      </c>
      <c r="C4032">
        <v>0</v>
      </c>
      <c r="D4032">
        <v>676.66666666666595</v>
      </c>
      <c r="E4032">
        <v>10330.1333333333</v>
      </c>
      <c r="F4032">
        <v>864.99999999999898</v>
      </c>
      <c r="G4032">
        <v>58691.3999999999</v>
      </c>
      <c r="H4032">
        <v>872168.46666666598</v>
      </c>
      <c r="I4032" t="s">
        <v>48</v>
      </c>
    </row>
    <row r="4033" spans="1:9" x14ac:dyDescent="0.25">
      <c r="A4033">
        <v>920</v>
      </c>
      <c r="B4033">
        <v>3776.5777777777698</v>
      </c>
      <c r="C4033">
        <v>0</v>
      </c>
      <c r="D4033">
        <v>678.33333333333303</v>
      </c>
      <c r="E4033">
        <v>10216.4</v>
      </c>
      <c r="F4033">
        <v>864.99999999999898</v>
      </c>
      <c r="G4033">
        <v>59369.733333333301</v>
      </c>
      <c r="H4033">
        <v>882384.866666666</v>
      </c>
      <c r="I4033" t="s">
        <v>48</v>
      </c>
    </row>
    <row r="4034" spans="1:9" x14ac:dyDescent="0.25">
      <c r="A4034">
        <v>930</v>
      </c>
      <c r="B4034">
        <v>3720.4</v>
      </c>
      <c r="C4034">
        <v>0</v>
      </c>
      <c r="D4034">
        <v>700.36666666666599</v>
      </c>
      <c r="E4034">
        <v>10497.0333333333</v>
      </c>
      <c r="F4034">
        <v>864.99999999999898</v>
      </c>
      <c r="G4034">
        <v>60070.1</v>
      </c>
      <c r="H4034">
        <v>892881.89999999898</v>
      </c>
      <c r="I4034" t="s">
        <v>48</v>
      </c>
    </row>
    <row r="4035" spans="1:9" x14ac:dyDescent="0.25">
      <c r="A4035">
        <v>940</v>
      </c>
      <c r="B4035">
        <v>3817.9055555555501</v>
      </c>
      <c r="C4035">
        <v>0</v>
      </c>
      <c r="D4035">
        <v>654.23333333333301</v>
      </c>
      <c r="E4035">
        <v>10122.266666666599</v>
      </c>
      <c r="F4035">
        <v>864.99999999999898</v>
      </c>
      <c r="G4035">
        <v>60724.333333333299</v>
      </c>
      <c r="H4035">
        <v>903004.16666666605</v>
      </c>
      <c r="I4035" t="s">
        <v>48</v>
      </c>
    </row>
    <row r="4036" spans="1:9" x14ac:dyDescent="0.25">
      <c r="A4036">
        <v>950</v>
      </c>
      <c r="B4036">
        <v>3744.6888888888798</v>
      </c>
      <c r="C4036">
        <v>0</v>
      </c>
      <c r="D4036">
        <v>704.43333333333305</v>
      </c>
      <c r="E4036">
        <v>10353.5333333333</v>
      </c>
      <c r="F4036">
        <v>864.99999999999898</v>
      </c>
      <c r="G4036">
        <v>61428.766666666597</v>
      </c>
      <c r="H4036">
        <v>913357.69999999902</v>
      </c>
      <c r="I4036" t="s">
        <v>48</v>
      </c>
    </row>
    <row r="4037" spans="1:9" x14ac:dyDescent="0.25">
      <c r="A4037">
        <v>960</v>
      </c>
      <c r="B4037">
        <v>3744.1055555555499</v>
      </c>
      <c r="C4037">
        <v>0</v>
      </c>
      <c r="D4037">
        <v>690</v>
      </c>
      <c r="E4037">
        <v>10728.9666666666</v>
      </c>
      <c r="F4037">
        <v>864.99999999999898</v>
      </c>
      <c r="G4037">
        <v>62118.766666666597</v>
      </c>
      <c r="H4037">
        <v>924086.66666666605</v>
      </c>
      <c r="I4037" t="s">
        <v>48</v>
      </c>
    </row>
    <row r="4038" spans="1:9" x14ac:dyDescent="0.25">
      <c r="A4038">
        <v>970</v>
      </c>
      <c r="B4038">
        <v>3738.13333333333</v>
      </c>
      <c r="C4038">
        <v>0</v>
      </c>
      <c r="D4038">
        <v>672.06666666666604</v>
      </c>
      <c r="E4038">
        <v>10007.9666666666</v>
      </c>
      <c r="F4038">
        <v>864.99999999999898</v>
      </c>
      <c r="G4038">
        <v>62790.833333333299</v>
      </c>
      <c r="H4038">
        <v>934094.63333333295</v>
      </c>
      <c r="I4038" t="s">
        <v>48</v>
      </c>
    </row>
    <row r="4039" spans="1:9" x14ac:dyDescent="0.25">
      <c r="A4039">
        <v>980</v>
      </c>
      <c r="B4039">
        <v>3773.5333333333301</v>
      </c>
      <c r="C4039">
        <v>0</v>
      </c>
      <c r="D4039">
        <v>712.4</v>
      </c>
      <c r="E4039">
        <v>10494.6</v>
      </c>
      <c r="F4039">
        <v>864.99999999999898</v>
      </c>
      <c r="G4039">
        <v>63503.233333333301</v>
      </c>
      <c r="H4039">
        <v>944589.23333333305</v>
      </c>
      <c r="I4039" t="s">
        <v>48</v>
      </c>
    </row>
    <row r="4040" spans="1:9" x14ac:dyDescent="0.25">
      <c r="A4040">
        <v>990</v>
      </c>
      <c r="B4040">
        <v>3782.23888888888</v>
      </c>
      <c r="C4040">
        <v>0</v>
      </c>
      <c r="D4040">
        <v>658.53333333333296</v>
      </c>
      <c r="E4040">
        <v>10181.5333333333</v>
      </c>
      <c r="F4040">
        <v>864.99999999999898</v>
      </c>
      <c r="G4040">
        <v>64161.766666666597</v>
      </c>
      <c r="H4040">
        <v>954770.76666666602</v>
      </c>
      <c r="I4040" t="s">
        <v>48</v>
      </c>
    </row>
    <row r="4041" spans="1:9" x14ac:dyDescent="0.25">
      <c r="A4041">
        <v>1000</v>
      </c>
      <c r="B4041">
        <v>3745.36666666666</v>
      </c>
      <c r="C4041">
        <v>0</v>
      </c>
      <c r="D4041">
        <v>647.26666666666597</v>
      </c>
      <c r="E4041">
        <v>9941.0333333333292</v>
      </c>
      <c r="F4041">
        <v>864.99999999999898</v>
      </c>
      <c r="G4041">
        <v>64809.033333333296</v>
      </c>
      <c r="H4041">
        <v>964711.799999999</v>
      </c>
      <c r="I4041" t="s">
        <v>48</v>
      </c>
    </row>
    <row r="4042" spans="1:9" x14ac:dyDescent="0.25">
      <c r="A4042">
        <v>0</v>
      </c>
      <c r="B4042">
        <v>1610.69444444444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 t="s">
        <v>49</v>
      </c>
    </row>
    <row r="4043" spans="1:9" x14ac:dyDescent="0.25">
      <c r="A4043">
        <v>10</v>
      </c>
      <c r="B4043">
        <v>1859.68888888888</v>
      </c>
      <c r="C4043">
        <v>457.83333333333297</v>
      </c>
      <c r="D4043">
        <v>3904.9666666666599</v>
      </c>
      <c r="E4043">
        <v>9488.2999999999993</v>
      </c>
      <c r="F4043">
        <v>457.83333333333297</v>
      </c>
      <c r="G4043">
        <v>3904.9666666666599</v>
      </c>
      <c r="H4043">
        <v>9488.2999999999993</v>
      </c>
      <c r="I4043" t="s">
        <v>49</v>
      </c>
    </row>
    <row r="4044" spans="1:9" x14ac:dyDescent="0.25">
      <c r="A4044">
        <v>20</v>
      </c>
      <c r="B4044">
        <v>1966.0333333333299</v>
      </c>
      <c r="C4044">
        <v>393.73333333333301</v>
      </c>
      <c r="D4044">
        <v>4403</v>
      </c>
      <c r="E4044">
        <v>10856.5333333333</v>
      </c>
      <c r="F4044">
        <v>851.56666666666604</v>
      </c>
      <c r="G4044">
        <v>8307.9666666666599</v>
      </c>
      <c r="H4044">
        <v>20344.833333333299</v>
      </c>
      <c r="I4044" t="s">
        <v>49</v>
      </c>
    </row>
    <row r="4045" spans="1:9" x14ac:dyDescent="0.25">
      <c r="A4045">
        <v>30</v>
      </c>
      <c r="B4045">
        <v>2047.0999999999899</v>
      </c>
      <c r="C4045">
        <v>148.433333333333</v>
      </c>
      <c r="D4045">
        <v>1582.3333333333301</v>
      </c>
      <c r="E4045">
        <v>9284.6666666666606</v>
      </c>
      <c r="F4045">
        <v>1000</v>
      </c>
      <c r="G4045">
        <v>9890.2999999999993</v>
      </c>
      <c r="H4045">
        <v>29629.5</v>
      </c>
      <c r="I4045" t="s">
        <v>49</v>
      </c>
    </row>
    <row r="4046" spans="1:9" x14ac:dyDescent="0.25">
      <c r="A4046">
        <v>40</v>
      </c>
      <c r="B4046">
        <v>2127.0222222222201</v>
      </c>
      <c r="C4046">
        <v>0</v>
      </c>
      <c r="D4046">
        <v>0</v>
      </c>
      <c r="E4046">
        <v>8469.8333333333303</v>
      </c>
      <c r="F4046">
        <v>1000</v>
      </c>
      <c r="G4046">
        <v>9890.2999999999993</v>
      </c>
      <c r="H4046">
        <v>38099.333333333299</v>
      </c>
      <c r="I4046" t="s">
        <v>49</v>
      </c>
    </row>
    <row r="4047" spans="1:9" x14ac:dyDescent="0.25">
      <c r="A4047">
        <v>50</v>
      </c>
      <c r="B4047">
        <v>2150.11666666666</v>
      </c>
      <c r="C4047">
        <v>0</v>
      </c>
      <c r="D4047">
        <v>0</v>
      </c>
      <c r="E4047">
        <v>8329.8666666666595</v>
      </c>
      <c r="F4047">
        <v>1000</v>
      </c>
      <c r="G4047">
        <v>9890.2999999999993</v>
      </c>
      <c r="H4047">
        <v>46429.2</v>
      </c>
      <c r="I4047" t="s">
        <v>49</v>
      </c>
    </row>
    <row r="4048" spans="1:9" x14ac:dyDescent="0.25">
      <c r="A4048">
        <v>60</v>
      </c>
      <c r="B4048">
        <v>2180.1999999999898</v>
      </c>
      <c r="C4048">
        <v>0</v>
      </c>
      <c r="D4048">
        <v>0</v>
      </c>
      <c r="E4048">
        <v>8387.6666666666606</v>
      </c>
      <c r="F4048">
        <v>1000</v>
      </c>
      <c r="G4048">
        <v>9890.2999999999993</v>
      </c>
      <c r="H4048">
        <v>54816.866666666603</v>
      </c>
      <c r="I4048" t="s">
        <v>49</v>
      </c>
    </row>
    <row r="4049" spans="1:9" x14ac:dyDescent="0.25">
      <c r="A4049">
        <v>70</v>
      </c>
      <c r="B4049">
        <v>2226.1722222222202</v>
      </c>
      <c r="C4049">
        <v>0</v>
      </c>
      <c r="D4049">
        <v>0</v>
      </c>
      <c r="E4049">
        <v>8286.6</v>
      </c>
      <c r="F4049">
        <v>1000</v>
      </c>
      <c r="G4049">
        <v>9890.2999999999993</v>
      </c>
      <c r="H4049">
        <v>63103.466666666602</v>
      </c>
      <c r="I4049" t="s">
        <v>49</v>
      </c>
    </row>
    <row r="4050" spans="1:9" x14ac:dyDescent="0.25">
      <c r="A4050">
        <v>80</v>
      </c>
      <c r="B4050">
        <v>2243.4</v>
      </c>
      <c r="C4050">
        <v>0</v>
      </c>
      <c r="D4050">
        <v>0</v>
      </c>
      <c r="E4050">
        <v>8500.7999999999993</v>
      </c>
      <c r="F4050">
        <v>1000</v>
      </c>
      <c r="G4050">
        <v>9890.2999999999993</v>
      </c>
      <c r="H4050">
        <v>71604.266666666605</v>
      </c>
      <c r="I4050" t="s">
        <v>49</v>
      </c>
    </row>
    <row r="4051" spans="1:9" x14ac:dyDescent="0.25">
      <c r="A4051">
        <v>90</v>
      </c>
      <c r="B4051">
        <v>2311.2333333333299</v>
      </c>
      <c r="C4051">
        <v>0</v>
      </c>
      <c r="D4051">
        <v>0</v>
      </c>
      <c r="E4051">
        <v>8508.9333333333307</v>
      </c>
      <c r="F4051">
        <v>1000</v>
      </c>
      <c r="G4051">
        <v>9890.2999999999993</v>
      </c>
      <c r="H4051">
        <v>80113.2</v>
      </c>
      <c r="I4051" t="s">
        <v>49</v>
      </c>
    </row>
    <row r="4052" spans="1:9" x14ac:dyDescent="0.25">
      <c r="A4052">
        <v>100</v>
      </c>
      <c r="B4052">
        <v>2236.9222222222202</v>
      </c>
      <c r="C4052">
        <v>0</v>
      </c>
      <c r="D4052">
        <v>0</v>
      </c>
      <c r="E4052">
        <v>8795.4</v>
      </c>
      <c r="F4052">
        <v>1000</v>
      </c>
      <c r="G4052">
        <v>9890.2999999999993</v>
      </c>
      <c r="H4052">
        <v>88908.599999999904</v>
      </c>
      <c r="I4052" t="s">
        <v>49</v>
      </c>
    </row>
    <row r="4053" spans="1:9" x14ac:dyDescent="0.25">
      <c r="A4053">
        <v>110</v>
      </c>
      <c r="B4053">
        <v>2296.88333333333</v>
      </c>
      <c r="C4053">
        <v>0</v>
      </c>
      <c r="D4053">
        <v>0</v>
      </c>
      <c r="E4053">
        <v>8334.5</v>
      </c>
      <c r="F4053">
        <v>1000</v>
      </c>
      <c r="G4053">
        <v>9890.2999999999993</v>
      </c>
      <c r="H4053">
        <v>97243.099999999904</v>
      </c>
      <c r="I4053" t="s">
        <v>49</v>
      </c>
    </row>
    <row r="4054" spans="1:9" x14ac:dyDescent="0.25">
      <c r="A4054">
        <v>120</v>
      </c>
      <c r="B4054">
        <v>2337.1833333333302</v>
      </c>
      <c r="C4054">
        <v>0</v>
      </c>
      <c r="D4054">
        <v>0</v>
      </c>
      <c r="E4054">
        <v>8030.4333333333298</v>
      </c>
      <c r="F4054">
        <v>1000</v>
      </c>
      <c r="G4054">
        <v>9890.2999999999993</v>
      </c>
      <c r="H4054">
        <v>105273.53333333301</v>
      </c>
      <c r="I4054" t="s">
        <v>49</v>
      </c>
    </row>
    <row r="4055" spans="1:9" x14ac:dyDescent="0.25">
      <c r="A4055">
        <v>130</v>
      </c>
      <c r="B4055">
        <v>2398.25555555555</v>
      </c>
      <c r="C4055">
        <v>0</v>
      </c>
      <c r="D4055">
        <v>0</v>
      </c>
      <c r="E4055">
        <v>8863.2666666666591</v>
      </c>
      <c r="F4055">
        <v>1000</v>
      </c>
      <c r="G4055">
        <v>9890.2999999999993</v>
      </c>
      <c r="H4055">
        <v>114136.799999999</v>
      </c>
      <c r="I4055" t="s">
        <v>49</v>
      </c>
    </row>
    <row r="4056" spans="1:9" x14ac:dyDescent="0.25">
      <c r="A4056">
        <v>140</v>
      </c>
      <c r="B4056">
        <v>2409.5777777777698</v>
      </c>
      <c r="C4056">
        <v>0</v>
      </c>
      <c r="D4056">
        <v>0</v>
      </c>
      <c r="E4056">
        <v>7687.6</v>
      </c>
      <c r="F4056">
        <v>1000</v>
      </c>
      <c r="G4056">
        <v>9890.2999999999993</v>
      </c>
      <c r="H4056">
        <v>121824.4</v>
      </c>
      <c r="I4056" t="s">
        <v>49</v>
      </c>
    </row>
    <row r="4057" spans="1:9" x14ac:dyDescent="0.25">
      <c r="A4057">
        <v>150</v>
      </c>
      <c r="B4057">
        <v>2380.7777777777701</v>
      </c>
      <c r="C4057">
        <v>0</v>
      </c>
      <c r="D4057">
        <v>0</v>
      </c>
      <c r="E4057">
        <v>8416.5</v>
      </c>
      <c r="F4057">
        <v>1000</v>
      </c>
      <c r="G4057">
        <v>9890.2999999999993</v>
      </c>
      <c r="H4057">
        <v>130240.9</v>
      </c>
      <c r="I4057" t="s">
        <v>49</v>
      </c>
    </row>
    <row r="4058" spans="1:9" x14ac:dyDescent="0.25">
      <c r="A4058">
        <v>160</v>
      </c>
      <c r="B4058">
        <v>2338.9277777777702</v>
      </c>
      <c r="C4058">
        <v>0</v>
      </c>
      <c r="D4058">
        <v>0</v>
      </c>
      <c r="E4058">
        <v>8369.2333333333299</v>
      </c>
      <c r="F4058">
        <v>1000</v>
      </c>
      <c r="G4058">
        <v>9890.2999999999993</v>
      </c>
      <c r="H4058">
        <v>138610.13333333301</v>
      </c>
      <c r="I4058" t="s">
        <v>49</v>
      </c>
    </row>
    <row r="4059" spans="1:9" x14ac:dyDescent="0.25">
      <c r="A4059">
        <v>170</v>
      </c>
      <c r="B4059">
        <v>2442.5777777777698</v>
      </c>
      <c r="C4059">
        <v>0</v>
      </c>
      <c r="D4059">
        <v>0</v>
      </c>
      <c r="E4059">
        <v>8126.7</v>
      </c>
      <c r="F4059">
        <v>1000</v>
      </c>
      <c r="G4059">
        <v>9890.2999999999993</v>
      </c>
      <c r="H4059">
        <v>146736.83333333299</v>
      </c>
      <c r="I4059" t="s">
        <v>49</v>
      </c>
    </row>
    <row r="4060" spans="1:9" x14ac:dyDescent="0.25">
      <c r="A4060">
        <v>180</v>
      </c>
      <c r="B4060">
        <v>2419.0944444444399</v>
      </c>
      <c r="C4060">
        <v>0</v>
      </c>
      <c r="D4060">
        <v>0</v>
      </c>
      <c r="E4060">
        <v>8295.9333333333307</v>
      </c>
      <c r="F4060">
        <v>1000</v>
      </c>
      <c r="G4060">
        <v>9890.2999999999993</v>
      </c>
      <c r="H4060">
        <v>155032.76666666599</v>
      </c>
      <c r="I4060" t="s">
        <v>49</v>
      </c>
    </row>
    <row r="4061" spans="1:9" x14ac:dyDescent="0.25">
      <c r="A4061">
        <v>190</v>
      </c>
      <c r="B4061">
        <v>2446</v>
      </c>
      <c r="C4061">
        <v>0</v>
      </c>
      <c r="D4061">
        <v>0</v>
      </c>
      <c r="E4061">
        <v>8789.7666666666591</v>
      </c>
      <c r="F4061">
        <v>1000</v>
      </c>
      <c r="G4061">
        <v>9890.2999999999993</v>
      </c>
      <c r="H4061">
        <v>163822.53333333301</v>
      </c>
      <c r="I4061" t="s">
        <v>49</v>
      </c>
    </row>
    <row r="4062" spans="1:9" x14ac:dyDescent="0.25">
      <c r="A4062">
        <v>200</v>
      </c>
      <c r="B4062">
        <v>2488.9277777777702</v>
      </c>
      <c r="C4062">
        <v>0</v>
      </c>
      <c r="D4062">
        <v>0</v>
      </c>
      <c r="E4062">
        <v>8636.5333333333292</v>
      </c>
      <c r="F4062">
        <v>1000</v>
      </c>
      <c r="G4062">
        <v>9890.2999999999993</v>
      </c>
      <c r="H4062">
        <v>172459.06666666601</v>
      </c>
      <c r="I4062" t="s">
        <v>49</v>
      </c>
    </row>
    <row r="4063" spans="1:9" x14ac:dyDescent="0.25">
      <c r="A4063">
        <v>210</v>
      </c>
      <c r="B4063">
        <v>2461.5888888888799</v>
      </c>
      <c r="C4063">
        <v>0</v>
      </c>
      <c r="D4063">
        <v>0</v>
      </c>
      <c r="E4063">
        <v>9026.9333333333307</v>
      </c>
      <c r="F4063">
        <v>1000</v>
      </c>
      <c r="G4063">
        <v>9890.2999999999993</v>
      </c>
      <c r="H4063">
        <v>181485.99999999901</v>
      </c>
      <c r="I4063" t="s">
        <v>49</v>
      </c>
    </row>
    <row r="4064" spans="1:9" x14ac:dyDescent="0.25">
      <c r="A4064">
        <v>220</v>
      </c>
      <c r="B4064">
        <v>2475.4222222222202</v>
      </c>
      <c r="C4064">
        <v>0</v>
      </c>
      <c r="D4064">
        <v>0</v>
      </c>
      <c r="E4064">
        <v>8208.2666666666591</v>
      </c>
      <c r="F4064">
        <v>1000</v>
      </c>
      <c r="G4064">
        <v>9890.2999999999993</v>
      </c>
      <c r="H4064">
        <v>189694.26666666599</v>
      </c>
      <c r="I4064" t="s">
        <v>49</v>
      </c>
    </row>
    <row r="4065" spans="1:9" x14ac:dyDescent="0.25">
      <c r="A4065">
        <v>230</v>
      </c>
      <c r="B4065">
        <v>2552.9166666666601</v>
      </c>
      <c r="C4065">
        <v>0</v>
      </c>
      <c r="D4065">
        <v>0</v>
      </c>
      <c r="E4065">
        <v>9177.3333333333303</v>
      </c>
      <c r="F4065">
        <v>1000</v>
      </c>
      <c r="G4065">
        <v>9890.2999999999993</v>
      </c>
      <c r="H4065">
        <v>198871.59999999899</v>
      </c>
      <c r="I4065" t="s">
        <v>49</v>
      </c>
    </row>
    <row r="4066" spans="1:9" x14ac:dyDescent="0.25">
      <c r="A4066">
        <v>240</v>
      </c>
      <c r="B4066">
        <v>2552.49444444444</v>
      </c>
      <c r="C4066">
        <v>0</v>
      </c>
      <c r="D4066">
        <v>0</v>
      </c>
      <c r="E4066">
        <v>8520.2666666666591</v>
      </c>
      <c r="F4066">
        <v>1000</v>
      </c>
      <c r="G4066">
        <v>9890.2999999999993</v>
      </c>
      <c r="H4066">
        <v>207391.866666666</v>
      </c>
      <c r="I4066" t="s">
        <v>49</v>
      </c>
    </row>
    <row r="4067" spans="1:9" x14ac:dyDescent="0.25">
      <c r="A4067">
        <v>250</v>
      </c>
      <c r="B4067">
        <v>2611.5611111111102</v>
      </c>
      <c r="C4067">
        <v>0</v>
      </c>
      <c r="D4067">
        <v>0</v>
      </c>
      <c r="E4067">
        <v>8407.7666666666591</v>
      </c>
      <c r="F4067">
        <v>1000</v>
      </c>
      <c r="G4067">
        <v>9890.2999999999993</v>
      </c>
      <c r="H4067">
        <v>215799.63333333301</v>
      </c>
      <c r="I4067" t="s">
        <v>49</v>
      </c>
    </row>
    <row r="4068" spans="1:9" x14ac:dyDescent="0.25">
      <c r="A4068">
        <v>260</v>
      </c>
      <c r="B4068">
        <v>2683.25555555555</v>
      </c>
      <c r="C4068">
        <v>0</v>
      </c>
      <c r="D4068">
        <v>0</v>
      </c>
      <c r="E4068">
        <v>9154.4333333333307</v>
      </c>
      <c r="F4068">
        <v>1000</v>
      </c>
      <c r="G4068">
        <v>9890.2999999999993</v>
      </c>
      <c r="H4068">
        <v>224954.06666666601</v>
      </c>
      <c r="I4068" t="s">
        <v>49</v>
      </c>
    </row>
    <row r="4069" spans="1:9" x14ac:dyDescent="0.25">
      <c r="A4069">
        <v>270</v>
      </c>
      <c r="B4069">
        <v>2616.2999999999902</v>
      </c>
      <c r="C4069">
        <v>0</v>
      </c>
      <c r="D4069">
        <v>0</v>
      </c>
      <c r="E4069">
        <v>8243.6</v>
      </c>
      <c r="F4069">
        <v>1000</v>
      </c>
      <c r="G4069">
        <v>9890.2999999999993</v>
      </c>
      <c r="H4069">
        <v>233197.66666666599</v>
      </c>
      <c r="I4069" t="s">
        <v>49</v>
      </c>
    </row>
    <row r="4070" spans="1:9" x14ac:dyDescent="0.25">
      <c r="A4070">
        <v>280</v>
      </c>
      <c r="B4070">
        <v>2688.05</v>
      </c>
      <c r="C4070">
        <v>0</v>
      </c>
      <c r="D4070">
        <v>0</v>
      </c>
      <c r="E4070">
        <v>8217.7333333333299</v>
      </c>
      <c r="F4070">
        <v>1000</v>
      </c>
      <c r="G4070">
        <v>9890.2999999999993</v>
      </c>
      <c r="H4070">
        <v>241415.399999999</v>
      </c>
      <c r="I4070" t="s">
        <v>49</v>
      </c>
    </row>
    <row r="4071" spans="1:9" x14ac:dyDescent="0.25">
      <c r="A4071">
        <v>290</v>
      </c>
      <c r="B4071">
        <v>2644.3</v>
      </c>
      <c r="C4071">
        <v>0</v>
      </c>
      <c r="D4071">
        <v>0</v>
      </c>
      <c r="E4071">
        <v>9030.1666666666606</v>
      </c>
      <c r="F4071">
        <v>1000</v>
      </c>
      <c r="G4071">
        <v>9890.2999999999993</v>
      </c>
      <c r="H4071">
        <v>250445.56666666601</v>
      </c>
      <c r="I4071" t="s">
        <v>49</v>
      </c>
    </row>
    <row r="4072" spans="1:9" x14ac:dyDescent="0.25">
      <c r="A4072">
        <v>300</v>
      </c>
      <c r="B4072">
        <v>2777.5444444444402</v>
      </c>
      <c r="C4072">
        <v>0</v>
      </c>
      <c r="D4072">
        <v>0</v>
      </c>
      <c r="E4072">
        <v>8027</v>
      </c>
      <c r="F4072">
        <v>1000</v>
      </c>
      <c r="G4072">
        <v>9890.2999999999993</v>
      </c>
      <c r="H4072">
        <v>258472.56666666601</v>
      </c>
      <c r="I4072" t="s">
        <v>49</v>
      </c>
    </row>
    <row r="4073" spans="1:9" x14ac:dyDescent="0.25">
      <c r="A4073">
        <v>310</v>
      </c>
      <c r="B4073">
        <v>2730.5333333333301</v>
      </c>
      <c r="C4073">
        <v>0</v>
      </c>
      <c r="D4073">
        <v>0</v>
      </c>
      <c r="E4073">
        <v>9379.7999999999993</v>
      </c>
      <c r="F4073">
        <v>1000</v>
      </c>
      <c r="G4073">
        <v>9890.2999999999993</v>
      </c>
      <c r="H4073">
        <v>267852.366666666</v>
      </c>
      <c r="I4073" t="s">
        <v>49</v>
      </c>
    </row>
    <row r="4074" spans="1:9" x14ac:dyDescent="0.25">
      <c r="A4074">
        <v>320</v>
      </c>
      <c r="B4074">
        <v>2753.63888888888</v>
      </c>
      <c r="C4074">
        <v>0</v>
      </c>
      <c r="D4074">
        <v>0</v>
      </c>
      <c r="E4074">
        <v>9390.9666666666599</v>
      </c>
      <c r="F4074">
        <v>1000</v>
      </c>
      <c r="G4074">
        <v>9890.2999999999993</v>
      </c>
      <c r="H4074">
        <v>277243.33333333302</v>
      </c>
      <c r="I4074" t="s">
        <v>49</v>
      </c>
    </row>
    <row r="4075" spans="1:9" x14ac:dyDescent="0.25">
      <c r="A4075">
        <v>330</v>
      </c>
      <c r="B4075">
        <v>2878.0333333333301</v>
      </c>
      <c r="C4075">
        <v>0</v>
      </c>
      <c r="D4075">
        <v>0</v>
      </c>
      <c r="E4075">
        <v>8721.7666666666591</v>
      </c>
      <c r="F4075">
        <v>1000</v>
      </c>
      <c r="G4075">
        <v>9890.2999999999993</v>
      </c>
      <c r="H4075">
        <v>285965.09999999998</v>
      </c>
      <c r="I4075" t="s">
        <v>49</v>
      </c>
    </row>
    <row r="4076" spans="1:9" x14ac:dyDescent="0.25">
      <c r="A4076">
        <v>340</v>
      </c>
      <c r="B4076">
        <v>2910.3222222222198</v>
      </c>
      <c r="C4076">
        <v>0</v>
      </c>
      <c r="D4076">
        <v>0</v>
      </c>
      <c r="E4076">
        <v>9186.5666666666602</v>
      </c>
      <c r="F4076">
        <v>1000</v>
      </c>
      <c r="G4076">
        <v>9890.2999999999993</v>
      </c>
      <c r="H4076">
        <v>295151.66666666599</v>
      </c>
      <c r="I4076" t="s">
        <v>49</v>
      </c>
    </row>
    <row r="4077" spans="1:9" x14ac:dyDescent="0.25">
      <c r="A4077">
        <v>350</v>
      </c>
      <c r="B4077">
        <v>2854.6111111111099</v>
      </c>
      <c r="C4077">
        <v>0</v>
      </c>
      <c r="D4077">
        <v>0</v>
      </c>
      <c r="E4077">
        <v>8830.4333333333307</v>
      </c>
      <c r="F4077">
        <v>1000</v>
      </c>
      <c r="G4077">
        <v>9890.2999999999993</v>
      </c>
      <c r="H4077">
        <v>303982.09999999998</v>
      </c>
      <c r="I4077" t="s">
        <v>49</v>
      </c>
    </row>
    <row r="4078" spans="1:9" x14ac:dyDescent="0.25">
      <c r="A4078">
        <v>360</v>
      </c>
      <c r="B4078">
        <v>2908.4055555555501</v>
      </c>
      <c r="C4078">
        <v>0</v>
      </c>
      <c r="D4078">
        <v>0</v>
      </c>
      <c r="E4078">
        <v>9195.9333333333307</v>
      </c>
      <c r="F4078">
        <v>1000</v>
      </c>
      <c r="G4078">
        <v>9890.2999999999993</v>
      </c>
      <c r="H4078">
        <v>313178.03333333298</v>
      </c>
      <c r="I4078" t="s">
        <v>49</v>
      </c>
    </row>
    <row r="4079" spans="1:9" x14ac:dyDescent="0.25">
      <c r="A4079">
        <v>370</v>
      </c>
      <c r="B4079">
        <v>2978.9111111111101</v>
      </c>
      <c r="C4079">
        <v>0</v>
      </c>
      <c r="D4079">
        <v>0</v>
      </c>
      <c r="E4079">
        <v>9518.2000000000007</v>
      </c>
      <c r="F4079">
        <v>1000</v>
      </c>
      <c r="G4079">
        <v>9890.2999999999993</v>
      </c>
      <c r="H4079">
        <v>322696.23333333299</v>
      </c>
      <c r="I4079" t="s">
        <v>49</v>
      </c>
    </row>
    <row r="4080" spans="1:9" x14ac:dyDescent="0.25">
      <c r="A4080">
        <v>380</v>
      </c>
      <c r="B4080">
        <v>2911.7111111111099</v>
      </c>
      <c r="C4080">
        <v>0</v>
      </c>
      <c r="D4080">
        <v>0</v>
      </c>
      <c r="E4080">
        <v>9349.9333333333307</v>
      </c>
      <c r="F4080">
        <v>1000</v>
      </c>
      <c r="G4080">
        <v>9890.2999999999993</v>
      </c>
      <c r="H4080">
        <v>332046.16666666599</v>
      </c>
      <c r="I4080" t="s">
        <v>49</v>
      </c>
    </row>
    <row r="4081" spans="1:9" x14ac:dyDescent="0.25">
      <c r="A4081">
        <v>390</v>
      </c>
      <c r="B4081">
        <v>3074.1833333333302</v>
      </c>
      <c r="C4081">
        <v>0</v>
      </c>
      <c r="D4081">
        <v>0</v>
      </c>
      <c r="E4081">
        <v>9066.3333333333303</v>
      </c>
      <c r="F4081">
        <v>1000</v>
      </c>
      <c r="G4081">
        <v>9890.2999999999993</v>
      </c>
      <c r="H4081">
        <v>341112.5</v>
      </c>
      <c r="I4081" t="s">
        <v>49</v>
      </c>
    </row>
    <row r="4082" spans="1:9" x14ac:dyDescent="0.25">
      <c r="A4082">
        <v>400</v>
      </c>
      <c r="B4082">
        <v>3107.3222222222198</v>
      </c>
      <c r="C4082">
        <v>0</v>
      </c>
      <c r="D4082">
        <v>0</v>
      </c>
      <c r="E4082">
        <v>9374.3666666666595</v>
      </c>
      <c r="F4082">
        <v>1000</v>
      </c>
      <c r="G4082">
        <v>9890.2999999999993</v>
      </c>
      <c r="H4082">
        <v>350486.866666666</v>
      </c>
      <c r="I4082" t="s">
        <v>49</v>
      </c>
    </row>
    <row r="4083" spans="1:9" x14ac:dyDescent="0.25">
      <c r="A4083">
        <v>410</v>
      </c>
      <c r="B4083">
        <v>3121.7722222222201</v>
      </c>
      <c r="C4083">
        <v>0</v>
      </c>
      <c r="D4083">
        <v>0</v>
      </c>
      <c r="E4083">
        <v>9972.2333333333299</v>
      </c>
      <c r="F4083">
        <v>1000</v>
      </c>
      <c r="G4083">
        <v>9890.2999999999993</v>
      </c>
      <c r="H4083">
        <v>360459.1</v>
      </c>
      <c r="I4083" t="s">
        <v>49</v>
      </c>
    </row>
    <row r="4084" spans="1:9" x14ac:dyDescent="0.25">
      <c r="A4084">
        <v>420</v>
      </c>
      <c r="B4084">
        <v>3126.7833333333301</v>
      </c>
      <c r="C4084">
        <v>0</v>
      </c>
      <c r="D4084">
        <v>0</v>
      </c>
      <c r="E4084">
        <v>9900.3333333333303</v>
      </c>
      <c r="F4084">
        <v>1000</v>
      </c>
      <c r="G4084">
        <v>9890.2999999999993</v>
      </c>
      <c r="H4084">
        <v>370359.433333333</v>
      </c>
      <c r="I4084" t="s">
        <v>49</v>
      </c>
    </row>
    <row r="4085" spans="1:9" x14ac:dyDescent="0.25">
      <c r="A4085">
        <v>430</v>
      </c>
      <c r="B4085">
        <v>3205.3166666666598</v>
      </c>
      <c r="C4085">
        <v>0</v>
      </c>
      <c r="D4085">
        <v>0</v>
      </c>
      <c r="E4085">
        <v>9700.5666666666602</v>
      </c>
      <c r="F4085">
        <v>1000</v>
      </c>
      <c r="G4085">
        <v>9890.2999999999993</v>
      </c>
      <c r="H4085">
        <v>380059.99999999901</v>
      </c>
      <c r="I4085" t="s">
        <v>49</v>
      </c>
    </row>
    <row r="4086" spans="1:9" x14ac:dyDescent="0.25">
      <c r="A4086">
        <v>440</v>
      </c>
      <c r="B4086">
        <v>3260.0333333333301</v>
      </c>
      <c r="C4086">
        <v>0</v>
      </c>
      <c r="D4086">
        <v>0</v>
      </c>
      <c r="E4086">
        <v>10172.9</v>
      </c>
      <c r="F4086">
        <v>1000</v>
      </c>
      <c r="G4086">
        <v>9890.2999999999993</v>
      </c>
      <c r="H4086">
        <v>390232.89999999898</v>
      </c>
      <c r="I4086" t="s">
        <v>49</v>
      </c>
    </row>
    <row r="4087" spans="1:9" x14ac:dyDescent="0.25">
      <c r="A4087">
        <v>450</v>
      </c>
      <c r="B4087">
        <v>3268.3388888888799</v>
      </c>
      <c r="C4087">
        <v>0</v>
      </c>
      <c r="D4087">
        <v>0</v>
      </c>
      <c r="E4087">
        <v>10097.5666666666</v>
      </c>
      <c r="F4087">
        <v>1000</v>
      </c>
      <c r="G4087">
        <v>9890.2999999999993</v>
      </c>
      <c r="H4087">
        <v>400330.46666666598</v>
      </c>
      <c r="I4087" t="s">
        <v>49</v>
      </c>
    </row>
    <row r="4088" spans="1:9" x14ac:dyDescent="0.25">
      <c r="A4088">
        <v>460</v>
      </c>
      <c r="B4088">
        <v>3240.9166666666601</v>
      </c>
      <c r="C4088">
        <v>0</v>
      </c>
      <c r="D4088">
        <v>0</v>
      </c>
      <c r="E4088">
        <v>9529.3666666666595</v>
      </c>
      <c r="F4088">
        <v>1000</v>
      </c>
      <c r="G4088">
        <v>9890.2999999999993</v>
      </c>
      <c r="H4088">
        <v>409859.83333333302</v>
      </c>
      <c r="I4088" t="s">
        <v>49</v>
      </c>
    </row>
    <row r="4089" spans="1:9" x14ac:dyDescent="0.25">
      <c r="A4089">
        <v>470</v>
      </c>
      <c r="B4089">
        <v>3241.1444444444401</v>
      </c>
      <c r="C4089">
        <v>0</v>
      </c>
      <c r="D4089">
        <v>0</v>
      </c>
      <c r="E4089">
        <v>10143.799999999999</v>
      </c>
      <c r="F4089">
        <v>1000</v>
      </c>
      <c r="G4089">
        <v>9890.2999999999993</v>
      </c>
      <c r="H4089">
        <v>420003.63333333301</v>
      </c>
      <c r="I4089" t="s">
        <v>49</v>
      </c>
    </row>
    <row r="4090" spans="1:9" x14ac:dyDescent="0.25">
      <c r="A4090">
        <v>480</v>
      </c>
      <c r="B4090">
        <v>3263.36666666666</v>
      </c>
      <c r="C4090">
        <v>0</v>
      </c>
      <c r="D4090">
        <v>0</v>
      </c>
      <c r="E4090">
        <v>10311.666666666601</v>
      </c>
      <c r="F4090">
        <v>1000</v>
      </c>
      <c r="G4090">
        <v>9890.2999999999993</v>
      </c>
      <c r="H4090">
        <v>430315.299999999</v>
      </c>
      <c r="I4090" t="s">
        <v>49</v>
      </c>
    </row>
    <row r="4091" spans="1:9" x14ac:dyDescent="0.25">
      <c r="A4091">
        <v>490</v>
      </c>
      <c r="B4091">
        <v>3311.2333333333299</v>
      </c>
      <c r="C4091">
        <v>0</v>
      </c>
      <c r="D4091">
        <v>0</v>
      </c>
      <c r="E4091">
        <v>9864.7666666666591</v>
      </c>
      <c r="F4091">
        <v>1000</v>
      </c>
      <c r="G4091">
        <v>9890.2999999999993</v>
      </c>
      <c r="H4091">
        <v>440180.06666666601</v>
      </c>
      <c r="I4091" t="s">
        <v>49</v>
      </c>
    </row>
    <row r="4092" spans="1:9" x14ac:dyDescent="0.25">
      <c r="A4092">
        <v>500</v>
      </c>
      <c r="B4092">
        <v>3269.9722222222199</v>
      </c>
      <c r="C4092">
        <v>0</v>
      </c>
      <c r="D4092">
        <v>0</v>
      </c>
      <c r="E4092">
        <v>10369.5</v>
      </c>
      <c r="F4092">
        <v>1000</v>
      </c>
      <c r="G4092">
        <v>9890.2999999999993</v>
      </c>
      <c r="H4092">
        <v>450549.56666666601</v>
      </c>
      <c r="I4092" t="s">
        <v>49</v>
      </c>
    </row>
    <row r="4093" spans="1:9" x14ac:dyDescent="0.25">
      <c r="A4093">
        <v>510</v>
      </c>
      <c r="B4093">
        <v>3408.3333333333298</v>
      </c>
      <c r="C4093">
        <v>0</v>
      </c>
      <c r="D4093">
        <v>0</v>
      </c>
      <c r="E4093">
        <v>10082.5333333333</v>
      </c>
      <c r="F4093">
        <v>1000</v>
      </c>
      <c r="G4093">
        <v>9890.2999999999993</v>
      </c>
      <c r="H4093">
        <v>460632.09999999899</v>
      </c>
      <c r="I4093" t="s">
        <v>49</v>
      </c>
    </row>
    <row r="4094" spans="1:9" x14ac:dyDescent="0.25">
      <c r="A4094">
        <v>520</v>
      </c>
      <c r="B4094">
        <v>3516.6555555555501</v>
      </c>
      <c r="C4094">
        <v>0</v>
      </c>
      <c r="D4094">
        <v>0</v>
      </c>
      <c r="E4094">
        <v>10207.1</v>
      </c>
      <c r="F4094">
        <v>1000</v>
      </c>
      <c r="G4094">
        <v>9890.2999999999993</v>
      </c>
      <c r="H4094">
        <v>470839.19999999902</v>
      </c>
      <c r="I4094" t="s">
        <v>49</v>
      </c>
    </row>
    <row r="4095" spans="1:9" x14ac:dyDescent="0.25">
      <c r="A4095">
        <v>530</v>
      </c>
      <c r="B4095">
        <v>3429.76111111111</v>
      </c>
      <c r="C4095">
        <v>0</v>
      </c>
      <c r="D4095">
        <v>0</v>
      </c>
      <c r="E4095">
        <v>10041.333333333299</v>
      </c>
      <c r="F4095">
        <v>1000</v>
      </c>
      <c r="G4095">
        <v>9890.2999999999993</v>
      </c>
      <c r="H4095">
        <v>480880.53333333298</v>
      </c>
      <c r="I4095" t="s">
        <v>49</v>
      </c>
    </row>
    <row r="4096" spans="1:9" x14ac:dyDescent="0.25">
      <c r="A4096">
        <v>540</v>
      </c>
      <c r="B4096">
        <v>3409.4833333333299</v>
      </c>
      <c r="C4096">
        <v>0</v>
      </c>
      <c r="D4096">
        <v>0</v>
      </c>
      <c r="E4096">
        <v>10152.4333333333</v>
      </c>
      <c r="F4096">
        <v>1000</v>
      </c>
      <c r="G4096">
        <v>9890.2999999999993</v>
      </c>
      <c r="H4096">
        <v>491032.96666666598</v>
      </c>
      <c r="I4096" t="s">
        <v>49</v>
      </c>
    </row>
    <row r="4097" spans="1:9" x14ac:dyDescent="0.25">
      <c r="A4097">
        <v>550</v>
      </c>
      <c r="B4097">
        <v>3512.7055555555498</v>
      </c>
      <c r="C4097">
        <v>0</v>
      </c>
      <c r="D4097">
        <v>0</v>
      </c>
      <c r="E4097">
        <v>10218.1</v>
      </c>
      <c r="F4097">
        <v>1000</v>
      </c>
      <c r="G4097">
        <v>9890.2999999999993</v>
      </c>
      <c r="H4097">
        <v>501251.06666666601</v>
      </c>
      <c r="I4097" t="s">
        <v>49</v>
      </c>
    </row>
    <row r="4098" spans="1:9" x14ac:dyDescent="0.25">
      <c r="A4098">
        <v>560</v>
      </c>
      <c r="B4098">
        <v>3444.4</v>
      </c>
      <c r="C4098">
        <v>0</v>
      </c>
      <c r="D4098">
        <v>0</v>
      </c>
      <c r="E4098">
        <v>10506</v>
      </c>
      <c r="F4098">
        <v>1000</v>
      </c>
      <c r="G4098">
        <v>9890.2999999999993</v>
      </c>
      <c r="H4098">
        <v>511757.06666666601</v>
      </c>
      <c r="I4098" t="s">
        <v>49</v>
      </c>
    </row>
    <row r="4099" spans="1:9" x14ac:dyDescent="0.25">
      <c r="A4099">
        <v>570</v>
      </c>
      <c r="B4099">
        <v>3450.2722222222201</v>
      </c>
      <c r="C4099">
        <v>0</v>
      </c>
      <c r="D4099">
        <v>0</v>
      </c>
      <c r="E4099">
        <v>10554.9333333333</v>
      </c>
      <c r="F4099">
        <v>1000</v>
      </c>
      <c r="G4099">
        <v>9890.2999999999993</v>
      </c>
      <c r="H4099">
        <v>522311.99999999901</v>
      </c>
      <c r="I4099" t="s">
        <v>49</v>
      </c>
    </row>
    <row r="4100" spans="1:9" x14ac:dyDescent="0.25">
      <c r="A4100">
        <v>580</v>
      </c>
      <c r="B4100">
        <v>3464.7722222222201</v>
      </c>
      <c r="C4100">
        <v>0</v>
      </c>
      <c r="D4100">
        <v>0</v>
      </c>
      <c r="E4100">
        <v>9889.7999999999993</v>
      </c>
      <c r="F4100">
        <v>1000</v>
      </c>
      <c r="G4100">
        <v>9890.2999999999993</v>
      </c>
      <c r="H4100">
        <v>532201.799999999</v>
      </c>
      <c r="I4100" t="s">
        <v>49</v>
      </c>
    </row>
    <row r="4101" spans="1:9" x14ac:dyDescent="0.25">
      <c r="A4101">
        <v>590</v>
      </c>
      <c r="B4101">
        <v>3451.49444444444</v>
      </c>
      <c r="C4101">
        <v>0</v>
      </c>
      <c r="D4101">
        <v>0</v>
      </c>
      <c r="E4101">
        <v>10912.3</v>
      </c>
      <c r="F4101">
        <v>1000</v>
      </c>
      <c r="G4101">
        <v>9890.2999999999993</v>
      </c>
      <c r="H4101">
        <v>543114.1</v>
      </c>
      <c r="I4101" t="s">
        <v>49</v>
      </c>
    </row>
    <row r="4102" spans="1:9" x14ac:dyDescent="0.25">
      <c r="A4102">
        <v>600</v>
      </c>
      <c r="B4102">
        <v>3490.3999999999901</v>
      </c>
      <c r="C4102">
        <v>0</v>
      </c>
      <c r="D4102">
        <v>0</v>
      </c>
      <c r="E4102">
        <v>10559.8</v>
      </c>
      <c r="F4102">
        <v>1000</v>
      </c>
      <c r="G4102">
        <v>9890.2999999999993</v>
      </c>
      <c r="H4102">
        <v>553673.9</v>
      </c>
      <c r="I4102" t="s">
        <v>49</v>
      </c>
    </row>
    <row r="4103" spans="1:9" x14ac:dyDescent="0.25">
      <c r="A4103">
        <v>610</v>
      </c>
      <c r="B4103">
        <v>3488.5722222222198</v>
      </c>
      <c r="C4103">
        <v>0</v>
      </c>
      <c r="D4103">
        <v>0</v>
      </c>
      <c r="E4103">
        <v>10231.6</v>
      </c>
      <c r="F4103">
        <v>1000</v>
      </c>
      <c r="G4103">
        <v>9890.2999999999993</v>
      </c>
      <c r="H4103">
        <v>563905.5</v>
      </c>
      <c r="I4103" t="s">
        <v>49</v>
      </c>
    </row>
    <row r="4104" spans="1:9" x14ac:dyDescent="0.25">
      <c r="A4104">
        <v>620</v>
      </c>
      <c r="B4104">
        <v>3502.9333333333302</v>
      </c>
      <c r="C4104">
        <v>0</v>
      </c>
      <c r="D4104">
        <v>0</v>
      </c>
      <c r="E4104">
        <v>10426.233333333301</v>
      </c>
      <c r="F4104">
        <v>1000</v>
      </c>
      <c r="G4104">
        <v>9890.2999999999993</v>
      </c>
      <c r="H4104">
        <v>574331.73333333305</v>
      </c>
      <c r="I4104" t="s">
        <v>49</v>
      </c>
    </row>
    <row r="4105" spans="1:9" x14ac:dyDescent="0.25">
      <c r="A4105">
        <v>630</v>
      </c>
      <c r="B4105">
        <v>3509.37777777777</v>
      </c>
      <c r="C4105">
        <v>0</v>
      </c>
      <c r="D4105">
        <v>0</v>
      </c>
      <c r="E4105">
        <v>10257.6333333333</v>
      </c>
      <c r="F4105">
        <v>1000</v>
      </c>
      <c r="G4105">
        <v>9890.2999999999993</v>
      </c>
      <c r="H4105">
        <v>584589.366666666</v>
      </c>
      <c r="I4105" t="s">
        <v>49</v>
      </c>
    </row>
    <row r="4106" spans="1:9" x14ac:dyDescent="0.25">
      <c r="A4106">
        <v>640</v>
      </c>
      <c r="B4106">
        <v>3563.7999999999902</v>
      </c>
      <c r="C4106">
        <v>0</v>
      </c>
      <c r="D4106">
        <v>0</v>
      </c>
      <c r="E4106">
        <v>11096.6</v>
      </c>
      <c r="F4106">
        <v>1000</v>
      </c>
      <c r="G4106">
        <v>9890.2999999999993</v>
      </c>
      <c r="H4106">
        <v>595685.96666666598</v>
      </c>
      <c r="I4106" t="s">
        <v>49</v>
      </c>
    </row>
    <row r="4107" spans="1:9" x14ac:dyDescent="0.25">
      <c r="A4107">
        <v>650</v>
      </c>
      <c r="B4107">
        <v>3566.85</v>
      </c>
      <c r="C4107">
        <v>0</v>
      </c>
      <c r="D4107">
        <v>0</v>
      </c>
      <c r="E4107">
        <v>10642.1</v>
      </c>
      <c r="F4107">
        <v>1000</v>
      </c>
      <c r="G4107">
        <v>9890.2999999999993</v>
      </c>
      <c r="H4107">
        <v>606328.06666666595</v>
      </c>
      <c r="I4107" t="s">
        <v>49</v>
      </c>
    </row>
    <row r="4108" spans="1:9" x14ac:dyDescent="0.25">
      <c r="A4108">
        <v>660</v>
      </c>
      <c r="B4108">
        <v>3585.73888888889</v>
      </c>
      <c r="C4108">
        <v>0</v>
      </c>
      <c r="D4108">
        <v>0</v>
      </c>
      <c r="E4108">
        <v>10478.6333333333</v>
      </c>
      <c r="F4108">
        <v>1000</v>
      </c>
      <c r="G4108">
        <v>9890.2999999999993</v>
      </c>
      <c r="H4108">
        <v>616806.69999999902</v>
      </c>
      <c r="I4108" t="s">
        <v>49</v>
      </c>
    </row>
    <row r="4109" spans="1:9" x14ac:dyDescent="0.25">
      <c r="A4109">
        <v>670</v>
      </c>
      <c r="B4109">
        <v>3577.2666666666601</v>
      </c>
      <c r="C4109">
        <v>0</v>
      </c>
      <c r="D4109">
        <v>0</v>
      </c>
      <c r="E4109">
        <v>10514.833333333299</v>
      </c>
      <c r="F4109">
        <v>1000</v>
      </c>
      <c r="G4109">
        <v>9890.2999999999993</v>
      </c>
      <c r="H4109">
        <v>627321.53333333298</v>
      </c>
      <c r="I4109" t="s">
        <v>49</v>
      </c>
    </row>
    <row r="4110" spans="1:9" x14ac:dyDescent="0.25">
      <c r="A4110">
        <v>680</v>
      </c>
      <c r="B4110">
        <v>3578.1888888888798</v>
      </c>
      <c r="C4110">
        <v>0</v>
      </c>
      <c r="D4110">
        <v>0</v>
      </c>
      <c r="E4110">
        <v>9794.2999999999993</v>
      </c>
      <c r="F4110">
        <v>1000</v>
      </c>
      <c r="G4110">
        <v>9890.2999999999993</v>
      </c>
      <c r="H4110">
        <v>637115.83333333302</v>
      </c>
      <c r="I4110" t="s">
        <v>49</v>
      </c>
    </row>
    <row r="4111" spans="1:9" x14ac:dyDescent="0.25">
      <c r="A4111">
        <v>690</v>
      </c>
      <c r="B4111">
        <v>3651.99444444444</v>
      </c>
      <c r="C4111">
        <v>0</v>
      </c>
      <c r="D4111">
        <v>0</v>
      </c>
      <c r="E4111">
        <v>10337.666666666601</v>
      </c>
      <c r="F4111">
        <v>1000</v>
      </c>
      <c r="G4111">
        <v>9890.2999999999993</v>
      </c>
      <c r="H4111">
        <v>647453.49999999895</v>
      </c>
      <c r="I4111" t="s">
        <v>49</v>
      </c>
    </row>
    <row r="4112" spans="1:9" x14ac:dyDescent="0.25">
      <c r="A4112">
        <v>700</v>
      </c>
      <c r="B4112">
        <v>3662.63333333333</v>
      </c>
      <c r="C4112">
        <v>0</v>
      </c>
      <c r="D4112">
        <v>0</v>
      </c>
      <c r="E4112">
        <v>10163.733333333301</v>
      </c>
      <c r="F4112">
        <v>1000</v>
      </c>
      <c r="G4112">
        <v>9890.2999999999993</v>
      </c>
      <c r="H4112">
        <v>657617.23333333305</v>
      </c>
      <c r="I4112" t="s">
        <v>49</v>
      </c>
    </row>
    <row r="4113" spans="1:9" x14ac:dyDescent="0.25">
      <c r="A4113">
        <v>710</v>
      </c>
      <c r="B4113">
        <v>3653.8555555555499</v>
      </c>
      <c r="C4113">
        <v>0</v>
      </c>
      <c r="D4113">
        <v>0</v>
      </c>
      <c r="E4113">
        <v>10512.866666666599</v>
      </c>
      <c r="F4113">
        <v>1000</v>
      </c>
      <c r="G4113">
        <v>9890.2999999999993</v>
      </c>
      <c r="H4113">
        <v>668130.09999999905</v>
      </c>
      <c r="I4113" t="s">
        <v>49</v>
      </c>
    </row>
    <row r="4114" spans="1:9" x14ac:dyDescent="0.25">
      <c r="A4114">
        <v>720</v>
      </c>
      <c r="B4114">
        <v>3685.0999999999899</v>
      </c>
      <c r="C4114">
        <v>0</v>
      </c>
      <c r="D4114">
        <v>0</v>
      </c>
      <c r="E4114">
        <v>10332.0666666666</v>
      </c>
      <c r="F4114">
        <v>1000</v>
      </c>
      <c r="G4114">
        <v>9890.2999999999993</v>
      </c>
      <c r="H4114">
        <v>678462.16666666605</v>
      </c>
      <c r="I4114" t="s">
        <v>49</v>
      </c>
    </row>
    <row r="4115" spans="1:9" x14ac:dyDescent="0.25">
      <c r="A4115">
        <v>730</v>
      </c>
      <c r="B4115">
        <v>3776.8944444444401</v>
      </c>
      <c r="C4115">
        <v>0</v>
      </c>
      <c r="D4115">
        <v>0</v>
      </c>
      <c r="E4115">
        <v>10548.333333333299</v>
      </c>
      <c r="F4115">
        <v>1000</v>
      </c>
      <c r="G4115">
        <v>9890.2999999999993</v>
      </c>
      <c r="H4115">
        <v>689010.49999999895</v>
      </c>
      <c r="I4115" t="s">
        <v>49</v>
      </c>
    </row>
    <row r="4116" spans="1:9" x14ac:dyDescent="0.25">
      <c r="A4116">
        <v>740</v>
      </c>
      <c r="B4116">
        <v>3697.9055555555501</v>
      </c>
      <c r="C4116">
        <v>0</v>
      </c>
      <c r="D4116">
        <v>0</v>
      </c>
      <c r="E4116">
        <v>9929.0333333333292</v>
      </c>
      <c r="F4116">
        <v>1000</v>
      </c>
      <c r="G4116">
        <v>9890.2999999999993</v>
      </c>
      <c r="H4116">
        <v>698939.53333333298</v>
      </c>
      <c r="I4116" t="s">
        <v>49</v>
      </c>
    </row>
    <row r="4117" spans="1:9" x14ac:dyDescent="0.25">
      <c r="A4117">
        <v>750</v>
      </c>
      <c r="B4117">
        <v>3691.5777777777698</v>
      </c>
      <c r="C4117">
        <v>0</v>
      </c>
      <c r="D4117">
        <v>0</v>
      </c>
      <c r="E4117">
        <v>10361.9</v>
      </c>
      <c r="F4117">
        <v>1000</v>
      </c>
      <c r="G4117">
        <v>9890.2999999999993</v>
      </c>
      <c r="H4117">
        <v>709301.433333333</v>
      </c>
      <c r="I4117" t="s">
        <v>49</v>
      </c>
    </row>
    <row r="4118" spans="1:9" x14ac:dyDescent="0.25">
      <c r="A4118">
        <v>760</v>
      </c>
      <c r="B4118">
        <v>3686.5777777777698</v>
      </c>
      <c r="C4118">
        <v>0</v>
      </c>
      <c r="D4118">
        <v>0</v>
      </c>
      <c r="E4118">
        <v>10209</v>
      </c>
      <c r="F4118">
        <v>1000</v>
      </c>
      <c r="G4118">
        <v>9890.2999999999993</v>
      </c>
      <c r="H4118">
        <v>719510.433333333</v>
      </c>
      <c r="I4118" t="s">
        <v>49</v>
      </c>
    </row>
    <row r="4119" spans="1:9" x14ac:dyDescent="0.25">
      <c r="A4119">
        <v>770</v>
      </c>
      <c r="B4119">
        <v>3722.63333333333</v>
      </c>
      <c r="C4119">
        <v>0</v>
      </c>
      <c r="D4119">
        <v>0</v>
      </c>
      <c r="E4119">
        <v>10009.9333333333</v>
      </c>
      <c r="F4119">
        <v>1000</v>
      </c>
      <c r="G4119">
        <v>9890.2999999999993</v>
      </c>
      <c r="H4119">
        <v>729520.366666666</v>
      </c>
      <c r="I4119" t="s">
        <v>49</v>
      </c>
    </row>
    <row r="4120" spans="1:9" x14ac:dyDescent="0.25">
      <c r="A4120">
        <v>780</v>
      </c>
      <c r="B4120">
        <v>3749.5611111111102</v>
      </c>
      <c r="C4120">
        <v>0</v>
      </c>
      <c r="D4120">
        <v>0</v>
      </c>
      <c r="E4120">
        <v>9536.6</v>
      </c>
      <c r="F4120">
        <v>1000</v>
      </c>
      <c r="G4120">
        <v>9890.2999999999993</v>
      </c>
      <c r="H4120">
        <v>739056.96666666598</v>
      </c>
      <c r="I4120" t="s">
        <v>49</v>
      </c>
    </row>
    <row r="4121" spans="1:9" x14ac:dyDescent="0.25">
      <c r="A4121">
        <v>790</v>
      </c>
      <c r="B4121">
        <v>3759.2111111111099</v>
      </c>
      <c r="C4121">
        <v>0</v>
      </c>
      <c r="D4121">
        <v>0</v>
      </c>
      <c r="E4121">
        <v>10043.266666666599</v>
      </c>
      <c r="F4121">
        <v>1000</v>
      </c>
      <c r="G4121">
        <v>9890.2999999999993</v>
      </c>
      <c r="H4121">
        <v>749100.23333333305</v>
      </c>
      <c r="I4121" t="s">
        <v>49</v>
      </c>
    </row>
    <row r="4122" spans="1:9" x14ac:dyDescent="0.25">
      <c r="A4122">
        <v>800</v>
      </c>
      <c r="B4122">
        <v>3757.1833333333302</v>
      </c>
      <c r="C4122">
        <v>0</v>
      </c>
      <c r="D4122">
        <v>0</v>
      </c>
      <c r="E4122">
        <v>10187.366666666599</v>
      </c>
      <c r="F4122">
        <v>1000</v>
      </c>
      <c r="G4122">
        <v>9890.2999999999993</v>
      </c>
      <c r="H4122">
        <v>759287.6</v>
      </c>
      <c r="I4122" t="s">
        <v>49</v>
      </c>
    </row>
    <row r="4123" spans="1:9" x14ac:dyDescent="0.25">
      <c r="A4123">
        <v>810</v>
      </c>
      <c r="B4123">
        <v>3767.0833333333298</v>
      </c>
      <c r="C4123">
        <v>0</v>
      </c>
      <c r="D4123">
        <v>0</v>
      </c>
      <c r="E4123">
        <v>10317.833333333299</v>
      </c>
      <c r="F4123">
        <v>1000</v>
      </c>
      <c r="G4123">
        <v>9890.2999999999993</v>
      </c>
      <c r="H4123">
        <v>769605.433333333</v>
      </c>
      <c r="I4123" t="s">
        <v>49</v>
      </c>
    </row>
    <row r="4124" spans="1:9" x14ac:dyDescent="0.25">
      <c r="A4124">
        <v>820</v>
      </c>
      <c r="B4124">
        <v>3698.4444444444398</v>
      </c>
      <c r="C4124">
        <v>0</v>
      </c>
      <c r="D4124">
        <v>0</v>
      </c>
      <c r="E4124">
        <v>10379.6</v>
      </c>
      <c r="F4124">
        <v>1000</v>
      </c>
      <c r="G4124">
        <v>9890.2999999999993</v>
      </c>
      <c r="H4124">
        <v>779985.03333333298</v>
      </c>
      <c r="I4124" t="s">
        <v>49</v>
      </c>
    </row>
    <row r="4125" spans="1:9" x14ac:dyDescent="0.25">
      <c r="A4125">
        <v>830</v>
      </c>
      <c r="B4125">
        <v>3701.1944444444398</v>
      </c>
      <c r="C4125">
        <v>0</v>
      </c>
      <c r="D4125">
        <v>0</v>
      </c>
      <c r="E4125">
        <v>10181.233333333301</v>
      </c>
      <c r="F4125">
        <v>1000</v>
      </c>
      <c r="G4125">
        <v>9890.2999999999993</v>
      </c>
      <c r="H4125">
        <v>790166.26666666602</v>
      </c>
      <c r="I4125" t="s">
        <v>49</v>
      </c>
    </row>
    <row r="4126" spans="1:9" x14ac:dyDescent="0.25">
      <c r="A4126">
        <v>840</v>
      </c>
      <c r="B4126">
        <v>3748.62222222222</v>
      </c>
      <c r="C4126">
        <v>0</v>
      </c>
      <c r="D4126">
        <v>0</v>
      </c>
      <c r="E4126">
        <v>10289.833333333299</v>
      </c>
      <c r="F4126">
        <v>1000</v>
      </c>
      <c r="G4126">
        <v>9890.2999999999993</v>
      </c>
      <c r="H4126">
        <v>800456.1</v>
      </c>
      <c r="I4126" t="s">
        <v>49</v>
      </c>
    </row>
    <row r="4127" spans="1:9" x14ac:dyDescent="0.25">
      <c r="A4127">
        <v>850</v>
      </c>
      <c r="B4127">
        <v>3797.9666666666599</v>
      </c>
      <c r="C4127">
        <v>0</v>
      </c>
      <c r="D4127">
        <v>0</v>
      </c>
      <c r="E4127">
        <v>10423.5333333333</v>
      </c>
      <c r="F4127">
        <v>1000</v>
      </c>
      <c r="G4127">
        <v>9890.2999999999993</v>
      </c>
      <c r="H4127">
        <v>810879.63333333295</v>
      </c>
      <c r="I4127" t="s">
        <v>49</v>
      </c>
    </row>
    <row r="4128" spans="1:9" x14ac:dyDescent="0.25">
      <c r="A4128">
        <v>860</v>
      </c>
      <c r="B4128">
        <v>3719.6555555555501</v>
      </c>
      <c r="C4128">
        <v>0</v>
      </c>
      <c r="D4128">
        <v>0</v>
      </c>
      <c r="E4128">
        <v>10324.5</v>
      </c>
      <c r="F4128">
        <v>1000</v>
      </c>
      <c r="G4128">
        <v>9890.2999999999993</v>
      </c>
      <c r="H4128">
        <v>821204.13333333295</v>
      </c>
      <c r="I4128" t="s">
        <v>49</v>
      </c>
    </row>
    <row r="4129" spans="1:9" x14ac:dyDescent="0.25">
      <c r="A4129">
        <v>870</v>
      </c>
      <c r="B4129">
        <v>3730.4499999999898</v>
      </c>
      <c r="C4129">
        <v>0</v>
      </c>
      <c r="D4129">
        <v>0</v>
      </c>
      <c r="E4129">
        <v>10355.6</v>
      </c>
      <c r="F4129">
        <v>1000</v>
      </c>
      <c r="G4129">
        <v>9890.2999999999993</v>
      </c>
      <c r="H4129">
        <v>831559.73333333305</v>
      </c>
      <c r="I4129" t="s">
        <v>49</v>
      </c>
    </row>
    <row r="4130" spans="1:9" x14ac:dyDescent="0.25">
      <c r="A4130">
        <v>880</v>
      </c>
      <c r="B4130">
        <v>3729.11666666666</v>
      </c>
      <c r="C4130">
        <v>0</v>
      </c>
      <c r="D4130">
        <v>0</v>
      </c>
      <c r="E4130">
        <v>10464.1</v>
      </c>
      <c r="F4130">
        <v>1000</v>
      </c>
      <c r="G4130">
        <v>9890.2999999999993</v>
      </c>
      <c r="H4130">
        <v>842023.83333333302</v>
      </c>
      <c r="I4130" t="s">
        <v>49</v>
      </c>
    </row>
    <row r="4131" spans="1:9" x14ac:dyDescent="0.25">
      <c r="A4131">
        <v>890</v>
      </c>
      <c r="B4131">
        <v>3797.3611111111099</v>
      </c>
      <c r="C4131">
        <v>0</v>
      </c>
      <c r="D4131">
        <v>0</v>
      </c>
      <c r="E4131">
        <v>10023.0333333333</v>
      </c>
      <c r="F4131">
        <v>1000</v>
      </c>
      <c r="G4131">
        <v>9890.2999999999993</v>
      </c>
      <c r="H4131">
        <v>852046.866666666</v>
      </c>
      <c r="I4131" t="s">
        <v>49</v>
      </c>
    </row>
    <row r="4132" spans="1:9" x14ac:dyDescent="0.25">
      <c r="A4132">
        <v>900</v>
      </c>
      <c r="B4132">
        <v>3798.3944444444401</v>
      </c>
      <c r="C4132">
        <v>0</v>
      </c>
      <c r="D4132">
        <v>0</v>
      </c>
      <c r="E4132">
        <v>10310.833333333299</v>
      </c>
      <c r="F4132">
        <v>1000</v>
      </c>
      <c r="G4132">
        <v>9890.2999999999993</v>
      </c>
      <c r="H4132">
        <v>862357.7</v>
      </c>
      <c r="I4132" t="s">
        <v>49</v>
      </c>
    </row>
    <row r="4133" spans="1:9" x14ac:dyDescent="0.25">
      <c r="A4133">
        <v>910</v>
      </c>
      <c r="B4133">
        <v>3764.1111111111099</v>
      </c>
      <c r="C4133">
        <v>0</v>
      </c>
      <c r="D4133">
        <v>0</v>
      </c>
      <c r="E4133">
        <v>10568.366666666599</v>
      </c>
      <c r="F4133">
        <v>1000</v>
      </c>
      <c r="G4133">
        <v>9890.2999999999993</v>
      </c>
      <c r="H4133">
        <v>872926.06666666595</v>
      </c>
      <c r="I4133" t="s">
        <v>49</v>
      </c>
    </row>
    <row r="4134" spans="1:9" x14ac:dyDescent="0.25">
      <c r="A4134">
        <v>920</v>
      </c>
      <c r="B4134">
        <v>3783.4722222222199</v>
      </c>
      <c r="C4134">
        <v>0</v>
      </c>
      <c r="D4134">
        <v>0</v>
      </c>
      <c r="E4134">
        <v>9971.2666666666591</v>
      </c>
      <c r="F4134">
        <v>1000</v>
      </c>
      <c r="G4134">
        <v>9890.2999999999993</v>
      </c>
      <c r="H4134">
        <v>882897.33333333302</v>
      </c>
      <c r="I4134" t="s">
        <v>49</v>
      </c>
    </row>
    <row r="4135" spans="1:9" x14ac:dyDescent="0.25">
      <c r="A4135">
        <v>930</v>
      </c>
      <c r="B4135">
        <v>3734.9666666666599</v>
      </c>
      <c r="C4135">
        <v>0</v>
      </c>
      <c r="D4135">
        <v>0</v>
      </c>
      <c r="E4135">
        <v>10115</v>
      </c>
      <c r="F4135">
        <v>1000</v>
      </c>
      <c r="G4135">
        <v>9890.2999999999993</v>
      </c>
      <c r="H4135">
        <v>893012.33333333302</v>
      </c>
      <c r="I4135" t="s">
        <v>49</v>
      </c>
    </row>
    <row r="4136" spans="1:9" x14ac:dyDescent="0.25">
      <c r="A4136">
        <v>940</v>
      </c>
      <c r="B4136">
        <v>3726.2166666666599</v>
      </c>
      <c r="C4136">
        <v>0</v>
      </c>
      <c r="D4136">
        <v>0</v>
      </c>
      <c r="E4136">
        <v>10615.2</v>
      </c>
      <c r="F4136">
        <v>1000</v>
      </c>
      <c r="G4136">
        <v>9890.2999999999993</v>
      </c>
      <c r="H4136">
        <v>903627.53333333298</v>
      </c>
      <c r="I4136" t="s">
        <v>49</v>
      </c>
    </row>
    <row r="4137" spans="1:9" x14ac:dyDescent="0.25">
      <c r="A4137">
        <v>950</v>
      </c>
      <c r="B4137">
        <v>3786.75</v>
      </c>
      <c r="C4137">
        <v>0</v>
      </c>
      <c r="D4137">
        <v>0</v>
      </c>
      <c r="E4137">
        <v>10124.1333333333</v>
      </c>
      <c r="F4137">
        <v>1000</v>
      </c>
      <c r="G4137">
        <v>9890.2999999999993</v>
      </c>
      <c r="H4137">
        <v>913751.66666666605</v>
      </c>
      <c r="I4137" t="s">
        <v>49</v>
      </c>
    </row>
    <row r="4138" spans="1:9" x14ac:dyDescent="0.25">
      <c r="A4138">
        <v>960</v>
      </c>
      <c r="B4138">
        <v>3817.3444444444399</v>
      </c>
      <c r="C4138">
        <v>0</v>
      </c>
      <c r="D4138">
        <v>0</v>
      </c>
      <c r="E4138">
        <v>10257.866666666599</v>
      </c>
      <c r="F4138">
        <v>1000</v>
      </c>
      <c r="G4138">
        <v>9890.2999999999993</v>
      </c>
      <c r="H4138">
        <v>924009.53333333298</v>
      </c>
      <c r="I4138" t="s">
        <v>49</v>
      </c>
    </row>
    <row r="4139" spans="1:9" x14ac:dyDescent="0.25">
      <c r="A4139">
        <v>970</v>
      </c>
      <c r="B4139">
        <v>3765.6999999999898</v>
      </c>
      <c r="C4139">
        <v>0</v>
      </c>
      <c r="D4139">
        <v>0</v>
      </c>
      <c r="E4139">
        <v>10089.6333333333</v>
      </c>
      <c r="F4139">
        <v>1000</v>
      </c>
      <c r="G4139">
        <v>9890.2999999999993</v>
      </c>
      <c r="H4139">
        <v>934099.16666666605</v>
      </c>
      <c r="I4139" t="s">
        <v>49</v>
      </c>
    </row>
    <row r="4140" spans="1:9" x14ac:dyDescent="0.25">
      <c r="A4140">
        <v>980</v>
      </c>
      <c r="B4140">
        <v>3772.3333333333298</v>
      </c>
      <c r="C4140">
        <v>0</v>
      </c>
      <c r="D4140">
        <v>0</v>
      </c>
      <c r="E4140">
        <v>10479.9</v>
      </c>
      <c r="F4140">
        <v>1000</v>
      </c>
      <c r="G4140">
        <v>9890.2999999999993</v>
      </c>
      <c r="H4140">
        <v>944579.06666666595</v>
      </c>
      <c r="I4140" t="s">
        <v>49</v>
      </c>
    </row>
    <row r="4141" spans="1:9" x14ac:dyDescent="0.25">
      <c r="A4141">
        <v>990</v>
      </c>
      <c r="B4141">
        <v>3783.9055555555501</v>
      </c>
      <c r="C4141">
        <v>0</v>
      </c>
      <c r="D4141">
        <v>0</v>
      </c>
      <c r="E4141">
        <v>9822.5333333333292</v>
      </c>
      <c r="F4141">
        <v>1000</v>
      </c>
      <c r="G4141">
        <v>9890.2999999999993</v>
      </c>
      <c r="H4141">
        <v>954401.6</v>
      </c>
      <c r="I4141" t="s">
        <v>49</v>
      </c>
    </row>
    <row r="4142" spans="1:9" x14ac:dyDescent="0.25">
      <c r="A4142">
        <v>1000</v>
      </c>
      <c r="B4142">
        <v>3749.35</v>
      </c>
      <c r="C4142">
        <v>0</v>
      </c>
      <c r="D4142">
        <v>0</v>
      </c>
      <c r="E4142">
        <v>10532.4666666666</v>
      </c>
      <c r="F4142">
        <v>1000</v>
      </c>
      <c r="G4142">
        <v>9890.2999999999993</v>
      </c>
      <c r="H4142">
        <v>964934.06666666595</v>
      </c>
      <c r="I4142" t="s">
        <v>49</v>
      </c>
    </row>
    <row r="4143" spans="1:9" x14ac:dyDescent="0.25">
      <c r="A4143">
        <v>0</v>
      </c>
      <c r="B4143">
        <v>1613.1555555555501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 t="s">
        <v>50</v>
      </c>
    </row>
    <row r="4144" spans="1:9" x14ac:dyDescent="0.25">
      <c r="A4144">
        <v>10</v>
      </c>
      <c r="B4144">
        <v>1916.9166666666599</v>
      </c>
      <c r="C4144">
        <v>679.76666666666597</v>
      </c>
      <c r="D4144">
        <v>6652</v>
      </c>
      <c r="E4144">
        <v>9558.2333333333299</v>
      </c>
      <c r="F4144">
        <v>679.76666666666597</v>
      </c>
      <c r="G4144">
        <v>6652</v>
      </c>
      <c r="H4144">
        <v>9558.2333333333299</v>
      </c>
      <c r="I4144" t="s">
        <v>50</v>
      </c>
    </row>
    <row r="4145" spans="1:9" x14ac:dyDescent="0.25">
      <c r="A4145">
        <v>20</v>
      </c>
      <c r="B4145">
        <v>1970.37777777777</v>
      </c>
      <c r="C4145">
        <v>301.39999999999998</v>
      </c>
      <c r="D4145">
        <v>3797.2333333333299</v>
      </c>
      <c r="E4145">
        <v>9781.4333333333307</v>
      </c>
      <c r="F4145">
        <v>981.16666666666595</v>
      </c>
      <c r="G4145">
        <v>10449.233333333301</v>
      </c>
      <c r="H4145">
        <v>19339.666666666599</v>
      </c>
      <c r="I4145" t="s">
        <v>50</v>
      </c>
    </row>
    <row r="4146" spans="1:9" x14ac:dyDescent="0.25">
      <c r="A4146">
        <v>30</v>
      </c>
      <c r="B4146">
        <v>2054.2777777777701</v>
      </c>
      <c r="C4146">
        <v>18.8333333333333</v>
      </c>
      <c r="D4146">
        <v>196.333333333333</v>
      </c>
      <c r="E4146">
        <v>8678.5666666666602</v>
      </c>
      <c r="F4146">
        <v>1000</v>
      </c>
      <c r="G4146">
        <v>10645.5666666666</v>
      </c>
      <c r="H4146">
        <v>28018.233333333301</v>
      </c>
      <c r="I4146" t="s">
        <v>50</v>
      </c>
    </row>
    <row r="4147" spans="1:9" x14ac:dyDescent="0.25">
      <c r="A4147">
        <v>40</v>
      </c>
      <c r="B4147">
        <v>2110.2944444444402</v>
      </c>
      <c r="C4147">
        <v>0</v>
      </c>
      <c r="D4147">
        <v>0</v>
      </c>
      <c r="E4147">
        <v>8311.4</v>
      </c>
      <c r="F4147">
        <v>1000</v>
      </c>
      <c r="G4147">
        <v>10645.5666666666</v>
      </c>
      <c r="H4147">
        <v>36329.633333333302</v>
      </c>
      <c r="I4147" t="s">
        <v>50</v>
      </c>
    </row>
    <row r="4148" spans="1:9" x14ac:dyDescent="0.25">
      <c r="A4148">
        <v>50</v>
      </c>
      <c r="B4148">
        <v>2126.9444444444398</v>
      </c>
      <c r="C4148">
        <v>0</v>
      </c>
      <c r="D4148">
        <v>0</v>
      </c>
      <c r="E4148">
        <v>7949.9</v>
      </c>
      <c r="F4148">
        <v>1000</v>
      </c>
      <c r="G4148">
        <v>10645.5666666666</v>
      </c>
      <c r="H4148">
        <v>44279.533333333296</v>
      </c>
      <c r="I4148" t="s">
        <v>50</v>
      </c>
    </row>
    <row r="4149" spans="1:9" x14ac:dyDescent="0.25">
      <c r="A4149">
        <v>60</v>
      </c>
      <c r="B4149">
        <v>2220.4222222222202</v>
      </c>
      <c r="C4149">
        <v>0</v>
      </c>
      <c r="D4149">
        <v>0</v>
      </c>
      <c r="E4149">
        <v>8503.3333333333303</v>
      </c>
      <c r="F4149">
        <v>1000</v>
      </c>
      <c r="G4149">
        <v>10645.5666666666</v>
      </c>
      <c r="H4149">
        <v>52782.866666666603</v>
      </c>
      <c r="I4149" t="s">
        <v>50</v>
      </c>
    </row>
    <row r="4150" spans="1:9" x14ac:dyDescent="0.25">
      <c r="A4150">
        <v>70</v>
      </c>
      <c r="B4150">
        <v>2241.8611111111099</v>
      </c>
      <c r="C4150">
        <v>0</v>
      </c>
      <c r="D4150">
        <v>0</v>
      </c>
      <c r="E4150">
        <v>8601.5</v>
      </c>
      <c r="F4150">
        <v>1000</v>
      </c>
      <c r="G4150">
        <v>10645.5666666666</v>
      </c>
      <c r="H4150">
        <v>61384.366666666603</v>
      </c>
      <c r="I4150" t="s">
        <v>50</v>
      </c>
    </row>
    <row r="4151" spans="1:9" x14ac:dyDescent="0.25">
      <c r="A4151">
        <v>80</v>
      </c>
      <c r="B4151">
        <v>2226.00555555555</v>
      </c>
      <c r="C4151">
        <v>0</v>
      </c>
      <c r="D4151">
        <v>0</v>
      </c>
      <c r="E4151">
        <v>8976.2666666666591</v>
      </c>
      <c r="F4151">
        <v>1000</v>
      </c>
      <c r="G4151">
        <v>10645.5666666666</v>
      </c>
      <c r="H4151">
        <v>70360.633333333302</v>
      </c>
      <c r="I4151" t="s">
        <v>50</v>
      </c>
    </row>
    <row r="4152" spans="1:9" x14ac:dyDescent="0.25">
      <c r="A4152">
        <v>90</v>
      </c>
      <c r="B4152">
        <v>2186.9111111111101</v>
      </c>
      <c r="C4152">
        <v>0</v>
      </c>
      <c r="D4152">
        <v>0</v>
      </c>
      <c r="E4152">
        <v>8522.3666666666595</v>
      </c>
      <c r="F4152">
        <v>1000</v>
      </c>
      <c r="G4152">
        <v>10645.5666666666</v>
      </c>
      <c r="H4152">
        <v>78883</v>
      </c>
      <c r="I4152" t="s">
        <v>50</v>
      </c>
    </row>
    <row r="4153" spans="1:9" x14ac:dyDescent="0.25">
      <c r="A4153">
        <v>100</v>
      </c>
      <c r="B4153">
        <v>2266.6111111111099</v>
      </c>
      <c r="C4153">
        <v>0</v>
      </c>
      <c r="D4153">
        <v>0</v>
      </c>
      <c r="E4153">
        <v>9014.2666666666591</v>
      </c>
      <c r="F4153">
        <v>1000</v>
      </c>
      <c r="G4153">
        <v>10645.5666666666</v>
      </c>
      <c r="H4153">
        <v>87897.266666666605</v>
      </c>
      <c r="I4153" t="s">
        <v>50</v>
      </c>
    </row>
    <row r="4154" spans="1:9" x14ac:dyDescent="0.25">
      <c r="A4154">
        <v>110</v>
      </c>
      <c r="B4154">
        <v>2250.76111111111</v>
      </c>
      <c r="C4154">
        <v>0</v>
      </c>
      <c r="D4154">
        <v>0</v>
      </c>
      <c r="E4154">
        <v>7902.1666666666597</v>
      </c>
      <c r="F4154">
        <v>1000</v>
      </c>
      <c r="G4154">
        <v>10645.5666666666</v>
      </c>
      <c r="H4154">
        <v>95799.433333333305</v>
      </c>
      <c r="I4154" t="s">
        <v>50</v>
      </c>
    </row>
    <row r="4155" spans="1:9" x14ac:dyDescent="0.25">
      <c r="A4155">
        <v>120</v>
      </c>
      <c r="B4155">
        <v>2285.9777777777699</v>
      </c>
      <c r="C4155">
        <v>0</v>
      </c>
      <c r="D4155">
        <v>0</v>
      </c>
      <c r="E4155">
        <v>8598.5666666666602</v>
      </c>
      <c r="F4155">
        <v>1000</v>
      </c>
      <c r="G4155">
        <v>10645.5666666666</v>
      </c>
      <c r="H4155">
        <v>104398</v>
      </c>
      <c r="I4155" t="s">
        <v>50</v>
      </c>
    </row>
    <row r="4156" spans="1:9" x14ac:dyDescent="0.25">
      <c r="A4156">
        <v>130</v>
      </c>
      <c r="B4156">
        <v>2248.0611111111102</v>
      </c>
      <c r="C4156">
        <v>0</v>
      </c>
      <c r="D4156">
        <v>0</v>
      </c>
      <c r="E4156">
        <v>8565.5333333333292</v>
      </c>
      <c r="F4156">
        <v>1000</v>
      </c>
      <c r="G4156">
        <v>10645.5666666666</v>
      </c>
      <c r="H4156">
        <v>112963.53333333301</v>
      </c>
      <c r="I4156" t="s">
        <v>50</v>
      </c>
    </row>
    <row r="4157" spans="1:9" x14ac:dyDescent="0.25">
      <c r="A4157">
        <v>140</v>
      </c>
      <c r="B4157">
        <v>2285.6666666666601</v>
      </c>
      <c r="C4157">
        <v>0</v>
      </c>
      <c r="D4157">
        <v>0</v>
      </c>
      <c r="E4157">
        <v>8530.0333333333292</v>
      </c>
      <c r="F4157">
        <v>1000</v>
      </c>
      <c r="G4157">
        <v>10645.5666666666</v>
      </c>
      <c r="H4157">
        <v>121493.566666666</v>
      </c>
      <c r="I4157" t="s">
        <v>50</v>
      </c>
    </row>
    <row r="4158" spans="1:9" x14ac:dyDescent="0.25">
      <c r="A4158">
        <v>150</v>
      </c>
      <c r="B4158">
        <v>2276.7722222222201</v>
      </c>
      <c r="C4158">
        <v>0</v>
      </c>
      <c r="D4158">
        <v>0</v>
      </c>
      <c r="E4158">
        <v>8553</v>
      </c>
      <c r="F4158">
        <v>1000</v>
      </c>
      <c r="G4158">
        <v>10645.5666666666</v>
      </c>
      <c r="H4158">
        <v>130046.566666666</v>
      </c>
      <c r="I4158" t="s">
        <v>50</v>
      </c>
    </row>
    <row r="4159" spans="1:9" x14ac:dyDescent="0.25">
      <c r="A4159">
        <v>160</v>
      </c>
      <c r="B4159">
        <v>2330.7944444444402</v>
      </c>
      <c r="C4159">
        <v>0</v>
      </c>
      <c r="D4159">
        <v>0</v>
      </c>
      <c r="E4159">
        <v>8672.5666666666602</v>
      </c>
      <c r="F4159">
        <v>1000</v>
      </c>
      <c r="G4159">
        <v>10645.5666666666</v>
      </c>
      <c r="H4159">
        <v>138719.13333333301</v>
      </c>
      <c r="I4159" t="s">
        <v>50</v>
      </c>
    </row>
    <row r="4160" spans="1:9" x14ac:dyDescent="0.25">
      <c r="A4160">
        <v>170</v>
      </c>
      <c r="B4160">
        <v>2346.0388888888801</v>
      </c>
      <c r="C4160">
        <v>0</v>
      </c>
      <c r="D4160">
        <v>0</v>
      </c>
      <c r="E4160">
        <v>8233.6666666666606</v>
      </c>
      <c r="F4160">
        <v>1000</v>
      </c>
      <c r="G4160">
        <v>10645.5666666666</v>
      </c>
      <c r="H4160">
        <v>146952.79999999999</v>
      </c>
      <c r="I4160" t="s">
        <v>50</v>
      </c>
    </row>
    <row r="4161" spans="1:9" x14ac:dyDescent="0.25">
      <c r="A4161">
        <v>180</v>
      </c>
      <c r="B4161">
        <v>2413.0777777777698</v>
      </c>
      <c r="C4161">
        <v>0</v>
      </c>
      <c r="D4161">
        <v>0</v>
      </c>
      <c r="E4161">
        <v>8517.3333333333303</v>
      </c>
      <c r="F4161">
        <v>1000</v>
      </c>
      <c r="G4161">
        <v>10645.5666666666</v>
      </c>
      <c r="H4161">
        <v>155470.13333333301</v>
      </c>
      <c r="I4161" t="s">
        <v>50</v>
      </c>
    </row>
    <row r="4162" spans="1:9" x14ac:dyDescent="0.25">
      <c r="A4162">
        <v>190</v>
      </c>
      <c r="B4162">
        <v>2419.9055555555501</v>
      </c>
      <c r="C4162">
        <v>0</v>
      </c>
      <c r="D4162">
        <v>0</v>
      </c>
      <c r="E4162">
        <v>8617.9</v>
      </c>
      <c r="F4162">
        <v>1000</v>
      </c>
      <c r="G4162">
        <v>10645.5666666666</v>
      </c>
      <c r="H4162">
        <v>164088.03333333301</v>
      </c>
      <c r="I4162" t="s">
        <v>50</v>
      </c>
    </row>
    <row r="4163" spans="1:9" x14ac:dyDescent="0.25">
      <c r="A4163">
        <v>200</v>
      </c>
      <c r="B4163">
        <v>2347.0555555555502</v>
      </c>
      <c r="C4163">
        <v>0</v>
      </c>
      <c r="D4163">
        <v>0</v>
      </c>
      <c r="E4163">
        <v>8092.3</v>
      </c>
      <c r="F4163">
        <v>1000</v>
      </c>
      <c r="G4163">
        <v>10645.5666666666</v>
      </c>
      <c r="H4163">
        <v>172180.33333333299</v>
      </c>
      <c r="I4163" t="s">
        <v>50</v>
      </c>
    </row>
    <row r="4164" spans="1:9" x14ac:dyDescent="0.25">
      <c r="A4164">
        <v>210</v>
      </c>
      <c r="B4164">
        <v>2417.87222222222</v>
      </c>
      <c r="C4164">
        <v>0</v>
      </c>
      <c r="D4164">
        <v>0</v>
      </c>
      <c r="E4164">
        <v>7635.6333333333296</v>
      </c>
      <c r="F4164">
        <v>1000</v>
      </c>
      <c r="G4164">
        <v>10645.5666666666</v>
      </c>
      <c r="H4164">
        <v>179815.96666666601</v>
      </c>
      <c r="I4164" t="s">
        <v>50</v>
      </c>
    </row>
    <row r="4165" spans="1:9" x14ac:dyDescent="0.25">
      <c r="A4165">
        <v>220</v>
      </c>
      <c r="B4165">
        <v>2392.9388888888798</v>
      </c>
      <c r="C4165">
        <v>0</v>
      </c>
      <c r="D4165">
        <v>0</v>
      </c>
      <c r="E4165">
        <v>8801.6333333333296</v>
      </c>
      <c r="F4165">
        <v>1000</v>
      </c>
      <c r="G4165">
        <v>10645.5666666666</v>
      </c>
      <c r="H4165">
        <v>188617.59999999899</v>
      </c>
      <c r="I4165" t="s">
        <v>50</v>
      </c>
    </row>
    <row r="4166" spans="1:9" x14ac:dyDescent="0.25">
      <c r="A4166">
        <v>230</v>
      </c>
      <c r="B4166">
        <v>2497.9277777777702</v>
      </c>
      <c r="C4166">
        <v>0</v>
      </c>
      <c r="D4166">
        <v>0</v>
      </c>
      <c r="E4166">
        <v>9282</v>
      </c>
      <c r="F4166">
        <v>1000</v>
      </c>
      <c r="G4166">
        <v>10645.5666666666</v>
      </c>
      <c r="H4166">
        <v>197899.59999999899</v>
      </c>
      <c r="I4166" t="s">
        <v>50</v>
      </c>
    </row>
    <row r="4167" spans="1:9" x14ac:dyDescent="0.25">
      <c r="A4167">
        <v>240</v>
      </c>
      <c r="B4167">
        <v>2390.3611111111099</v>
      </c>
      <c r="C4167">
        <v>0</v>
      </c>
      <c r="D4167">
        <v>0</v>
      </c>
      <c r="E4167">
        <v>8098.9333333333298</v>
      </c>
      <c r="F4167">
        <v>1000</v>
      </c>
      <c r="G4167">
        <v>10645.5666666666</v>
      </c>
      <c r="H4167">
        <v>205998.53333333301</v>
      </c>
      <c r="I4167" t="s">
        <v>50</v>
      </c>
    </row>
    <row r="4168" spans="1:9" x14ac:dyDescent="0.25">
      <c r="A4168">
        <v>250</v>
      </c>
      <c r="B4168">
        <v>2469.87222222222</v>
      </c>
      <c r="C4168">
        <v>0</v>
      </c>
      <c r="D4168">
        <v>0</v>
      </c>
      <c r="E4168">
        <v>8651.4333333333307</v>
      </c>
      <c r="F4168">
        <v>1000</v>
      </c>
      <c r="G4168">
        <v>10645.5666666666</v>
      </c>
      <c r="H4168">
        <v>214649.96666666601</v>
      </c>
      <c r="I4168" t="s">
        <v>50</v>
      </c>
    </row>
    <row r="4169" spans="1:9" x14ac:dyDescent="0.25">
      <c r="A4169">
        <v>260</v>
      </c>
      <c r="B4169">
        <v>2530.5333333333301</v>
      </c>
      <c r="C4169">
        <v>0</v>
      </c>
      <c r="D4169">
        <v>0</v>
      </c>
      <c r="E4169">
        <v>8294</v>
      </c>
      <c r="F4169">
        <v>1000</v>
      </c>
      <c r="G4169">
        <v>10645.5666666666</v>
      </c>
      <c r="H4169">
        <v>222943.96666666601</v>
      </c>
      <c r="I4169" t="s">
        <v>50</v>
      </c>
    </row>
    <row r="4170" spans="1:9" x14ac:dyDescent="0.25">
      <c r="A4170">
        <v>270</v>
      </c>
      <c r="B4170">
        <v>2551.5722222222198</v>
      </c>
      <c r="C4170">
        <v>0</v>
      </c>
      <c r="D4170">
        <v>0</v>
      </c>
      <c r="E4170">
        <v>8114.1</v>
      </c>
      <c r="F4170">
        <v>1000</v>
      </c>
      <c r="G4170">
        <v>10645.5666666666</v>
      </c>
      <c r="H4170">
        <v>231058.06666666601</v>
      </c>
      <c r="I4170" t="s">
        <v>50</v>
      </c>
    </row>
    <row r="4171" spans="1:9" x14ac:dyDescent="0.25">
      <c r="A4171">
        <v>280</v>
      </c>
      <c r="B4171">
        <v>2590.2944444444402</v>
      </c>
      <c r="C4171">
        <v>0</v>
      </c>
      <c r="D4171">
        <v>0</v>
      </c>
      <c r="E4171">
        <v>9110.6666666666606</v>
      </c>
      <c r="F4171">
        <v>1000</v>
      </c>
      <c r="G4171">
        <v>10645.5666666666</v>
      </c>
      <c r="H4171">
        <v>240168.73333333299</v>
      </c>
      <c r="I4171" t="s">
        <v>50</v>
      </c>
    </row>
    <row r="4172" spans="1:9" x14ac:dyDescent="0.25">
      <c r="A4172">
        <v>290</v>
      </c>
      <c r="B4172">
        <v>2600.6666666666601</v>
      </c>
      <c r="C4172">
        <v>0</v>
      </c>
      <c r="D4172">
        <v>0</v>
      </c>
      <c r="E4172">
        <v>8396.7666666666591</v>
      </c>
      <c r="F4172">
        <v>1000</v>
      </c>
      <c r="G4172">
        <v>10645.5666666666</v>
      </c>
      <c r="H4172">
        <v>248565.49999999901</v>
      </c>
      <c r="I4172" t="s">
        <v>50</v>
      </c>
    </row>
    <row r="4173" spans="1:9" x14ac:dyDescent="0.25">
      <c r="A4173">
        <v>300</v>
      </c>
      <c r="B4173">
        <v>2591.7055555555498</v>
      </c>
      <c r="C4173">
        <v>0</v>
      </c>
      <c r="D4173">
        <v>0</v>
      </c>
      <c r="E4173">
        <v>8672.5666666666602</v>
      </c>
      <c r="F4173">
        <v>1000</v>
      </c>
      <c r="G4173">
        <v>10645.5666666666</v>
      </c>
      <c r="H4173">
        <v>257238.06666666601</v>
      </c>
      <c r="I4173" t="s">
        <v>50</v>
      </c>
    </row>
    <row r="4174" spans="1:9" x14ac:dyDescent="0.25">
      <c r="A4174">
        <v>310</v>
      </c>
      <c r="B4174">
        <v>2720.6</v>
      </c>
      <c r="C4174">
        <v>0</v>
      </c>
      <c r="D4174">
        <v>0</v>
      </c>
      <c r="E4174">
        <v>9060.9666666666599</v>
      </c>
      <c r="F4174">
        <v>1000</v>
      </c>
      <c r="G4174">
        <v>10645.5666666666</v>
      </c>
      <c r="H4174">
        <v>266299.03333333298</v>
      </c>
      <c r="I4174" t="s">
        <v>50</v>
      </c>
    </row>
    <row r="4175" spans="1:9" x14ac:dyDescent="0.25">
      <c r="A4175">
        <v>320</v>
      </c>
      <c r="B4175">
        <v>2786.1833333333302</v>
      </c>
      <c r="C4175">
        <v>0</v>
      </c>
      <c r="D4175">
        <v>0</v>
      </c>
      <c r="E4175">
        <v>8766.6666666666606</v>
      </c>
      <c r="F4175">
        <v>1000</v>
      </c>
      <c r="G4175">
        <v>10645.5666666666</v>
      </c>
      <c r="H4175">
        <v>275065.69999999902</v>
      </c>
      <c r="I4175" t="s">
        <v>50</v>
      </c>
    </row>
    <row r="4176" spans="1:9" x14ac:dyDescent="0.25">
      <c r="A4176">
        <v>330</v>
      </c>
      <c r="B4176">
        <v>2788.62222222222</v>
      </c>
      <c r="C4176">
        <v>0</v>
      </c>
      <c r="D4176">
        <v>0</v>
      </c>
      <c r="E4176">
        <v>8995.1666666666606</v>
      </c>
      <c r="F4176">
        <v>1000</v>
      </c>
      <c r="G4176">
        <v>10645.5666666666</v>
      </c>
      <c r="H4176">
        <v>284060.866666666</v>
      </c>
      <c r="I4176" t="s">
        <v>50</v>
      </c>
    </row>
    <row r="4177" spans="1:9" x14ac:dyDescent="0.25">
      <c r="A4177">
        <v>340</v>
      </c>
      <c r="B4177">
        <v>2817.9833333333299</v>
      </c>
      <c r="C4177">
        <v>0</v>
      </c>
      <c r="D4177">
        <v>0</v>
      </c>
      <c r="E4177">
        <v>8538.0333333333292</v>
      </c>
      <c r="F4177">
        <v>1000</v>
      </c>
      <c r="G4177">
        <v>10645.5666666666</v>
      </c>
      <c r="H4177">
        <v>292598.89999999898</v>
      </c>
      <c r="I4177" t="s">
        <v>50</v>
      </c>
    </row>
    <row r="4178" spans="1:9" x14ac:dyDescent="0.25">
      <c r="A4178">
        <v>350</v>
      </c>
      <c r="B4178">
        <v>2823.1888888888798</v>
      </c>
      <c r="C4178">
        <v>0</v>
      </c>
      <c r="D4178">
        <v>0</v>
      </c>
      <c r="E4178">
        <v>8976.1333333333296</v>
      </c>
      <c r="F4178">
        <v>1000</v>
      </c>
      <c r="G4178">
        <v>10645.5666666666</v>
      </c>
      <c r="H4178">
        <v>301575.03333333298</v>
      </c>
      <c r="I4178" t="s">
        <v>50</v>
      </c>
    </row>
    <row r="4179" spans="1:9" x14ac:dyDescent="0.25">
      <c r="A4179">
        <v>360</v>
      </c>
      <c r="B4179">
        <v>2823.05</v>
      </c>
      <c r="C4179">
        <v>0</v>
      </c>
      <c r="D4179">
        <v>0</v>
      </c>
      <c r="E4179">
        <v>8832.0333333333292</v>
      </c>
      <c r="F4179">
        <v>1000</v>
      </c>
      <c r="G4179">
        <v>10645.5666666666</v>
      </c>
      <c r="H4179">
        <v>310407.06666666601</v>
      </c>
      <c r="I4179" t="s">
        <v>50</v>
      </c>
    </row>
    <row r="4180" spans="1:9" x14ac:dyDescent="0.25">
      <c r="A4180">
        <v>370</v>
      </c>
      <c r="B4180">
        <v>2905.8999999999901</v>
      </c>
      <c r="C4180">
        <v>0</v>
      </c>
      <c r="D4180">
        <v>0</v>
      </c>
      <c r="E4180">
        <v>9240.5</v>
      </c>
      <c r="F4180">
        <v>1000</v>
      </c>
      <c r="G4180">
        <v>10645.5666666666</v>
      </c>
      <c r="H4180">
        <v>319647.56666666601</v>
      </c>
      <c r="I4180" t="s">
        <v>50</v>
      </c>
    </row>
    <row r="4181" spans="1:9" x14ac:dyDescent="0.25">
      <c r="A4181">
        <v>380</v>
      </c>
      <c r="B4181">
        <v>2883.98888888888</v>
      </c>
      <c r="C4181">
        <v>0</v>
      </c>
      <c r="D4181">
        <v>0</v>
      </c>
      <c r="E4181">
        <v>9114.7000000000007</v>
      </c>
      <c r="F4181">
        <v>1000</v>
      </c>
      <c r="G4181">
        <v>10645.5666666666</v>
      </c>
      <c r="H4181">
        <v>328762.26666666602</v>
      </c>
      <c r="I4181" t="s">
        <v>50</v>
      </c>
    </row>
    <row r="4182" spans="1:9" x14ac:dyDescent="0.25">
      <c r="A4182">
        <v>390</v>
      </c>
      <c r="B4182">
        <v>2834.35</v>
      </c>
      <c r="C4182">
        <v>0</v>
      </c>
      <c r="D4182">
        <v>0</v>
      </c>
      <c r="E4182">
        <v>9995.9666666666599</v>
      </c>
      <c r="F4182">
        <v>1000</v>
      </c>
      <c r="G4182">
        <v>10645.5666666666</v>
      </c>
      <c r="H4182">
        <v>338758.23333333299</v>
      </c>
      <c r="I4182" t="s">
        <v>50</v>
      </c>
    </row>
    <row r="4183" spans="1:9" x14ac:dyDescent="0.25">
      <c r="A4183">
        <v>400</v>
      </c>
      <c r="B4183">
        <v>3044.6111111111099</v>
      </c>
      <c r="C4183">
        <v>0</v>
      </c>
      <c r="D4183">
        <v>0</v>
      </c>
      <c r="E4183">
        <v>8879.2333333333299</v>
      </c>
      <c r="F4183">
        <v>1000</v>
      </c>
      <c r="G4183">
        <v>10645.5666666666</v>
      </c>
      <c r="H4183">
        <v>347637.46666666598</v>
      </c>
      <c r="I4183" t="s">
        <v>50</v>
      </c>
    </row>
    <row r="4184" spans="1:9" x14ac:dyDescent="0.25">
      <c r="A4184">
        <v>410</v>
      </c>
      <c r="B4184">
        <v>2990.6888888888798</v>
      </c>
      <c r="C4184">
        <v>0</v>
      </c>
      <c r="D4184">
        <v>0</v>
      </c>
      <c r="E4184">
        <v>9042.4</v>
      </c>
      <c r="F4184">
        <v>1000</v>
      </c>
      <c r="G4184">
        <v>10645.5666666666</v>
      </c>
      <c r="H4184">
        <v>356679.866666666</v>
      </c>
      <c r="I4184" t="s">
        <v>50</v>
      </c>
    </row>
    <row r="4185" spans="1:9" x14ac:dyDescent="0.25">
      <c r="A4185">
        <v>420</v>
      </c>
      <c r="B4185">
        <v>2990.7277777777699</v>
      </c>
      <c r="C4185">
        <v>0</v>
      </c>
      <c r="D4185">
        <v>0</v>
      </c>
      <c r="E4185">
        <v>9700.8333333333303</v>
      </c>
      <c r="F4185">
        <v>1000</v>
      </c>
      <c r="G4185">
        <v>10645.5666666666</v>
      </c>
      <c r="H4185">
        <v>366380.7</v>
      </c>
      <c r="I4185" t="s">
        <v>50</v>
      </c>
    </row>
    <row r="4186" spans="1:9" x14ac:dyDescent="0.25">
      <c r="A4186">
        <v>430</v>
      </c>
      <c r="B4186">
        <v>3050.5722222222198</v>
      </c>
      <c r="C4186">
        <v>0</v>
      </c>
      <c r="D4186">
        <v>0</v>
      </c>
      <c r="E4186">
        <v>9304.4</v>
      </c>
      <c r="F4186">
        <v>1000</v>
      </c>
      <c r="G4186">
        <v>10645.5666666666</v>
      </c>
      <c r="H4186">
        <v>375685.1</v>
      </c>
      <c r="I4186" t="s">
        <v>50</v>
      </c>
    </row>
    <row r="4187" spans="1:9" x14ac:dyDescent="0.25">
      <c r="A4187">
        <v>440</v>
      </c>
      <c r="B4187">
        <v>3127.1</v>
      </c>
      <c r="C4187">
        <v>0</v>
      </c>
      <c r="D4187">
        <v>0</v>
      </c>
      <c r="E4187">
        <v>9500.5</v>
      </c>
      <c r="F4187">
        <v>1000</v>
      </c>
      <c r="G4187">
        <v>10645.5666666666</v>
      </c>
      <c r="H4187">
        <v>385185.6</v>
      </c>
      <c r="I4187" t="s">
        <v>50</v>
      </c>
    </row>
    <row r="4188" spans="1:9" x14ac:dyDescent="0.25">
      <c r="A4188">
        <v>450</v>
      </c>
      <c r="B4188">
        <v>3150.6055555555499</v>
      </c>
      <c r="C4188">
        <v>0</v>
      </c>
      <c r="D4188">
        <v>0</v>
      </c>
      <c r="E4188">
        <v>9928.2666666666591</v>
      </c>
      <c r="F4188">
        <v>1000</v>
      </c>
      <c r="G4188">
        <v>10645.5666666666</v>
      </c>
      <c r="H4188">
        <v>395113.866666666</v>
      </c>
      <c r="I4188" t="s">
        <v>50</v>
      </c>
    </row>
    <row r="4189" spans="1:9" x14ac:dyDescent="0.25">
      <c r="A4189">
        <v>460</v>
      </c>
      <c r="B4189">
        <v>3195.38333333333</v>
      </c>
      <c r="C4189">
        <v>0</v>
      </c>
      <c r="D4189">
        <v>0</v>
      </c>
      <c r="E4189">
        <v>9805.0666666666602</v>
      </c>
      <c r="F4189">
        <v>1000</v>
      </c>
      <c r="G4189">
        <v>10645.5666666666</v>
      </c>
      <c r="H4189">
        <v>404918.933333333</v>
      </c>
      <c r="I4189" t="s">
        <v>50</v>
      </c>
    </row>
    <row r="4190" spans="1:9" x14ac:dyDescent="0.25">
      <c r="A4190">
        <v>470</v>
      </c>
      <c r="B4190">
        <v>3179.61666666666</v>
      </c>
      <c r="C4190">
        <v>0</v>
      </c>
      <c r="D4190">
        <v>0</v>
      </c>
      <c r="E4190">
        <v>9680</v>
      </c>
      <c r="F4190">
        <v>1000</v>
      </c>
      <c r="G4190">
        <v>10645.5666666666</v>
      </c>
      <c r="H4190">
        <v>414598.933333333</v>
      </c>
      <c r="I4190" t="s">
        <v>50</v>
      </c>
    </row>
    <row r="4191" spans="1:9" x14ac:dyDescent="0.25">
      <c r="A4191">
        <v>480</v>
      </c>
      <c r="B4191">
        <v>3303.24444444444</v>
      </c>
      <c r="C4191">
        <v>0</v>
      </c>
      <c r="D4191">
        <v>0</v>
      </c>
      <c r="E4191">
        <v>9555.4333333333307</v>
      </c>
      <c r="F4191">
        <v>1000</v>
      </c>
      <c r="G4191">
        <v>10645.5666666666</v>
      </c>
      <c r="H4191">
        <v>424154.366666666</v>
      </c>
      <c r="I4191" t="s">
        <v>50</v>
      </c>
    </row>
    <row r="4192" spans="1:9" x14ac:dyDescent="0.25">
      <c r="A4192">
        <v>490</v>
      </c>
      <c r="B4192">
        <v>3395.9777777777699</v>
      </c>
      <c r="C4192">
        <v>0</v>
      </c>
      <c r="D4192">
        <v>0</v>
      </c>
      <c r="E4192">
        <v>9730.4666666666599</v>
      </c>
      <c r="F4192">
        <v>1000</v>
      </c>
      <c r="G4192">
        <v>10645.5666666666</v>
      </c>
      <c r="H4192">
        <v>433884.83333333302</v>
      </c>
      <c r="I4192" t="s">
        <v>50</v>
      </c>
    </row>
    <row r="4193" spans="1:9" x14ac:dyDescent="0.25">
      <c r="A4193">
        <v>500</v>
      </c>
      <c r="B4193">
        <v>3308.1833333333302</v>
      </c>
      <c r="C4193">
        <v>0</v>
      </c>
      <c r="D4193">
        <v>0</v>
      </c>
      <c r="E4193">
        <v>9559.7333333333299</v>
      </c>
      <c r="F4193">
        <v>1000</v>
      </c>
      <c r="G4193">
        <v>10645.5666666666</v>
      </c>
      <c r="H4193">
        <v>443444.56666666601</v>
      </c>
      <c r="I4193" t="s">
        <v>50</v>
      </c>
    </row>
    <row r="4194" spans="1:9" x14ac:dyDescent="0.25">
      <c r="A4194">
        <v>510</v>
      </c>
      <c r="B4194">
        <v>3333.6055555555499</v>
      </c>
      <c r="C4194">
        <v>0</v>
      </c>
      <c r="D4194">
        <v>0</v>
      </c>
      <c r="E4194">
        <v>9909.6666666666606</v>
      </c>
      <c r="F4194">
        <v>1000</v>
      </c>
      <c r="G4194">
        <v>10645.5666666666</v>
      </c>
      <c r="H4194">
        <v>453354.23333333299</v>
      </c>
      <c r="I4194" t="s">
        <v>50</v>
      </c>
    </row>
    <row r="4195" spans="1:9" x14ac:dyDescent="0.25">
      <c r="A4195">
        <v>520</v>
      </c>
      <c r="B4195">
        <v>3299.15</v>
      </c>
      <c r="C4195">
        <v>0</v>
      </c>
      <c r="D4195">
        <v>0</v>
      </c>
      <c r="E4195">
        <v>9539.8666666666595</v>
      </c>
      <c r="F4195">
        <v>1000</v>
      </c>
      <c r="G4195">
        <v>10645.5666666666</v>
      </c>
      <c r="H4195">
        <v>462894.1</v>
      </c>
      <c r="I4195" t="s">
        <v>50</v>
      </c>
    </row>
    <row r="4196" spans="1:9" x14ac:dyDescent="0.25">
      <c r="A4196">
        <v>530</v>
      </c>
      <c r="B4196">
        <v>3318.50555555555</v>
      </c>
      <c r="C4196">
        <v>0</v>
      </c>
      <c r="D4196">
        <v>0</v>
      </c>
      <c r="E4196">
        <v>9894.8333333333303</v>
      </c>
      <c r="F4196">
        <v>1000</v>
      </c>
      <c r="G4196">
        <v>10645.5666666666</v>
      </c>
      <c r="H4196">
        <v>472788.933333333</v>
      </c>
      <c r="I4196" t="s">
        <v>50</v>
      </c>
    </row>
    <row r="4197" spans="1:9" x14ac:dyDescent="0.25">
      <c r="A4197">
        <v>540</v>
      </c>
      <c r="B4197">
        <v>3358.7722222222201</v>
      </c>
      <c r="C4197">
        <v>0</v>
      </c>
      <c r="D4197">
        <v>0</v>
      </c>
      <c r="E4197">
        <v>9578.1666666666606</v>
      </c>
      <c r="F4197">
        <v>1000</v>
      </c>
      <c r="G4197">
        <v>10645.5666666666</v>
      </c>
      <c r="H4197">
        <v>482367.1</v>
      </c>
      <c r="I4197" t="s">
        <v>50</v>
      </c>
    </row>
    <row r="4198" spans="1:9" x14ac:dyDescent="0.25">
      <c r="A4198">
        <v>550</v>
      </c>
      <c r="B4198">
        <v>3381.74999999999</v>
      </c>
      <c r="C4198">
        <v>0</v>
      </c>
      <c r="D4198">
        <v>0</v>
      </c>
      <c r="E4198">
        <v>9959.7666666666591</v>
      </c>
      <c r="F4198">
        <v>1000</v>
      </c>
      <c r="G4198">
        <v>10645.5666666666</v>
      </c>
      <c r="H4198">
        <v>492326.866666666</v>
      </c>
      <c r="I4198" t="s">
        <v>50</v>
      </c>
    </row>
    <row r="4199" spans="1:9" x14ac:dyDescent="0.25">
      <c r="A4199">
        <v>560</v>
      </c>
      <c r="B4199">
        <v>3460.5</v>
      </c>
      <c r="C4199">
        <v>0</v>
      </c>
      <c r="D4199">
        <v>0</v>
      </c>
      <c r="E4199">
        <v>10200.166666666601</v>
      </c>
      <c r="F4199">
        <v>1000</v>
      </c>
      <c r="G4199">
        <v>10645.5666666666</v>
      </c>
      <c r="H4199">
        <v>502527.03333333298</v>
      </c>
      <c r="I4199" t="s">
        <v>50</v>
      </c>
    </row>
    <row r="4200" spans="1:9" x14ac:dyDescent="0.25">
      <c r="A4200">
        <v>570</v>
      </c>
      <c r="B4200">
        <v>3450.3277777777698</v>
      </c>
      <c r="C4200">
        <v>0</v>
      </c>
      <c r="D4200">
        <v>0</v>
      </c>
      <c r="E4200">
        <v>10336.233333333301</v>
      </c>
      <c r="F4200">
        <v>1000</v>
      </c>
      <c r="G4200">
        <v>10645.5666666666</v>
      </c>
      <c r="H4200">
        <v>512863.26666666602</v>
      </c>
      <c r="I4200" t="s">
        <v>50</v>
      </c>
    </row>
    <row r="4201" spans="1:9" x14ac:dyDescent="0.25">
      <c r="A4201">
        <v>580</v>
      </c>
      <c r="B4201">
        <v>3438.6611111111101</v>
      </c>
      <c r="C4201">
        <v>0</v>
      </c>
      <c r="D4201">
        <v>0</v>
      </c>
      <c r="E4201">
        <v>10045.5666666666</v>
      </c>
      <c r="F4201">
        <v>1000</v>
      </c>
      <c r="G4201">
        <v>10645.5666666666</v>
      </c>
      <c r="H4201">
        <v>522908.83333333302</v>
      </c>
      <c r="I4201" t="s">
        <v>50</v>
      </c>
    </row>
    <row r="4202" spans="1:9" x14ac:dyDescent="0.25">
      <c r="A4202">
        <v>590</v>
      </c>
      <c r="B4202">
        <v>3502.3277777777698</v>
      </c>
      <c r="C4202">
        <v>0</v>
      </c>
      <c r="D4202">
        <v>0</v>
      </c>
      <c r="E4202">
        <v>9819.2666666666591</v>
      </c>
      <c r="F4202">
        <v>1000</v>
      </c>
      <c r="G4202">
        <v>10645.5666666666</v>
      </c>
      <c r="H4202">
        <v>532728.1</v>
      </c>
      <c r="I4202" t="s">
        <v>50</v>
      </c>
    </row>
    <row r="4203" spans="1:9" x14ac:dyDescent="0.25">
      <c r="A4203">
        <v>600</v>
      </c>
      <c r="B4203">
        <v>3422.5</v>
      </c>
      <c r="C4203">
        <v>0</v>
      </c>
      <c r="D4203">
        <v>0</v>
      </c>
      <c r="E4203">
        <v>10490.5333333333</v>
      </c>
      <c r="F4203">
        <v>1000</v>
      </c>
      <c r="G4203">
        <v>10645.5666666666</v>
      </c>
      <c r="H4203">
        <v>543218.63333333295</v>
      </c>
      <c r="I4203" t="s">
        <v>50</v>
      </c>
    </row>
    <row r="4204" spans="1:9" x14ac:dyDescent="0.25">
      <c r="A4204">
        <v>610</v>
      </c>
      <c r="B4204">
        <v>3578.61666666666</v>
      </c>
      <c r="C4204">
        <v>0</v>
      </c>
      <c r="D4204">
        <v>0</v>
      </c>
      <c r="E4204">
        <v>10017.9</v>
      </c>
      <c r="F4204">
        <v>1000</v>
      </c>
      <c r="G4204">
        <v>10645.5666666666</v>
      </c>
      <c r="H4204">
        <v>553236.53333333298</v>
      </c>
      <c r="I4204" t="s">
        <v>50</v>
      </c>
    </row>
    <row r="4205" spans="1:9" x14ac:dyDescent="0.25">
      <c r="A4205">
        <v>620</v>
      </c>
      <c r="B4205">
        <v>3560.00555555555</v>
      </c>
      <c r="C4205">
        <v>0</v>
      </c>
      <c r="D4205">
        <v>0</v>
      </c>
      <c r="E4205">
        <v>10144.766666666599</v>
      </c>
      <c r="F4205">
        <v>1000</v>
      </c>
      <c r="G4205">
        <v>10645.5666666666</v>
      </c>
      <c r="H4205">
        <v>563381.30000000005</v>
      </c>
      <c r="I4205" t="s">
        <v>50</v>
      </c>
    </row>
    <row r="4206" spans="1:9" x14ac:dyDescent="0.25">
      <c r="A4206">
        <v>630</v>
      </c>
      <c r="B4206">
        <v>3537.4444444444398</v>
      </c>
      <c r="C4206">
        <v>0</v>
      </c>
      <c r="D4206">
        <v>0</v>
      </c>
      <c r="E4206">
        <v>10631.0333333333</v>
      </c>
      <c r="F4206">
        <v>1000</v>
      </c>
      <c r="G4206">
        <v>10645.5666666666</v>
      </c>
      <c r="H4206">
        <v>574012.33333333302</v>
      </c>
      <c r="I4206" t="s">
        <v>50</v>
      </c>
    </row>
    <row r="4207" spans="1:9" x14ac:dyDescent="0.25">
      <c r="A4207">
        <v>640</v>
      </c>
      <c r="B4207">
        <v>3511.5277777777701</v>
      </c>
      <c r="C4207">
        <v>0</v>
      </c>
      <c r="D4207">
        <v>0</v>
      </c>
      <c r="E4207">
        <v>10397.1333333333</v>
      </c>
      <c r="F4207">
        <v>1000</v>
      </c>
      <c r="G4207">
        <v>10645.5666666666</v>
      </c>
      <c r="H4207">
        <v>584409.46666666598</v>
      </c>
      <c r="I4207" t="s">
        <v>50</v>
      </c>
    </row>
    <row r="4208" spans="1:9" x14ac:dyDescent="0.25">
      <c r="A4208">
        <v>650</v>
      </c>
      <c r="B4208">
        <v>3603.2666666666601</v>
      </c>
      <c r="C4208">
        <v>0</v>
      </c>
      <c r="D4208">
        <v>0</v>
      </c>
      <c r="E4208">
        <v>10107.9666666666</v>
      </c>
      <c r="F4208">
        <v>1000</v>
      </c>
      <c r="G4208">
        <v>10645.5666666666</v>
      </c>
      <c r="H4208">
        <v>594517.433333333</v>
      </c>
      <c r="I4208" t="s">
        <v>50</v>
      </c>
    </row>
    <row r="4209" spans="1:9" x14ac:dyDescent="0.25">
      <c r="A4209">
        <v>660</v>
      </c>
      <c r="B4209">
        <v>3537.4666666666599</v>
      </c>
      <c r="C4209">
        <v>0</v>
      </c>
      <c r="D4209">
        <v>0</v>
      </c>
      <c r="E4209">
        <v>10302.266666666599</v>
      </c>
      <c r="F4209">
        <v>1000</v>
      </c>
      <c r="G4209">
        <v>10645.5666666666</v>
      </c>
      <c r="H4209">
        <v>604819.69999999995</v>
      </c>
      <c r="I4209" t="s">
        <v>50</v>
      </c>
    </row>
    <row r="4210" spans="1:9" x14ac:dyDescent="0.25">
      <c r="A4210">
        <v>670</v>
      </c>
      <c r="B4210">
        <v>3520.5666666666598</v>
      </c>
      <c r="C4210">
        <v>0</v>
      </c>
      <c r="D4210">
        <v>0</v>
      </c>
      <c r="E4210">
        <v>10334.299999999999</v>
      </c>
      <c r="F4210">
        <v>1000</v>
      </c>
      <c r="G4210">
        <v>10645.5666666666</v>
      </c>
      <c r="H4210">
        <v>615154</v>
      </c>
      <c r="I4210" t="s">
        <v>50</v>
      </c>
    </row>
    <row r="4211" spans="1:9" x14ac:dyDescent="0.25">
      <c r="A4211">
        <v>680</v>
      </c>
      <c r="B4211">
        <v>3553.6111111111099</v>
      </c>
      <c r="C4211">
        <v>0</v>
      </c>
      <c r="D4211">
        <v>0</v>
      </c>
      <c r="E4211">
        <v>10730.233333333301</v>
      </c>
      <c r="F4211">
        <v>1000</v>
      </c>
      <c r="G4211">
        <v>10645.5666666666</v>
      </c>
      <c r="H4211">
        <v>625884.23333333305</v>
      </c>
      <c r="I4211" t="s">
        <v>50</v>
      </c>
    </row>
    <row r="4212" spans="1:9" x14ac:dyDescent="0.25">
      <c r="A4212">
        <v>690</v>
      </c>
      <c r="B4212">
        <v>3621.35</v>
      </c>
      <c r="C4212">
        <v>0</v>
      </c>
      <c r="D4212">
        <v>0</v>
      </c>
      <c r="E4212">
        <v>10806.333333333299</v>
      </c>
      <c r="F4212">
        <v>1000</v>
      </c>
      <c r="G4212">
        <v>10645.5666666666</v>
      </c>
      <c r="H4212">
        <v>636690.56666666595</v>
      </c>
      <c r="I4212" t="s">
        <v>50</v>
      </c>
    </row>
    <row r="4213" spans="1:9" x14ac:dyDescent="0.25">
      <c r="A4213">
        <v>700</v>
      </c>
      <c r="B4213">
        <v>3681.7277777777699</v>
      </c>
      <c r="C4213">
        <v>0</v>
      </c>
      <c r="D4213">
        <v>0</v>
      </c>
      <c r="E4213">
        <v>10665.4666666666</v>
      </c>
      <c r="F4213">
        <v>1000</v>
      </c>
      <c r="G4213">
        <v>10645.5666666666</v>
      </c>
      <c r="H4213">
        <v>647356.03333333298</v>
      </c>
      <c r="I4213" t="s">
        <v>50</v>
      </c>
    </row>
    <row r="4214" spans="1:9" x14ac:dyDescent="0.25">
      <c r="A4214">
        <v>710</v>
      </c>
      <c r="B4214">
        <v>3542.88888888888</v>
      </c>
      <c r="C4214">
        <v>0</v>
      </c>
      <c r="D4214">
        <v>0</v>
      </c>
      <c r="E4214">
        <v>10271.5333333333</v>
      </c>
      <c r="F4214">
        <v>1000</v>
      </c>
      <c r="G4214">
        <v>10645.5666666666</v>
      </c>
      <c r="H4214">
        <v>657627.56666666595</v>
      </c>
      <c r="I4214" t="s">
        <v>50</v>
      </c>
    </row>
    <row r="4215" spans="1:9" x14ac:dyDescent="0.25">
      <c r="A4215">
        <v>720</v>
      </c>
      <c r="B4215">
        <v>3657.4555555555498</v>
      </c>
      <c r="C4215">
        <v>0</v>
      </c>
      <c r="D4215">
        <v>0</v>
      </c>
      <c r="E4215">
        <v>9863.5666666666602</v>
      </c>
      <c r="F4215">
        <v>1000</v>
      </c>
      <c r="G4215">
        <v>10645.5666666666</v>
      </c>
      <c r="H4215">
        <v>667491.13333333295</v>
      </c>
      <c r="I4215" t="s">
        <v>50</v>
      </c>
    </row>
    <row r="4216" spans="1:9" x14ac:dyDescent="0.25">
      <c r="A4216">
        <v>730</v>
      </c>
      <c r="B4216">
        <v>3644.5499999999902</v>
      </c>
      <c r="C4216">
        <v>0</v>
      </c>
      <c r="D4216">
        <v>0</v>
      </c>
      <c r="E4216">
        <v>10510.4333333333</v>
      </c>
      <c r="F4216">
        <v>1000</v>
      </c>
      <c r="G4216">
        <v>10645.5666666666</v>
      </c>
      <c r="H4216">
        <v>678001.56666666595</v>
      </c>
      <c r="I4216" t="s">
        <v>50</v>
      </c>
    </row>
    <row r="4217" spans="1:9" x14ac:dyDescent="0.25">
      <c r="A4217">
        <v>740</v>
      </c>
      <c r="B4217">
        <v>3622.88888888888</v>
      </c>
      <c r="C4217">
        <v>0</v>
      </c>
      <c r="D4217">
        <v>0</v>
      </c>
      <c r="E4217">
        <v>9583.8333333333303</v>
      </c>
      <c r="F4217">
        <v>1000</v>
      </c>
      <c r="G4217">
        <v>10645.5666666666</v>
      </c>
      <c r="H4217">
        <v>687585.4</v>
      </c>
      <c r="I4217" t="s">
        <v>50</v>
      </c>
    </row>
    <row r="4218" spans="1:9" x14ac:dyDescent="0.25">
      <c r="A4218">
        <v>750</v>
      </c>
      <c r="B4218">
        <v>3697.1055555555499</v>
      </c>
      <c r="C4218">
        <v>0</v>
      </c>
      <c r="D4218">
        <v>0</v>
      </c>
      <c r="E4218">
        <v>10181.1333333333</v>
      </c>
      <c r="F4218">
        <v>1000</v>
      </c>
      <c r="G4218">
        <v>10645.5666666666</v>
      </c>
      <c r="H4218">
        <v>697766.53333333298</v>
      </c>
      <c r="I4218" t="s">
        <v>50</v>
      </c>
    </row>
    <row r="4219" spans="1:9" x14ac:dyDescent="0.25">
      <c r="A4219">
        <v>760</v>
      </c>
      <c r="B4219">
        <v>3660.4277777777702</v>
      </c>
      <c r="C4219">
        <v>0</v>
      </c>
      <c r="D4219">
        <v>0</v>
      </c>
      <c r="E4219">
        <v>10209.6</v>
      </c>
      <c r="F4219">
        <v>1000</v>
      </c>
      <c r="G4219">
        <v>10645.5666666666</v>
      </c>
      <c r="H4219">
        <v>707976.13333333295</v>
      </c>
      <c r="I4219" t="s">
        <v>50</v>
      </c>
    </row>
    <row r="4220" spans="1:9" x14ac:dyDescent="0.25">
      <c r="A4220">
        <v>770</v>
      </c>
      <c r="B4220">
        <v>3698.9833333333299</v>
      </c>
      <c r="C4220">
        <v>0</v>
      </c>
      <c r="D4220">
        <v>0</v>
      </c>
      <c r="E4220">
        <v>11013.7</v>
      </c>
      <c r="F4220">
        <v>1000</v>
      </c>
      <c r="G4220">
        <v>10645.5666666666</v>
      </c>
      <c r="H4220">
        <v>718989.83333333302</v>
      </c>
      <c r="I4220" t="s">
        <v>50</v>
      </c>
    </row>
    <row r="4221" spans="1:9" x14ac:dyDescent="0.25">
      <c r="A4221">
        <v>780</v>
      </c>
      <c r="B4221">
        <v>3702.1055555555499</v>
      </c>
      <c r="C4221">
        <v>0</v>
      </c>
      <c r="D4221">
        <v>0</v>
      </c>
      <c r="E4221">
        <v>10835.0333333333</v>
      </c>
      <c r="F4221">
        <v>1000</v>
      </c>
      <c r="G4221">
        <v>10645.5666666666</v>
      </c>
      <c r="H4221">
        <v>729824.866666666</v>
      </c>
      <c r="I4221" t="s">
        <v>50</v>
      </c>
    </row>
    <row r="4222" spans="1:9" x14ac:dyDescent="0.25">
      <c r="A4222">
        <v>790</v>
      </c>
      <c r="B4222">
        <v>3635.26111111111</v>
      </c>
      <c r="C4222">
        <v>0</v>
      </c>
      <c r="D4222">
        <v>0</v>
      </c>
      <c r="E4222">
        <v>10102.833333333299</v>
      </c>
      <c r="F4222">
        <v>1000</v>
      </c>
      <c r="G4222">
        <v>10645.5666666666</v>
      </c>
      <c r="H4222">
        <v>739927.7</v>
      </c>
      <c r="I4222" t="s">
        <v>50</v>
      </c>
    </row>
    <row r="4223" spans="1:9" x14ac:dyDescent="0.25">
      <c r="A4223">
        <v>800</v>
      </c>
      <c r="B4223">
        <v>3683.0222222222201</v>
      </c>
      <c r="C4223">
        <v>0</v>
      </c>
      <c r="D4223">
        <v>0</v>
      </c>
      <c r="E4223">
        <v>9937.1</v>
      </c>
      <c r="F4223">
        <v>1000</v>
      </c>
      <c r="G4223">
        <v>10645.5666666666</v>
      </c>
      <c r="H4223">
        <v>749864.8</v>
      </c>
      <c r="I4223" t="s">
        <v>50</v>
      </c>
    </row>
    <row r="4224" spans="1:9" x14ac:dyDescent="0.25">
      <c r="A4224">
        <v>810</v>
      </c>
      <c r="B4224">
        <v>3754.0777777777698</v>
      </c>
      <c r="C4224">
        <v>0</v>
      </c>
      <c r="D4224">
        <v>0</v>
      </c>
      <c r="E4224">
        <v>10393.0666666666</v>
      </c>
      <c r="F4224">
        <v>1000</v>
      </c>
      <c r="G4224">
        <v>10645.5666666666</v>
      </c>
      <c r="H4224">
        <v>760257.866666666</v>
      </c>
      <c r="I4224" t="s">
        <v>50</v>
      </c>
    </row>
    <row r="4225" spans="1:9" x14ac:dyDescent="0.25">
      <c r="A4225">
        <v>820</v>
      </c>
      <c r="B4225">
        <v>3834.73888888888</v>
      </c>
      <c r="C4225">
        <v>0</v>
      </c>
      <c r="D4225">
        <v>0</v>
      </c>
      <c r="E4225">
        <v>10595.5</v>
      </c>
      <c r="F4225">
        <v>1000</v>
      </c>
      <c r="G4225">
        <v>10645.5666666666</v>
      </c>
      <c r="H4225">
        <v>770853.366666666</v>
      </c>
      <c r="I4225" t="s">
        <v>50</v>
      </c>
    </row>
    <row r="4226" spans="1:9" x14ac:dyDescent="0.25">
      <c r="A4226">
        <v>830</v>
      </c>
      <c r="B4226">
        <v>3711.9222222222202</v>
      </c>
      <c r="C4226">
        <v>0</v>
      </c>
      <c r="D4226">
        <v>0</v>
      </c>
      <c r="E4226">
        <v>10286.9666666666</v>
      </c>
      <c r="F4226">
        <v>1000</v>
      </c>
      <c r="G4226">
        <v>10645.5666666666</v>
      </c>
      <c r="H4226">
        <v>781140.33333333302</v>
      </c>
      <c r="I4226" t="s">
        <v>50</v>
      </c>
    </row>
    <row r="4227" spans="1:9" x14ac:dyDescent="0.25">
      <c r="A4227">
        <v>840</v>
      </c>
      <c r="B4227">
        <v>3760.0444444444402</v>
      </c>
      <c r="C4227">
        <v>0</v>
      </c>
      <c r="D4227">
        <v>0</v>
      </c>
      <c r="E4227">
        <v>10410.4666666666</v>
      </c>
      <c r="F4227">
        <v>1000</v>
      </c>
      <c r="G4227">
        <v>10645.5666666666</v>
      </c>
      <c r="H4227">
        <v>791550.8</v>
      </c>
      <c r="I4227" t="s">
        <v>50</v>
      </c>
    </row>
    <row r="4228" spans="1:9" x14ac:dyDescent="0.25">
      <c r="A4228">
        <v>850</v>
      </c>
      <c r="B4228">
        <v>3743.38333333333</v>
      </c>
      <c r="C4228">
        <v>0</v>
      </c>
      <c r="D4228">
        <v>0</v>
      </c>
      <c r="E4228">
        <v>10673.766666666599</v>
      </c>
      <c r="F4228">
        <v>1000</v>
      </c>
      <c r="G4228">
        <v>10645.5666666666</v>
      </c>
      <c r="H4228">
        <v>802224.56666666595</v>
      </c>
      <c r="I4228" t="s">
        <v>50</v>
      </c>
    </row>
    <row r="4229" spans="1:9" x14ac:dyDescent="0.25">
      <c r="A4229">
        <v>860</v>
      </c>
      <c r="B4229">
        <v>3691.8944444444401</v>
      </c>
      <c r="C4229">
        <v>0</v>
      </c>
      <c r="D4229">
        <v>0</v>
      </c>
      <c r="E4229">
        <v>10250.6</v>
      </c>
      <c r="F4229">
        <v>1000</v>
      </c>
      <c r="G4229">
        <v>10645.5666666666</v>
      </c>
      <c r="H4229">
        <v>812475.16666666605</v>
      </c>
      <c r="I4229" t="s">
        <v>50</v>
      </c>
    </row>
    <row r="4230" spans="1:9" x14ac:dyDescent="0.25">
      <c r="A4230">
        <v>870</v>
      </c>
      <c r="B4230">
        <v>3781.7777777777701</v>
      </c>
      <c r="C4230">
        <v>0</v>
      </c>
      <c r="D4230">
        <v>0</v>
      </c>
      <c r="E4230">
        <v>10634.3</v>
      </c>
      <c r="F4230">
        <v>1000</v>
      </c>
      <c r="G4230">
        <v>10645.5666666666</v>
      </c>
      <c r="H4230">
        <v>823109.46666666598</v>
      </c>
      <c r="I4230" t="s">
        <v>50</v>
      </c>
    </row>
    <row r="4231" spans="1:9" x14ac:dyDescent="0.25">
      <c r="A4231">
        <v>880</v>
      </c>
      <c r="B4231">
        <v>3720.49999999999</v>
      </c>
      <c r="C4231">
        <v>0</v>
      </c>
      <c r="D4231">
        <v>0</v>
      </c>
      <c r="E4231">
        <v>10038.266666666599</v>
      </c>
      <c r="F4231">
        <v>1000</v>
      </c>
      <c r="G4231">
        <v>10645.5666666666</v>
      </c>
      <c r="H4231">
        <v>833147.73333333305</v>
      </c>
      <c r="I4231" t="s">
        <v>50</v>
      </c>
    </row>
    <row r="4232" spans="1:9" x14ac:dyDescent="0.25">
      <c r="A4232">
        <v>890</v>
      </c>
      <c r="B4232">
        <v>3755.1944444444398</v>
      </c>
      <c r="C4232">
        <v>0</v>
      </c>
      <c r="D4232">
        <v>0</v>
      </c>
      <c r="E4232">
        <v>10277.4666666666</v>
      </c>
      <c r="F4232">
        <v>1000</v>
      </c>
      <c r="G4232">
        <v>10645.5666666666</v>
      </c>
      <c r="H4232">
        <v>843425.2</v>
      </c>
      <c r="I4232" t="s">
        <v>50</v>
      </c>
    </row>
    <row r="4233" spans="1:9" x14ac:dyDescent="0.25">
      <c r="A4233">
        <v>900</v>
      </c>
      <c r="B4233">
        <v>3730.25</v>
      </c>
      <c r="C4233">
        <v>0</v>
      </c>
      <c r="D4233">
        <v>0</v>
      </c>
      <c r="E4233">
        <v>9936.4666666666599</v>
      </c>
      <c r="F4233">
        <v>1000</v>
      </c>
      <c r="G4233">
        <v>10645.5666666666</v>
      </c>
      <c r="H4233">
        <v>853361.66666666698</v>
      </c>
      <c r="I4233" t="s">
        <v>50</v>
      </c>
    </row>
    <row r="4234" spans="1:9" x14ac:dyDescent="0.25">
      <c r="A4234">
        <v>910</v>
      </c>
      <c r="B4234">
        <v>3744.0277777777701</v>
      </c>
      <c r="C4234">
        <v>0</v>
      </c>
      <c r="D4234">
        <v>0</v>
      </c>
      <c r="E4234">
        <v>9749.2999999999993</v>
      </c>
      <c r="F4234">
        <v>1000</v>
      </c>
      <c r="G4234">
        <v>10645.5666666666</v>
      </c>
      <c r="H4234">
        <v>863110.96666666702</v>
      </c>
      <c r="I4234" t="s">
        <v>50</v>
      </c>
    </row>
    <row r="4235" spans="1:9" x14ac:dyDescent="0.25">
      <c r="A4235">
        <v>920</v>
      </c>
      <c r="B4235">
        <v>3728.35</v>
      </c>
      <c r="C4235">
        <v>0</v>
      </c>
      <c r="D4235">
        <v>0</v>
      </c>
      <c r="E4235">
        <v>10220.166666666601</v>
      </c>
      <c r="F4235">
        <v>1000</v>
      </c>
      <c r="G4235">
        <v>10645.5666666666</v>
      </c>
      <c r="H4235">
        <v>873331.13333333295</v>
      </c>
      <c r="I4235" t="s">
        <v>50</v>
      </c>
    </row>
    <row r="4236" spans="1:9" x14ac:dyDescent="0.25">
      <c r="A4236">
        <v>930</v>
      </c>
      <c r="B4236">
        <v>3801.4222222222202</v>
      </c>
      <c r="C4236">
        <v>0</v>
      </c>
      <c r="D4236">
        <v>0</v>
      </c>
      <c r="E4236">
        <v>10480.166666666601</v>
      </c>
      <c r="F4236">
        <v>1000</v>
      </c>
      <c r="G4236">
        <v>10645.5666666666</v>
      </c>
      <c r="H4236">
        <v>883811.3</v>
      </c>
      <c r="I4236" t="s">
        <v>50</v>
      </c>
    </row>
    <row r="4237" spans="1:9" x14ac:dyDescent="0.25">
      <c r="A4237">
        <v>940</v>
      </c>
      <c r="B4237">
        <v>3786.62777777777</v>
      </c>
      <c r="C4237">
        <v>0</v>
      </c>
      <c r="D4237">
        <v>0</v>
      </c>
      <c r="E4237">
        <v>10497.9333333333</v>
      </c>
      <c r="F4237">
        <v>1000</v>
      </c>
      <c r="G4237">
        <v>10645.5666666666</v>
      </c>
      <c r="H4237">
        <v>894309.23333333305</v>
      </c>
      <c r="I4237" t="s">
        <v>50</v>
      </c>
    </row>
    <row r="4238" spans="1:9" x14ac:dyDescent="0.25">
      <c r="A4238">
        <v>950</v>
      </c>
      <c r="B4238">
        <v>3699.9777777777699</v>
      </c>
      <c r="C4238">
        <v>0</v>
      </c>
      <c r="D4238">
        <v>0</v>
      </c>
      <c r="E4238">
        <v>10627.666666666601</v>
      </c>
      <c r="F4238">
        <v>1000</v>
      </c>
      <c r="G4238">
        <v>10645.5666666666</v>
      </c>
      <c r="H4238">
        <v>904936.9</v>
      </c>
      <c r="I4238" t="s">
        <v>50</v>
      </c>
    </row>
    <row r="4239" spans="1:9" x14ac:dyDescent="0.25">
      <c r="A4239">
        <v>960</v>
      </c>
      <c r="B4239">
        <v>3767.1777777777702</v>
      </c>
      <c r="C4239">
        <v>0</v>
      </c>
      <c r="D4239">
        <v>0</v>
      </c>
      <c r="E4239">
        <v>10147.1</v>
      </c>
      <c r="F4239">
        <v>1000</v>
      </c>
      <c r="G4239">
        <v>10645.5666666666</v>
      </c>
      <c r="H4239">
        <v>915084</v>
      </c>
      <c r="I4239" t="s">
        <v>50</v>
      </c>
    </row>
    <row r="4240" spans="1:9" x14ac:dyDescent="0.25">
      <c r="A4240">
        <v>970</v>
      </c>
      <c r="B4240">
        <v>3818.5277777777701</v>
      </c>
      <c r="C4240">
        <v>0</v>
      </c>
      <c r="D4240">
        <v>0</v>
      </c>
      <c r="E4240">
        <v>10234.4</v>
      </c>
      <c r="F4240">
        <v>1000</v>
      </c>
      <c r="G4240">
        <v>10645.5666666666</v>
      </c>
      <c r="H4240">
        <v>925318.4</v>
      </c>
      <c r="I4240" t="s">
        <v>50</v>
      </c>
    </row>
    <row r="4241" spans="1:9" x14ac:dyDescent="0.25">
      <c r="A4241">
        <v>980</v>
      </c>
      <c r="B4241">
        <v>3745.87777777777</v>
      </c>
      <c r="C4241">
        <v>0</v>
      </c>
      <c r="D4241">
        <v>0</v>
      </c>
      <c r="E4241">
        <v>10109.266666666599</v>
      </c>
      <c r="F4241">
        <v>1000</v>
      </c>
      <c r="G4241">
        <v>10645.5666666666</v>
      </c>
      <c r="H4241">
        <v>935427.66666666698</v>
      </c>
      <c r="I4241" t="s">
        <v>50</v>
      </c>
    </row>
    <row r="4242" spans="1:9" x14ac:dyDescent="0.25">
      <c r="A4242">
        <v>990</v>
      </c>
      <c r="B4242">
        <v>3808.4166666666601</v>
      </c>
      <c r="C4242">
        <v>0</v>
      </c>
      <c r="D4242">
        <v>0</v>
      </c>
      <c r="E4242">
        <v>10658.833333333299</v>
      </c>
      <c r="F4242">
        <v>1000</v>
      </c>
      <c r="G4242">
        <v>10645.5666666666</v>
      </c>
      <c r="H4242">
        <v>946086.5</v>
      </c>
      <c r="I4242" t="s">
        <v>50</v>
      </c>
    </row>
    <row r="4243" spans="1:9" x14ac:dyDescent="0.25">
      <c r="A4243">
        <v>1000</v>
      </c>
      <c r="B4243">
        <v>3761.0833333333298</v>
      </c>
      <c r="C4243">
        <v>0</v>
      </c>
      <c r="D4243">
        <v>0</v>
      </c>
      <c r="E4243">
        <v>10328.0333333333</v>
      </c>
      <c r="F4243">
        <v>1000</v>
      </c>
      <c r="G4243">
        <v>10645.5666666666</v>
      </c>
      <c r="H4243">
        <v>956414.53333333298</v>
      </c>
      <c r="I4243" t="s">
        <v>50</v>
      </c>
    </row>
    <row r="4244" spans="1:9" x14ac:dyDescent="0.25">
      <c r="A4244">
        <v>0</v>
      </c>
      <c r="B4244">
        <v>1640.3277777777701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 t="s">
        <v>51</v>
      </c>
    </row>
    <row r="4245" spans="1:9" x14ac:dyDescent="0.25">
      <c r="A4245">
        <v>10</v>
      </c>
      <c r="B4245">
        <v>1706.43333333333</v>
      </c>
      <c r="C4245">
        <v>309.7</v>
      </c>
      <c r="D4245">
        <v>3768.6</v>
      </c>
      <c r="E4245">
        <v>7062.3</v>
      </c>
      <c r="F4245">
        <v>309.7</v>
      </c>
      <c r="G4245">
        <v>3768.6</v>
      </c>
      <c r="H4245">
        <v>7062.3</v>
      </c>
      <c r="I4245" t="s">
        <v>51</v>
      </c>
    </row>
    <row r="4246" spans="1:9" x14ac:dyDescent="0.25">
      <c r="A4246">
        <v>20</v>
      </c>
      <c r="B4246">
        <v>1841.51111111111</v>
      </c>
      <c r="C4246">
        <v>329.63333333333298</v>
      </c>
      <c r="D4246">
        <v>4345</v>
      </c>
      <c r="E4246">
        <v>7966.7333333333299</v>
      </c>
      <c r="F4246">
        <v>639.33333333333303</v>
      </c>
      <c r="G4246">
        <v>8113.6</v>
      </c>
      <c r="H4246">
        <v>15029.0333333333</v>
      </c>
      <c r="I4246" t="s">
        <v>51</v>
      </c>
    </row>
    <row r="4247" spans="1:9" x14ac:dyDescent="0.25">
      <c r="A4247">
        <v>30</v>
      </c>
      <c r="B4247">
        <v>1868.5</v>
      </c>
      <c r="C4247">
        <v>278.2</v>
      </c>
      <c r="D4247">
        <v>4101.3666666666604</v>
      </c>
      <c r="E4247">
        <v>8438.8333333333303</v>
      </c>
      <c r="F4247">
        <v>917.53333333333296</v>
      </c>
      <c r="G4247">
        <v>12214.9666666666</v>
      </c>
      <c r="H4247">
        <v>23467.866666666599</v>
      </c>
      <c r="I4247" t="s">
        <v>51</v>
      </c>
    </row>
    <row r="4248" spans="1:9" x14ac:dyDescent="0.25">
      <c r="A4248">
        <v>40</v>
      </c>
      <c r="B4248">
        <v>1930.31111111111</v>
      </c>
      <c r="C4248">
        <v>73.966666666666598</v>
      </c>
      <c r="D4248">
        <v>1160.4666666666601</v>
      </c>
      <c r="E4248">
        <v>8377.5</v>
      </c>
      <c r="F4248">
        <v>991.5</v>
      </c>
      <c r="G4248">
        <v>13375.4333333333</v>
      </c>
      <c r="H4248">
        <v>31845.366666666599</v>
      </c>
      <c r="I4248" t="s">
        <v>51</v>
      </c>
    </row>
    <row r="4249" spans="1:9" x14ac:dyDescent="0.25">
      <c r="A4249">
        <v>50</v>
      </c>
      <c r="B4249">
        <v>1975.57222222222</v>
      </c>
      <c r="C4249">
        <v>8.5</v>
      </c>
      <c r="D4249">
        <v>126.86666666666601</v>
      </c>
      <c r="E4249">
        <v>8084.8333333333303</v>
      </c>
      <c r="F4249">
        <v>1000</v>
      </c>
      <c r="G4249">
        <v>13502.3</v>
      </c>
      <c r="H4249">
        <v>39930.199999999997</v>
      </c>
      <c r="I4249" t="s">
        <v>51</v>
      </c>
    </row>
    <row r="4250" spans="1:9" x14ac:dyDescent="0.25">
      <c r="A4250">
        <v>60</v>
      </c>
      <c r="B4250">
        <v>2033.38333333333</v>
      </c>
      <c r="C4250">
        <v>0</v>
      </c>
      <c r="D4250">
        <v>0</v>
      </c>
      <c r="E4250">
        <v>8503.4666666666599</v>
      </c>
      <c r="F4250">
        <v>1000</v>
      </c>
      <c r="G4250">
        <v>13502.3</v>
      </c>
      <c r="H4250">
        <v>48433.666666666599</v>
      </c>
      <c r="I4250" t="s">
        <v>51</v>
      </c>
    </row>
    <row r="4251" spans="1:9" x14ac:dyDescent="0.25">
      <c r="A4251">
        <v>70</v>
      </c>
      <c r="B4251">
        <v>1997.95</v>
      </c>
      <c r="C4251">
        <v>0</v>
      </c>
      <c r="D4251">
        <v>0</v>
      </c>
      <c r="E4251">
        <v>8274.9</v>
      </c>
      <c r="F4251">
        <v>1000</v>
      </c>
      <c r="G4251">
        <v>13502.3</v>
      </c>
      <c r="H4251">
        <v>56708.5666666666</v>
      </c>
      <c r="I4251" t="s">
        <v>51</v>
      </c>
    </row>
    <row r="4252" spans="1:9" x14ac:dyDescent="0.25">
      <c r="A4252">
        <v>80</v>
      </c>
      <c r="B4252">
        <v>2117.5277777777701</v>
      </c>
      <c r="C4252">
        <v>0</v>
      </c>
      <c r="D4252">
        <v>0</v>
      </c>
      <c r="E4252">
        <v>8229.4</v>
      </c>
      <c r="F4252">
        <v>1000</v>
      </c>
      <c r="G4252">
        <v>13502.3</v>
      </c>
      <c r="H4252">
        <v>64937.966666666602</v>
      </c>
      <c r="I4252" t="s">
        <v>51</v>
      </c>
    </row>
    <row r="4253" spans="1:9" x14ac:dyDescent="0.25">
      <c r="A4253">
        <v>90</v>
      </c>
      <c r="B4253">
        <v>2088.0555555555502</v>
      </c>
      <c r="C4253">
        <v>0</v>
      </c>
      <c r="D4253">
        <v>0</v>
      </c>
      <c r="E4253">
        <v>8432.8666666666595</v>
      </c>
      <c r="F4253">
        <v>1000</v>
      </c>
      <c r="G4253">
        <v>13502.3</v>
      </c>
      <c r="H4253">
        <v>73370.833333333299</v>
      </c>
      <c r="I4253" t="s">
        <v>51</v>
      </c>
    </row>
    <row r="4254" spans="1:9" x14ac:dyDescent="0.25">
      <c r="A4254">
        <v>100</v>
      </c>
      <c r="B4254">
        <v>2113.7166666666599</v>
      </c>
      <c r="C4254">
        <v>0</v>
      </c>
      <c r="D4254">
        <v>0</v>
      </c>
      <c r="E4254">
        <v>8441.2000000000007</v>
      </c>
      <c r="F4254">
        <v>1000</v>
      </c>
      <c r="G4254">
        <v>13502.3</v>
      </c>
      <c r="H4254">
        <v>81812.033333333296</v>
      </c>
      <c r="I4254" t="s">
        <v>51</v>
      </c>
    </row>
    <row r="4255" spans="1:9" x14ac:dyDescent="0.25">
      <c r="A4255">
        <v>110</v>
      </c>
      <c r="B4255">
        <v>2159.8555555555499</v>
      </c>
      <c r="C4255">
        <v>0</v>
      </c>
      <c r="D4255">
        <v>0</v>
      </c>
      <c r="E4255">
        <v>8083.9333333333298</v>
      </c>
      <c r="F4255">
        <v>1000</v>
      </c>
      <c r="G4255">
        <v>13502.3</v>
      </c>
      <c r="H4255">
        <v>89895.966666666602</v>
      </c>
      <c r="I4255" t="s">
        <v>51</v>
      </c>
    </row>
    <row r="4256" spans="1:9" x14ac:dyDescent="0.25">
      <c r="A4256">
        <v>120</v>
      </c>
      <c r="B4256">
        <v>2144.4555555555498</v>
      </c>
      <c r="C4256">
        <v>0</v>
      </c>
      <c r="D4256">
        <v>0</v>
      </c>
      <c r="E4256">
        <v>8295.3333333333303</v>
      </c>
      <c r="F4256">
        <v>1000</v>
      </c>
      <c r="G4256">
        <v>13502.3</v>
      </c>
      <c r="H4256">
        <v>98191.3</v>
      </c>
      <c r="I4256" t="s">
        <v>51</v>
      </c>
    </row>
    <row r="4257" spans="1:9" x14ac:dyDescent="0.25">
      <c r="A4257">
        <v>130</v>
      </c>
      <c r="B4257">
        <v>2189.00555555555</v>
      </c>
      <c r="C4257">
        <v>0</v>
      </c>
      <c r="D4257">
        <v>0</v>
      </c>
      <c r="E4257">
        <v>7755.2333333333299</v>
      </c>
      <c r="F4257">
        <v>1000</v>
      </c>
      <c r="G4257">
        <v>13502.3</v>
      </c>
      <c r="H4257">
        <v>105946.53333333301</v>
      </c>
      <c r="I4257" t="s">
        <v>51</v>
      </c>
    </row>
    <row r="4258" spans="1:9" x14ac:dyDescent="0.25">
      <c r="A4258">
        <v>140</v>
      </c>
      <c r="B4258">
        <v>2115.9277777777702</v>
      </c>
      <c r="C4258">
        <v>0</v>
      </c>
      <c r="D4258">
        <v>0</v>
      </c>
      <c r="E4258">
        <v>8355.7000000000007</v>
      </c>
      <c r="F4258">
        <v>1000</v>
      </c>
      <c r="G4258">
        <v>13502.3</v>
      </c>
      <c r="H4258">
        <v>114302.233333333</v>
      </c>
      <c r="I4258" t="s">
        <v>51</v>
      </c>
    </row>
    <row r="4259" spans="1:9" x14ac:dyDescent="0.25">
      <c r="A4259">
        <v>150</v>
      </c>
      <c r="B4259">
        <v>2170.1</v>
      </c>
      <c r="C4259">
        <v>0</v>
      </c>
      <c r="D4259">
        <v>0</v>
      </c>
      <c r="E4259">
        <v>7990.3</v>
      </c>
      <c r="F4259">
        <v>1000</v>
      </c>
      <c r="G4259">
        <v>13502.3</v>
      </c>
      <c r="H4259">
        <v>122292.53333333301</v>
      </c>
      <c r="I4259" t="s">
        <v>51</v>
      </c>
    </row>
    <row r="4260" spans="1:9" x14ac:dyDescent="0.25">
      <c r="A4260">
        <v>160</v>
      </c>
      <c r="B4260">
        <v>2287.6444444444401</v>
      </c>
      <c r="C4260">
        <v>0</v>
      </c>
      <c r="D4260">
        <v>0</v>
      </c>
      <c r="E4260">
        <v>8224.5666666666602</v>
      </c>
      <c r="F4260">
        <v>1000</v>
      </c>
      <c r="G4260">
        <v>13502.3</v>
      </c>
      <c r="H4260">
        <v>130517.1</v>
      </c>
      <c r="I4260" t="s">
        <v>51</v>
      </c>
    </row>
    <row r="4261" spans="1:9" x14ac:dyDescent="0.25">
      <c r="A4261">
        <v>170</v>
      </c>
      <c r="B4261">
        <v>2246.3333333333298</v>
      </c>
      <c r="C4261">
        <v>0</v>
      </c>
      <c r="D4261">
        <v>0</v>
      </c>
      <c r="E4261">
        <v>8758.8333333333303</v>
      </c>
      <c r="F4261">
        <v>1000</v>
      </c>
      <c r="G4261">
        <v>13502.3</v>
      </c>
      <c r="H4261">
        <v>139275.933333333</v>
      </c>
      <c r="I4261" t="s">
        <v>51</v>
      </c>
    </row>
    <row r="4262" spans="1:9" x14ac:dyDescent="0.25">
      <c r="A4262">
        <v>180</v>
      </c>
      <c r="B4262">
        <v>2278.8333333333298</v>
      </c>
      <c r="C4262">
        <v>0</v>
      </c>
      <c r="D4262">
        <v>0</v>
      </c>
      <c r="E4262">
        <v>8529.5666666666602</v>
      </c>
      <c r="F4262">
        <v>1000</v>
      </c>
      <c r="G4262">
        <v>13502.3</v>
      </c>
      <c r="H4262">
        <v>147805.5</v>
      </c>
      <c r="I4262" t="s">
        <v>51</v>
      </c>
    </row>
    <row r="4263" spans="1:9" x14ac:dyDescent="0.25">
      <c r="A4263">
        <v>190</v>
      </c>
      <c r="B4263">
        <v>2214.7166666666599</v>
      </c>
      <c r="C4263">
        <v>0</v>
      </c>
      <c r="D4263">
        <v>0</v>
      </c>
      <c r="E4263">
        <v>8405.3333333333303</v>
      </c>
      <c r="F4263">
        <v>1000</v>
      </c>
      <c r="G4263">
        <v>13502.3</v>
      </c>
      <c r="H4263">
        <v>156210.83333333299</v>
      </c>
      <c r="I4263" t="s">
        <v>51</v>
      </c>
    </row>
    <row r="4264" spans="1:9" x14ac:dyDescent="0.25">
      <c r="A4264">
        <v>200</v>
      </c>
      <c r="B4264">
        <v>2260.9611111111099</v>
      </c>
      <c r="C4264">
        <v>0</v>
      </c>
      <c r="D4264">
        <v>0</v>
      </c>
      <c r="E4264">
        <v>8020.8666666666604</v>
      </c>
      <c r="F4264">
        <v>1000</v>
      </c>
      <c r="G4264">
        <v>13502.3</v>
      </c>
      <c r="H4264">
        <v>164231.70000000001</v>
      </c>
      <c r="I4264" t="s">
        <v>51</v>
      </c>
    </row>
    <row r="4265" spans="1:9" x14ac:dyDescent="0.25">
      <c r="A4265">
        <v>210</v>
      </c>
      <c r="B4265">
        <v>2269.3388888888799</v>
      </c>
      <c r="C4265">
        <v>0</v>
      </c>
      <c r="D4265">
        <v>0</v>
      </c>
      <c r="E4265">
        <v>8773.4333333333307</v>
      </c>
      <c r="F4265">
        <v>1000</v>
      </c>
      <c r="G4265">
        <v>13502.3</v>
      </c>
      <c r="H4265">
        <v>173005.13333333301</v>
      </c>
      <c r="I4265" t="s">
        <v>51</v>
      </c>
    </row>
    <row r="4266" spans="1:9" x14ac:dyDescent="0.25">
      <c r="A4266">
        <v>220</v>
      </c>
      <c r="B4266">
        <v>2316.49444444444</v>
      </c>
      <c r="C4266">
        <v>0</v>
      </c>
      <c r="D4266">
        <v>0</v>
      </c>
      <c r="E4266">
        <v>8408.7333333333299</v>
      </c>
      <c r="F4266">
        <v>1000</v>
      </c>
      <c r="G4266">
        <v>13502.3</v>
      </c>
      <c r="H4266">
        <v>181413.866666666</v>
      </c>
      <c r="I4266" t="s">
        <v>51</v>
      </c>
    </row>
    <row r="4267" spans="1:9" x14ac:dyDescent="0.25">
      <c r="A4267">
        <v>230</v>
      </c>
      <c r="B4267">
        <v>2269.3166666666598</v>
      </c>
      <c r="C4267">
        <v>0</v>
      </c>
      <c r="D4267">
        <v>0</v>
      </c>
      <c r="E4267">
        <v>8435.2333333333299</v>
      </c>
      <c r="F4267">
        <v>1000</v>
      </c>
      <c r="G4267">
        <v>13502.3</v>
      </c>
      <c r="H4267">
        <v>189849.1</v>
      </c>
      <c r="I4267" t="s">
        <v>51</v>
      </c>
    </row>
    <row r="4268" spans="1:9" x14ac:dyDescent="0.25">
      <c r="A4268">
        <v>240</v>
      </c>
      <c r="B4268">
        <v>2340.87222222222</v>
      </c>
      <c r="C4268">
        <v>0</v>
      </c>
      <c r="D4268">
        <v>0</v>
      </c>
      <c r="E4268">
        <v>7779.1666666666597</v>
      </c>
      <c r="F4268">
        <v>1000</v>
      </c>
      <c r="G4268">
        <v>13502.3</v>
      </c>
      <c r="H4268">
        <v>197628.26666666599</v>
      </c>
      <c r="I4268" t="s">
        <v>51</v>
      </c>
    </row>
    <row r="4269" spans="1:9" x14ac:dyDescent="0.25">
      <c r="A4269">
        <v>250</v>
      </c>
      <c r="B4269">
        <v>2329.13888888888</v>
      </c>
      <c r="C4269">
        <v>0</v>
      </c>
      <c r="D4269">
        <v>0</v>
      </c>
      <c r="E4269">
        <v>8090.4333333333298</v>
      </c>
      <c r="F4269">
        <v>1000</v>
      </c>
      <c r="G4269">
        <v>13502.3</v>
      </c>
      <c r="H4269">
        <v>205718.7</v>
      </c>
      <c r="I4269" t="s">
        <v>51</v>
      </c>
    </row>
    <row r="4270" spans="1:9" x14ac:dyDescent="0.25">
      <c r="A4270">
        <v>260</v>
      </c>
      <c r="B4270">
        <v>2346.8388888888799</v>
      </c>
      <c r="C4270">
        <v>0</v>
      </c>
      <c r="D4270">
        <v>0</v>
      </c>
      <c r="E4270">
        <v>8789</v>
      </c>
      <c r="F4270">
        <v>1000</v>
      </c>
      <c r="G4270">
        <v>13502.3</v>
      </c>
      <c r="H4270">
        <v>214507.7</v>
      </c>
      <c r="I4270" t="s">
        <v>51</v>
      </c>
    </row>
    <row r="4271" spans="1:9" x14ac:dyDescent="0.25">
      <c r="A4271">
        <v>270</v>
      </c>
      <c r="B4271">
        <v>2396.8388888888799</v>
      </c>
      <c r="C4271">
        <v>0</v>
      </c>
      <c r="D4271">
        <v>0</v>
      </c>
      <c r="E4271">
        <v>7804.7</v>
      </c>
      <c r="F4271">
        <v>1000</v>
      </c>
      <c r="G4271">
        <v>13502.3</v>
      </c>
      <c r="H4271">
        <v>222312.4</v>
      </c>
      <c r="I4271" t="s">
        <v>51</v>
      </c>
    </row>
    <row r="4272" spans="1:9" x14ac:dyDescent="0.25">
      <c r="A4272">
        <v>280</v>
      </c>
      <c r="B4272">
        <v>2366.0666666666598</v>
      </c>
      <c r="C4272">
        <v>0</v>
      </c>
      <c r="D4272">
        <v>0</v>
      </c>
      <c r="E4272">
        <v>8255.2000000000007</v>
      </c>
      <c r="F4272">
        <v>1000</v>
      </c>
      <c r="G4272">
        <v>13502.3</v>
      </c>
      <c r="H4272">
        <v>230567.6</v>
      </c>
      <c r="I4272" t="s">
        <v>51</v>
      </c>
    </row>
    <row r="4273" spans="1:9" x14ac:dyDescent="0.25">
      <c r="A4273">
        <v>290</v>
      </c>
      <c r="B4273">
        <v>2430.0833333333298</v>
      </c>
      <c r="C4273">
        <v>0</v>
      </c>
      <c r="D4273">
        <v>0</v>
      </c>
      <c r="E4273">
        <v>8493.1</v>
      </c>
      <c r="F4273">
        <v>1000</v>
      </c>
      <c r="G4273">
        <v>13502.3</v>
      </c>
      <c r="H4273">
        <v>239060.7</v>
      </c>
      <c r="I4273" t="s">
        <v>51</v>
      </c>
    </row>
    <row r="4274" spans="1:9" x14ac:dyDescent="0.25">
      <c r="A4274">
        <v>300</v>
      </c>
      <c r="B4274">
        <v>2424.3555555555499</v>
      </c>
      <c r="C4274">
        <v>0</v>
      </c>
      <c r="D4274">
        <v>0</v>
      </c>
      <c r="E4274">
        <v>7897.6666666666597</v>
      </c>
      <c r="F4274">
        <v>1000</v>
      </c>
      <c r="G4274">
        <v>13502.3</v>
      </c>
      <c r="H4274">
        <v>246958.366666666</v>
      </c>
      <c r="I4274" t="s">
        <v>51</v>
      </c>
    </row>
    <row r="4275" spans="1:9" x14ac:dyDescent="0.25">
      <c r="A4275">
        <v>310</v>
      </c>
      <c r="B4275">
        <v>2498.2888888888801</v>
      </c>
      <c r="C4275">
        <v>0</v>
      </c>
      <c r="D4275">
        <v>0</v>
      </c>
      <c r="E4275">
        <v>8201.4</v>
      </c>
      <c r="F4275">
        <v>1000</v>
      </c>
      <c r="G4275">
        <v>13502.3</v>
      </c>
      <c r="H4275">
        <v>255159.76666666599</v>
      </c>
      <c r="I4275" t="s">
        <v>51</v>
      </c>
    </row>
    <row r="4276" spans="1:9" x14ac:dyDescent="0.25">
      <c r="A4276">
        <v>320</v>
      </c>
      <c r="B4276">
        <v>2552.5222222222201</v>
      </c>
      <c r="C4276">
        <v>0</v>
      </c>
      <c r="D4276">
        <v>0</v>
      </c>
      <c r="E4276">
        <v>8266.5333333333292</v>
      </c>
      <c r="F4276">
        <v>1000</v>
      </c>
      <c r="G4276">
        <v>13502.3</v>
      </c>
      <c r="H4276">
        <v>263426.3</v>
      </c>
      <c r="I4276" t="s">
        <v>51</v>
      </c>
    </row>
    <row r="4277" spans="1:9" x14ac:dyDescent="0.25">
      <c r="A4277">
        <v>330</v>
      </c>
      <c r="B4277">
        <v>2590.5555555555502</v>
      </c>
      <c r="C4277">
        <v>0</v>
      </c>
      <c r="D4277">
        <v>0</v>
      </c>
      <c r="E4277">
        <v>8129.3</v>
      </c>
      <c r="F4277">
        <v>1000</v>
      </c>
      <c r="G4277">
        <v>13502.3</v>
      </c>
      <c r="H4277">
        <v>271555.59999999998</v>
      </c>
      <c r="I4277" t="s">
        <v>51</v>
      </c>
    </row>
    <row r="4278" spans="1:9" x14ac:dyDescent="0.25">
      <c r="A4278">
        <v>340</v>
      </c>
      <c r="B4278">
        <v>2516.25555555555</v>
      </c>
      <c r="C4278">
        <v>0</v>
      </c>
      <c r="D4278">
        <v>0</v>
      </c>
      <c r="E4278">
        <v>8845.0666666666602</v>
      </c>
      <c r="F4278">
        <v>1000</v>
      </c>
      <c r="G4278">
        <v>13502.3</v>
      </c>
      <c r="H4278">
        <v>280400.66666666599</v>
      </c>
      <c r="I4278" t="s">
        <v>51</v>
      </c>
    </row>
    <row r="4279" spans="1:9" x14ac:dyDescent="0.25">
      <c r="A4279">
        <v>350</v>
      </c>
      <c r="B4279">
        <v>2599.2722222222201</v>
      </c>
      <c r="C4279">
        <v>0</v>
      </c>
      <c r="D4279">
        <v>0</v>
      </c>
      <c r="E4279">
        <v>8091.0666666666602</v>
      </c>
      <c r="F4279">
        <v>1000</v>
      </c>
      <c r="G4279">
        <v>13502.3</v>
      </c>
      <c r="H4279">
        <v>288491.73333333299</v>
      </c>
      <c r="I4279" t="s">
        <v>51</v>
      </c>
    </row>
    <row r="4280" spans="1:9" x14ac:dyDescent="0.25">
      <c r="A4280">
        <v>360</v>
      </c>
      <c r="B4280">
        <v>2634.0944444444399</v>
      </c>
      <c r="C4280">
        <v>0</v>
      </c>
      <c r="D4280">
        <v>0</v>
      </c>
      <c r="E4280">
        <v>8773.1333333333296</v>
      </c>
      <c r="F4280">
        <v>1000</v>
      </c>
      <c r="G4280">
        <v>13502.3</v>
      </c>
      <c r="H4280">
        <v>297264.866666666</v>
      </c>
      <c r="I4280" t="s">
        <v>51</v>
      </c>
    </row>
    <row r="4281" spans="1:9" x14ac:dyDescent="0.25">
      <c r="A4281">
        <v>370</v>
      </c>
      <c r="B4281">
        <v>2648.85</v>
      </c>
      <c r="C4281">
        <v>0</v>
      </c>
      <c r="D4281">
        <v>0</v>
      </c>
      <c r="E4281">
        <v>8691.7999999999993</v>
      </c>
      <c r="F4281">
        <v>1000</v>
      </c>
      <c r="G4281">
        <v>13502.3</v>
      </c>
      <c r="H4281">
        <v>305956.66666666599</v>
      </c>
      <c r="I4281" t="s">
        <v>51</v>
      </c>
    </row>
    <row r="4282" spans="1:9" x14ac:dyDescent="0.25">
      <c r="A4282">
        <v>380</v>
      </c>
      <c r="B4282">
        <v>2703.4666666666599</v>
      </c>
      <c r="C4282">
        <v>0</v>
      </c>
      <c r="D4282">
        <v>0</v>
      </c>
      <c r="E4282">
        <v>8531.8333333333303</v>
      </c>
      <c r="F4282">
        <v>1000</v>
      </c>
      <c r="G4282">
        <v>13502.3</v>
      </c>
      <c r="H4282">
        <v>314488.5</v>
      </c>
      <c r="I4282" t="s">
        <v>51</v>
      </c>
    </row>
    <row r="4283" spans="1:9" x14ac:dyDescent="0.25">
      <c r="A4283">
        <v>390</v>
      </c>
      <c r="B4283">
        <v>2687.38888888888</v>
      </c>
      <c r="C4283">
        <v>0</v>
      </c>
      <c r="D4283">
        <v>0</v>
      </c>
      <c r="E4283">
        <v>8943.6666666666606</v>
      </c>
      <c r="F4283">
        <v>1000</v>
      </c>
      <c r="G4283">
        <v>13502.3</v>
      </c>
      <c r="H4283">
        <v>323432.16666666599</v>
      </c>
      <c r="I4283" t="s">
        <v>51</v>
      </c>
    </row>
    <row r="4284" spans="1:9" x14ac:dyDescent="0.25">
      <c r="A4284">
        <v>400</v>
      </c>
      <c r="B4284">
        <v>2655.5222222222201</v>
      </c>
      <c r="C4284">
        <v>0</v>
      </c>
      <c r="D4284">
        <v>0</v>
      </c>
      <c r="E4284">
        <v>9206.1666666666606</v>
      </c>
      <c r="F4284">
        <v>1000</v>
      </c>
      <c r="G4284">
        <v>13502.3</v>
      </c>
      <c r="H4284">
        <v>332638.33333333302</v>
      </c>
      <c r="I4284" t="s">
        <v>51</v>
      </c>
    </row>
    <row r="4285" spans="1:9" x14ac:dyDescent="0.25">
      <c r="A4285">
        <v>410</v>
      </c>
      <c r="B4285">
        <v>2760.9833333333299</v>
      </c>
      <c r="C4285">
        <v>0</v>
      </c>
      <c r="D4285">
        <v>0</v>
      </c>
      <c r="E4285">
        <v>8636.9666666666599</v>
      </c>
      <c r="F4285">
        <v>1000</v>
      </c>
      <c r="G4285">
        <v>13502.3</v>
      </c>
      <c r="H4285">
        <v>341275.3</v>
      </c>
      <c r="I4285" t="s">
        <v>51</v>
      </c>
    </row>
    <row r="4286" spans="1:9" x14ac:dyDescent="0.25">
      <c r="A4286">
        <v>420</v>
      </c>
      <c r="B4286">
        <v>2803.62777777777</v>
      </c>
      <c r="C4286">
        <v>0</v>
      </c>
      <c r="D4286">
        <v>0</v>
      </c>
      <c r="E4286">
        <v>8879</v>
      </c>
      <c r="F4286">
        <v>1000</v>
      </c>
      <c r="G4286">
        <v>13502.3</v>
      </c>
      <c r="H4286">
        <v>350154.3</v>
      </c>
      <c r="I4286" t="s">
        <v>51</v>
      </c>
    </row>
    <row r="4287" spans="1:9" x14ac:dyDescent="0.25">
      <c r="A4287">
        <v>430</v>
      </c>
      <c r="B4287">
        <v>2892.9166666666601</v>
      </c>
      <c r="C4287">
        <v>0</v>
      </c>
      <c r="D4287">
        <v>0</v>
      </c>
      <c r="E4287">
        <v>8926.7666666666591</v>
      </c>
      <c r="F4287">
        <v>1000</v>
      </c>
      <c r="G4287">
        <v>13502.3</v>
      </c>
      <c r="H4287">
        <v>359081.06666666601</v>
      </c>
      <c r="I4287" t="s">
        <v>51</v>
      </c>
    </row>
    <row r="4288" spans="1:9" x14ac:dyDescent="0.25">
      <c r="A4288">
        <v>440</v>
      </c>
      <c r="B4288">
        <v>2842.55</v>
      </c>
      <c r="C4288">
        <v>0</v>
      </c>
      <c r="D4288">
        <v>0</v>
      </c>
      <c r="E4288">
        <v>8929.2333333333299</v>
      </c>
      <c r="F4288">
        <v>1000</v>
      </c>
      <c r="G4288">
        <v>13502.3</v>
      </c>
      <c r="H4288">
        <v>368010.3</v>
      </c>
      <c r="I4288" t="s">
        <v>51</v>
      </c>
    </row>
    <row r="4289" spans="1:9" x14ac:dyDescent="0.25">
      <c r="A4289">
        <v>450</v>
      </c>
      <c r="B4289">
        <v>2876.5166666666601</v>
      </c>
      <c r="C4289">
        <v>0</v>
      </c>
      <c r="D4289">
        <v>0</v>
      </c>
      <c r="E4289">
        <v>9116.2333333333299</v>
      </c>
      <c r="F4289">
        <v>1000</v>
      </c>
      <c r="G4289">
        <v>13502.3</v>
      </c>
      <c r="H4289">
        <v>377126.53333333298</v>
      </c>
      <c r="I4289" t="s">
        <v>51</v>
      </c>
    </row>
    <row r="4290" spans="1:9" x14ac:dyDescent="0.25">
      <c r="A4290">
        <v>460</v>
      </c>
      <c r="B4290">
        <v>2868.36666666666</v>
      </c>
      <c r="C4290">
        <v>0</v>
      </c>
      <c r="D4290">
        <v>0</v>
      </c>
      <c r="E4290">
        <v>8924.0666666666602</v>
      </c>
      <c r="F4290">
        <v>1000</v>
      </c>
      <c r="G4290">
        <v>13502.3</v>
      </c>
      <c r="H4290">
        <v>386050.6</v>
      </c>
      <c r="I4290" t="s">
        <v>51</v>
      </c>
    </row>
    <row r="4291" spans="1:9" x14ac:dyDescent="0.25">
      <c r="A4291">
        <v>470</v>
      </c>
      <c r="B4291">
        <v>2949.7333333333299</v>
      </c>
      <c r="C4291">
        <v>0</v>
      </c>
      <c r="D4291">
        <v>0</v>
      </c>
      <c r="E4291">
        <v>8764.6</v>
      </c>
      <c r="F4291">
        <v>1000</v>
      </c>
      <c r="G4291">
        <v>13502.3</v>
      </c>
      <c r="H4291">
        <v>394815.2</v>
      </c>
      <c r="I4291" t="s">
        <v>51</v>
      </c>
    </row>
    <row r="4292" spans="1:9" x14ac:dyDescent="0.25">
      <c r="A4292">
        <v>480</v>
      </c>
      <c r="B4292">
        <v>2911.95</v>
      </c>
      <c r="C4292">
        <v>0</v>
      </c>
      <c r="D4292">
        <v>0</v>
      </c>
      <c r="E4292">
        <v>9279.0666666666602</v>
      </c>
      <c r="F4292">
        <v>1000</v>
      </c>
      <c r="G4292">
        <v>13502.3</v>
      </c>
      <c r="H4292">
        <v>404094.26666666602</v>
      </c>
      <c r="I4292" t="s">
        <v>51</v>
      </c>
    </row>
    <row r="4293" spans="1:9" x14ac:dyDescent="0.25">
      <c r="A4293">
        <v>490</v>
      </c>
      <c r="B4293">
        <v>2904.4055555555501</v>
      </c>
      <c r="C4293">
        <v>0</v>
      </c>
      <c r="D4293">
        <v>0</v>
      </c>
      <c r="E4293">
        <v>9348.0666666666602</v>
      </c>
      <c r="F4293">
        <v>1000</v>
      </c>
      <c r="G4293">
        <v>13502.3</v>
      </c>
      <c r="H4293">
        <v>413442.33333333302</v>
      </c>
      <c r="I4293" t="s">
        <v>51</v>
      </c>
    </row>
    <row r="4294" spans="1:9" x14ac:dyDescent="0.25">
      <c r="A4294">
        <v>500</v>
      </c>
      <c r="B4294">
        <v>2943.3166666666598</v>
      </c>
      <c r="C4294">
        <v>0</v>
      </c>
      <c r="D4294">
        <v>0</v>
      </c>
      <c r="E4294">
        <v>8940.9666666666599</v>
      </c>
      <c r="F4294">
        <v>1000</v>
      </c>
      <c r="G4294">
        <v>13502.3</v>
      </c>
      <c r="H4294">
        <v>422383.3</v>
      </c>
      <c r="I4294" t="s">
        <v>51</v>
      </c>
    </row>
    <row r="4295" spans="1:9" x14ac:dyDescent="0.25">
      <c r="A4295">
        <v>510</v>
      </c>
      <c r="B4295">
        <v>2971.2999999999902</v>
      </c>
      <c r="C4295">
        <v>0</v>
      </c>
      <c r="D4295">
        <v>0</v>
      </c>
      <c r="E4295">
        <v>9396.6666666666606</v>
      </c>
      <c r="F4295">
        <v>1000</v>
      </c>
      <c r="G4295">
        <v>13502.3</v>
      </c>
      <c r="H4295">
        <v>431779.96666666598</v>
      </c>
      <c r="I4295" t="s">
        <v>51</v>
      </c>
    </row>
    <row r="4296" spans="1:9" x14ac:dyDescent="0.25">
      <c r="A4296">
        <v>520</v>
      </c>
      <c r="B4296">
        <v>3023.6888888888798</v>
      </c>
      <c r="C4296">
        <v>0</v>
      </c>
      <c r="D4296">
        <v>0</v>
      </c>
      <c r="E4296">
        <v>9209.7666666666591</v>
      </c>
      <c r="F4296">
        <v>1000</v>
      </c>
      <c r="G4296">
        <v>13502.3</v>
      </c>
      <c r="H4296">
        <v>440989.73333333299</v>
      </c>
      <c r="I4296" t="s">
        <v>51</v>
      </c>
    </row>
    <row r="4297" spans="1:9" x14ac:dyDescent="0.25">
      <c r="A4297">
        <v>530</v>
      </c>
      <c r="B4297">
        <v>3016.88333333333</v>
      </c>
      <c r="C4297">
        <v>0</v>
      </c>
      <c r="D4297">
        <v>0</v>
      </c>
      <c r="E4297">
        <v>9767.5333333333292</v>
      </c>
      <c r="F4297">
        <v>1000</v>
      </c>
      <c r="G4297">
        <v>13502.3</v>
      </c>
      <c r="H4297">
        <v>450757.26666666602</v>
      </c>
      <c r="I4297" t="s">
        <v>51</v>
      </c>
    </row>
    <row r="4298" spans="1:9" x14ac:dyDescent="0.25">
      <c r="A4298">
        <v>540</v>
      </c>
      <c r="B4298">
        <v>3013.74999999999</v>
      </c>
      <c r="C4298">
        <v>0</v>
      </c>
      <c r="D4298">
        <v>0</v>
      </c>
      <c r="E4298">
        <v>9356.0666666666602</v>
      </c>
      <c r="F4298">
        <v>1000</v>
      </c>
      <c r="G4298">
        <v>13502.3</v>
      </c>
      <c r="H4298">
        <v>460113.33333333302</v>
      </c>
      <c r="I4298" t="s">
        <v>51</v>
      </c>
    </row>
    <row r="4299" spans="1:9" x14ac:dyDescent="0.25">
      <c r="A4299">
        <v>550</v>
      </c>
      <c r="B4299">
        <v>3051.5222222222201</v>
      </c>
      <c r="C4299">
        <v>0</v>
      </c>
      <c r="D4299">
        <v>0</v>
      </c>
      <c r="E4299">
        <v>9553.3666666666595</v>
      </c>
      <c r="F4299">
        <v>1000</v>
      </c>
      <c r="G4299">
        <v>13502.3</v>
      </c>
      <c r="H4299">
        <v>469666.69999999902</v>
      </c>
      <c r="I4299" t="s">
        <v>51</v>
      </c>
    </row>
    <row r="4300" spans="1:9" x14ac:dyDescent="0.25">
      <c r="A4300">
        <v>560</v>
      </c>
      <c r="B4300">
        <v>3037.0222222222201</v>
      </c>
      <c r="C4300">
        <v>0</v>
      </c>
      <c r="D4300">
        <v>0</v>
      </c>
      <c r="E4300">
        <v>9136.7000000000007</v>
      </c>
      <c r="F4300">
        <v>1000</v>
      </c>
      <c r="G4300">
        <v>13502.3</v>
      </c>
      <c r="H4300">
        <v>478803.39999999898</v>
      </c>
      <c r="I4300" t="s">
        <v>51</v>
      </c>
    </row>
    <row r="4301" spans="1:9" x14ac:dyDescent="0.25">
      <c r="A4301">
        <v>570</v>
      </c>
      <c r="B4301">
        <v>3082.1999999999898</v>
      </c>
      <c r="C4301">
        <v>0</v>
      </c>
      <c r="D4301">
        <v>0</v>
      </c>
      <c r="E4301">
        <v>8362.8333333333303</v>
      </c>
      <c r="F4301">
        <v>1000</v>
      </c>
      <c r="G4301">
        <v>13502.3</v>
      </c>
      <c r="H4301">
        <v>487166.23333333299</v>
      </c>
      <c r="I4301" t="s">
        <v>51</v>
      </c>
    </row>
    <row r="4302" spans="1:9" x14ac:dyDescent="0.25">
      <c r="A4302">
        <v>580</v>
      </c>
      <c r="B4302">
        <v>3121.9</v>
      </c>
      <c r="C4302">
        <v>0</v>
      </c>
      <c r="D4302">
        <v>0</v>
      </c>
      <c r="E4302">
        <v>10036.9666666666</v>
      </c>
      <c r="F4302">
        <v>1000</v>
      </c>
      <c r="G4302">
        <v>13502.3</v>
      </c>
      <c r="H4302">
        <v>497203.19999999902</v>
      </c>
      <c r="I4302" t="s">
        <v>51</v>
      </c>
    </row>
    <row r="4303" spans="1:9" x14ac:dyDescent="0.25">
      <c r="A4303">
        <v>590</v>
      </c>
      <c r="B4303">
        <v>3137.6944444444398</v>
      </c>
      <c r="C4303">
        <v>0</v>
      </c>
      <c r="D4303">
        <v>0</v>
      </c>
      <c r="E4303">
        <v>9484.1</v>
      </c>
      <c r="F4303">
        <v>1000</v>
      </c>
      <c r="G4303">
        <v>13502.3</v>
      </c>
      <c r="H4303">
        <v>506687.299999999</v>
      </c>
      <c r="I4303" t="s">
        <v>51</v>
      </c>
    </row>
    <row r="4304" spans="1:9" x14ac:dyDescent="0.25">
      <c r="A4304">
        <v>600</v>
      </c>
      <c r="B4304">
        <v>3129.26111111111</v>
      </c>
      <c r="C4304">
        <v>0</v>
      </c>
      <c r="D4304">
        <v>0</v>
      </c>
      <c r="E4304">
        <v>9668.2666666666591</v>
      </c>
      <c r="F4304">
        <v>1000</v>
      </c>
      <c r="G4304">
        <v>13502.3</v>
      </c>
      <c r="H4304">
        <v>516355.56666666601</v>
      </c>
      <c r="I4304" t="s">
        <v>51</v>
      </c>
    </row>
    <row r="4305" spans="1:9" x14ac:dyDescent="0.25">
      <c r="A4305">
        <v>610</v>
      </c>
      <c r="B4305">
        <v>3200.6</v>
      </c>
      <c r="C4305">
        <v>0</v>
      </c>
      <c r="D4305">
        <v>0</v>
      </c>
      <c r="E4305">
        <v>9437.2333333333299</v>
      </c>
      <c r="F4305">
        <v>1000</v>
      </c>
      <c r="G4305">
        <v>13502.3</v>
      </c>
      <c r="H4305">
        <v>525792.799999999</v>
      </c>
      <c r="I4305" t="s">
        <v>51</v>
      </c>
    </row>
    <row r="4306" spans="1:9" x14ac:dyDescent="0.25">
      <c r="A4306">
        <v>620</v>
      </c>
      <c r="B4306">
        <v>3098.9444444444398</v>
      </c>
      <c r="C4306">
        <v>0</v>
      </c>
      <c r="D4306">
        <v>0</v>
      </c>
      <c r="E4306">
        <v>8951.1333333333296</v>
      </c>
      <c r="F4306">
        <v>1000</v>
      </c>
      <c r="G4306">
        <v>13502.3</v>
      </c>
      <c r="H4306">
        <v>534743.933333333</v>
      </c>
      <c r="I4306" t="s">
        <v>51</v>
      </c>
    </row>
    <row r="4307" spans="1:9" x14ac:dyDescent="0.25">
      <c r="A4307">
        <v>630</v>
      </c>
      <c r="B4307">
        <v>3141.7777777777701</v>
      </c>
      <c r="C4307">
        <v>0</v>
      </c>
      <c r="D4307">
        <v>0</v>
      </c>
      <c r="E4307">
        <v>9186.9666666666599</v>
      </c>
      <c r="F4307">
        <v>1000</v>
      </c>
      <c r="G4307">
        <v>13502.3</v>
      </c>
      <c r="H4307">
        <v>543930.89999999898</v>
      </c>
      <c r="I4307" t="s">
        <v>51</v>
      </c>
    </row>
    <row r="4308" spans="1:9" x14ac:dyDescent="0.25">
      <c r="A4308">
        <v>640</v>
      </c>
      <c r="B4308">
        <v>3136.9055555555501</v>
      </c>
      <c r="C4308">
        <v>0</v>
      </c>
      <c r="D4308">
        <v>0</v>
      </c>
      <c r="E4308">
        <v>9859.4666666666599</v>
      </c>
      <c r="F4308">
        <v>1000</v>
      </c>
      <c r="G4308">
        <v>13502.3</v>
      </c>
      <c r="H4308">
        <v>553790.366666666</v>
      </c>
      <c r="I4308" t="s">
        <v>51</v>
      </c>
    </row>
    <row r="4309" spans="1:9" x14ac:dyDescent="0.25">
      <c r="A4309">
        <v>650</v>
      </c>
      <c r="B4309">
        <v>3209.1888888888798</v>
      </c>
      <c r="C4309">
        <v>0</v>
      </c>
      <c r="D4309">
        <v>0</v>
      </c>
      <c r="E4309">
        <v>9161.7000000000007</v>
      </c>
      <c r="F4309">
        <v>1000</v>
      </c>
      <c r="G4309">
        <v>13502.3</v>
      </c>
      <c r="H4309">
        <v>562952.06666666595</v>
      </c>
      <c r="I4309" t="s">
        <v>51</v>
      </c>
    </row>
    <row r="4310" spans="1:9" x14ac:dyDescent="0.25">
      <c r="A4310">
        <v>660</v>
      </c>
      <c r="B4310">
        <v>3153.5777777777698</v>
      </c>
      <c r="C4310">
        <v>0</v>
      </c>
      <c r="D4310">
        <v>0</v>
      </c>
      <c r="E4310">
        <v>9586.7000000000007</v>
      </c>
      <c r="F4310">
        <v>1000</v>
      </c>
      <c r="G4310">
        <v>13502.3</v>
      </c>
      <c r="H4310">
        <v>572538.76666666602</v>
      </c>
      <c r="I4310" t="s">
        <v>51</v>
      </c>
    </row>
    <row r="4311" spans="1:9" x14ac:dyDescent="0.25">
      <c r="A4311">
        <v>670</v>
      </c>
      <c r="B4311">
        <v>3275.4833333333299</v>
      </c>
      <c r="C4311">
        <v>0</v>
      </c>
      <c r="D4311">
        <v>0</v>
      </c>
      <c r="E4311">
        <v>9104.2333333333299</v>
      </c>
      <c r="F4311">
        <v>1000</v>
      </c>
      <c r="G4311">
        <v>13502.3</v>
      </c>
      <c r="H4311">
        <v>581642.99999999895</v>
      </c>
      <c r="I4311" t="s">
        <v>51</v>
      </c>
    </row>
    <row r="4312" spans="1:9" x14ac:dyDescent="0.25">
      <c r="A4312">
        <v>680</v>
      </c>
      <c r="B4312">
        <v>3162.5222222222201</v>
      </c>
      <c r="C4312">
        <v>0</v>
      </c>
      <c r="D4312">
        <v>0</v>
      </c>
      <c r="E4312">
        <v>9509.6</v>
      </c>
      <c r="F4312">
        <v>1000</v>
      </c>
      <c r="G4312">
        <v>13502.3</v>
      </c>
      <c r="H4312">
        <v>591152.59999999905</v>
      </c>
      <c r="I4312" t="s">
        <v>51</v>
      </c>
    </row>
    <row r="4313" spans="1:9" x14ac:dyDescent="0.25">
      <c r="A4313">
        <v>690</v>
      </c>
      <c r="B4313">
        <v>3261.61666666666</v>
      </c>
      <c r="C4313">
        <v>0</v>
      </c>
      <c r="D4313">
        <v>0</v>
      </c>
      <c r="E4313">
        <v>9517.9666666666599</v>
      </c>
      <c r="F4313">
        <v>1000</v>
      </c>
      <c r="G4313">
        <v>13502.3</v>
      </c>
      <c r="H4313">
        <v>600670.56666666595</v>
      </c>
      <c r="I4313" t="s">
        <v>51</v>
      </c>
    </row>
    <row r="4314" spans="1:9" x14ac:dyDescent="0.25">
      <c r="A4314">
        <v>700</v>
      </c>
      <c r="B4314">
        <v>3222.5277777777701</v>
      </c>
      <c r="C4314">
        <v>0</v>
      </c>
      <c r="D4314">
        <v>0</v>
      </c>
      <c r="E4314">
        <v>9165.8333333333303</v>
      </c>
      <c r="F4314">
        <v>1000</v>
      </c>
      <c r="G4314">
        <v>13502.3</v>
      </c>
      <c r="H4314">
        <v>609836.39999999898</v>
      </c>
      <c r="I4314" t="s">
        <v>51</v>
      </c>
    </row>
    <row r="4315" spans="1:9" x14ac:dyDescent="0.25">
      <c r="A4315">
        <v>710</v>
      </c>
      <c r="B4315">
        <v>3235.4388888888898</v>
      </c>
      <c r="C4315">
        <v>0</v>
      </c>
      <c r="D4315">
        <v>0</v>
      </c>
      <c r="E4315">
        <v>9300.0333333333292</v>
      </c>
      <c r="F4315">
        <v>1000</v>
      </c>
      <c r="G4315">
        <v>13502.3</v>
      </c>
      <c r="H4315">
        <v>619136.433333333</v>
      </c>
      <c r="I4315" t="s">
        <v>51</v>
      </c>
    </row>
    <row r="4316" spans="1:9" x14ac:dyDescent="0.25">
      <c r="A4316">
        <v>720</v>
      </c>
      <c r="B4316">
        <v>3206.8333333333298</v>
      </c>
      <c r="C4316">
        <v>0</v>
      </c>
      <c r="D4316">
        <v>0</v>
      </c>
      <c r="E4316">
        <v>9404.6</v>
      </c>
      <c r="F4316">
        <v>1000</v>
      </c>
      <c r="G4316">
        <v>13502.3</v>
      </c>
      <c r="H4316">
        <v>628541.03333333298</v>
      </c>
      <c r="I4316" t="s">
        <v>51</v>
      </c>
    </row>
    <row r="4317" spans="1:9" x14ac:dyDescent="0.25">
      <c r="A4317">
        <v>730</v>
      </c>
      <c r="B4317">
        <v>3313.4</v>
      </c>
      <c r="C4317">
        <v>0</v>
      </c>
      <c r="D4317">
        <v>0</v>
      </c>
      <c r="E4317">
        <v>9729.1</v>
      </c>
      <c r="F4317">
        <v>1000</v>
      </c>
      <c r="G4317">
        <v>13502.3</v>
      </c>
      <c r="H4317">
        <v>638270.13333333295</v>
      </c>
      <c r="I4317" t="s">
        <v>51</v>
      </c>
    </row>
    <row r="4318" spans="1:9" x14ac:dyDescent="0.25">
      <c r="A4318">
        <v>740</v>
      </c>
      <c r="B4318">
        <v>3226.4611111111099</v>
      </c>
      <c r="C4318">
        <v>0</v>
      </c>
      <c r="D4318">
        <v>0</v>
      </c>
      <c r="E4318">
        <v>9734.0333333333292</v>
      </c>
      <c r="F4318">
        <v>1000</v>
      </c>
      <c r="G4318">
        <v>13502.3</v>
      </c>
      <c r="H4318">
        <v>648004.16666666605</v>
      </c>
      <c r="I4318" t="s">
        <v>51</v>
      </c>
    </row>
    <row r="4319" spans="1:9" x14ac:dyDescent="0.25">
      <c r="A4319">
        <v>750</v>
      </c>
      <c r="B4319">
        <v>3343.12777777777</v>
      </c>
      <c r="C4319">
        <v>0</v>
      </c>
      <c r="D4319">
        <v>0</v>
      </c>
      <c r="E4319">
        <v>9547.7666666666591</v>
      </c>
      <c r="F4319">
        <v>1000</v>
      </c>
      <c r="G4319">
        <v>13502.3</v>
      </c>
      <c r="H4319">
        <v>657551.933333333</v>
      </c>
      <c r="I4319" t="s">
        <v>51</v>
      </c>
    </row>
    <row r="4320" spans="1:9" x14ac:dyDescent="0.25">
      <c r="A4320">
        <v>760</v>
      </c>
      <c r="B4320">
        <v>3235.9166666666601</v>
      </c>
      <c r="C4320">
        <v>0</v>
      </c>
      <c r="D4320">
        <v>0</v>
      </c>
      <c r="E4320">
        <v>9690.1333333333296</v>
      </c>
      <c r="F4320">
        <v>1000</v>
      </c>
      <c r="G4320">
        <v>13502.3</v>
      </c>
      <c r="H4320">
        <v>667242.06666666595</v>
      </c>
      <c r="I4320" t="s">
        <v>51</v>
      </c>
    </row>
    <row r="4321" spans="1:9" x14ac:dyDescent="0.25">
      <c r="A4321">
        <v>770</v>
      </c>
      <c r="B4321">
        <v>3185.7999999999902</v>
      </c>
      <c r="C4321">
        <v>0</v>
      </c>
      <c r="D4321">
        <v>0</v>
      </c>
      <c r="E4321">
        <v>9409.6666666666606</v>
      </c>
      <c r="F4321">
        <v>1000</v>
      </c>
      <c r="G4321">
        <v>13502.3</v>
      </c>
      <c r="H4321">
        <v>676651.73333333305</v>
      </c>
      <c r="I4321" t="s">
        <v>51</v>
      </c>
    </row>
    <row r="4322" spans="1:9" x14ac:dyDescent="0.25">
      <c r="A4322">
        <v>780</v>
      </c>
      <c r="B4322">
        <v>3328.1666666666601</v>
      </c>
      <c r="C4322">
        <v>0</v>
      </c>
      <c r="D4322">
        <v>0</v>
      </c>
      <c r="E4322">
        <v>9594.1333333333296</v>
      </c>
      <c r="F4322">
        <v>1000</v>
      </c>
      <c r="G4322">
        <v>13502.3</v>
      </c>
      <c r="H4322">
        <v>686245.866666666</v>
      </c>
      <c r="I4322" t="s">
        <v>51</v>
      </c>
    </row>
    <row r="4323" spans="1:9" x14ac:dyDescent="0.25">
      <c r="A4323">
        <v>790</v>
      </c>
      <c r="B4323">
        <v>3333.6777777777702</v>
      </c>
      <c r="C4323">
        <v>0</v>
      </c>
      <c r="D4323">
        <v>0</v>
      </c>
      <c r="E4323">
        <v>9766.0666666666602</v>
      </c>
      <c r="F4323">
        <v>1000</v>
      </c>
      <c r="G4323">
        <v>13502.3</v>
      </c>
      <c r="H4323">
        <v>696011.933333333</v>
      </c>
      <c r="I4323" t="s">
        <v>51</v>
      </c>
    </row>
    <row r="4324" spans="1:9" x14ac:dyDescent="0.25">
      <c r="A4324">
        <v>800</v>
      </c>
      <c r="B4324">
        <v>3382.8166666666598</v>
      </c>
      <c r="C4324">
        <v>0</v>
      </c>
      <c r="D4324">
        <v>0</v>
      </c>
      <c r="E4324">
        <v>9294.2333333333299</v>
      </c>
      <c r="F4324">
        <v>1000</v>
      </c>
      <c r="G4324">
        <v>13502.3</v>
      </c>
      <c r="H4324">
        <v>705306.16666666605</v>
      </c>
      <c r="I4324" t="s">
        <v>51</v>
      </c>
    </row>
    <row r="4325" spans="1:9" x14ac:dyDescent="0.25">
      <c r="A4325">
        <v>810</v>
      </c>
      <c r="B4325">
        <v>3344.2277777777699</v>
      </c>
      <c r="C4325">
        <v>0</v>
      </c>
      <c r="D4325">
        <v>0</v>
      </c>
      <c r="E4325">
        <v>9719.2000000000007</v>
      </c>
      <c r="F4325">
        <v>1000</v>
      </c>
      <c r="G4325">
        <v>13502.3</v>
      </c>
      <c r="H4325">
        <v>715025.366666666</v>
      </c>
      <c r="I4325" t="s">
        <v>51</v>
      </c>
    </row>
    <row r="4326" spans="1:9" x14ac:dyDescent="0.25">
      <c r="A4326">
        <v>820</v>
      </c>
      <c r="B4326">
        <v>3273.85</v>
      </c>
      <c r="C4326">
        <v>0</v>
      </c>
      <c r="D4326">
        <v>0</v>
      </c>
      <c r="E4326">
        <v>9283.7333333333299</v>
      </c>
      <c r="F4326">
        <v>1000</v>
      </c>
      <c r="G4326">
        <v>13502.3</v>
      </c>
      <c r="H4326">
        <v>724309.09999999905</v>
      </c>
      <c r="I4326" t="s">
        <v>51</v>
      </c>
    </row>
    <row r="4327" spans="1:9" x14ac:dyDescent="0.25">
      <c r="A4327">
        <v>830</v>
      </c>
      <c r="B4327">
        <v>3280.0333333333301</v>
      </c>
      <c r="C4327">
        <v>0</v>
      </c>
      <c r="D4327">
        <v>0</v>
      </c>
      <c r="E4327">
        <v>9591.9</v>
      </c>
      <c r="F4327">
        <v>1000</v>
      </c>
      <c r="G4327">
        <v>13502.3</v>
      </c>
      <c r="H4327">
        <v>733900.99999999895</v>
      </c>
      <c r="I4327" t="s">
        <v>51</v>
      </c>
    </row>
    <row r="4328" spans="1:9" x14ac:dyDescent="0.25">
      <c r="A4328">
        <v>840</v>
      </c>
      <c r="B4328">
        <v>3363.4222222222202</v>
      </c>
      <c r="C4328">
        <v>0</v>
      </c>
      <c r="D4328">
        <v>0</v>
      </c>
      <c r="E4328">
        <v>9615.8333333333303</v>
      </c>
      <c r="F4328">
        <v>1000</v>
      </c>
      <c r="G4328">
        <v>13502.3</v>
      </c>
      <c r="H4328">
        <v>743516.83333333198</v>
      </c>
      <c r="I4328" t="s">
        <v>51</v>
      </c>
    </row>
    <row r="4329" spans="1:9" x14ac:dyDescent="0.25">
      <c r="A4329">
        <v>850</v>
      </c>
      <c r="B4329">
        <v>3326.13333333333</v>
      </c>
      <c r="C4329">
        <v>0</v>
      </c>
      <c r="D4329">
        <v>0</v>
      </c>
      <c r="E4329">
        <v>9652.2999999999993</v>
      </c>
      <c r="F4329">
        <v>1000</v>
      </c>
      <c r="G4329">
        <v>13502.3</v>
      </c>
      <c r="H4329">
        <v>753169.13333333295</v>
      </c>
      <c r="I4329" t="s">
        <v>51</v>
      </c>
    </row>
    <row r="4330" spans="1:9" x14ac:dyDescent="0.25">
      <c r="A4330">
        <v>860</v>
      </c>
      <c r="B4330">
        <v>3345.5722222222198</v>
      </c>
      <c r="C4330">
        <v>0</v>
      </c>
      <c r="D4330">
        <v>0</v>
      </c>
      <c r="E4330">
        <v>9544.7666666666591</v>
      </c>
      <c r="F4330">
        <v>1000</v>
      </c>
      <c r="G4330">
        <v>13502.3</v>
      </c>
      <c r="H4330">
        <v>762713.89999999898</v>
      </c>
      <c r="I4330" t="s">
        <v>51</v>
      </c>
    </row>
    <row r="4331" spans="1:9" x14ac:dyDescent="0.25">
      <c r="A4331">
        <v>870</v>
      </c>
      <c r="B4331">
        <v>3395.0999999999899</v>
      </c>
      <c r="C4331">
        <v>0</v>
      </c>
      <c r="D4331">
        <v>0</v>
      </c>
      <c r="E4331">
        <v>9507.7333333333299</v>
      </c>
      <c r="F4331">
        <v>1000</v>
      </c>
      <c r="G4331">
        <v>13502.3</v>
      </c>
      <c r="H4331">
        <v>772221.63333333295</v>
      </c>
      <c r="I4331" t="s">
        <v>51</v>
      </c>
    </row>
    <row r="4332" spans="1:9" x14ac:dyDescent="0.25">
      <c r="A4332">
        <v>880</v>
      </c>
      <c r="B4332">
        <v>3354.3388888888799</v>
      </c>
      <c r="C4332">
        <v>0</v>
      </c>
      <c r="D4332">
        <v>0</v>
      </c>
      <c r="E4332">
        <v>9164.5</v>
      </c>
      <c r="F4332">
        <v>1000</v>
      </c>
      <c r="G4332">
        <v>13502.3</v>
      </c>
      <c r="H4332">
        <v>781386.13333333295</v>
      </c>
      <c r="I4332" t="s">
        <v>51</v>
      </c>
    </row>
    <row r="4333" spans="1:9" x14ac:dyDescent="0.25">
      <c r="A4333">
        <v>890</v>
      </c>
      <c r="B4333">
        <v>3282.5555555555502</v>
      </c>
      <c r="C4333">
        <v>0</v>
      </c>
      <c r="D4333">
        <v>0</v>
      </c>
      <c r="E4333">
        <v>9501.7666666666591</v>
      </c>
      <c r="F4333">
        <v>1000</v>
      </c>
      <c r="G4333">
        <v>13502.3</v>
      </c>
      <c r="H4333">
        <v>790887.89999999898</v>
      </c>
      <c r="I4333" t="s">
        <v>51</v>
      </c>
    </row>
    <row r="4334" spans="1:9" x14ac:dyDescent="0.25">
      <c r="A4334">
        <v>900</v>
      </c>
      <c r="B4334">
        <v>3328.0277777777701</v>
      </c>
      <c r="C4334">
        <v>0</v>
      </c>
      <c r="D4334">
        <v>0</v>
      </c>
      <c r="E4334">
        <v>9662.9333333333307</v>
      </c>
      <c r="F4334">
        <v>1000</v>
      </c>
      <c r="G4334">
        <v>13502.3</v>
      </c>
      <c r="H4334">
        <v>800550.83333333302</v>
      </c>
      <c r="I4334" t="s">
        <v>51</v>
      </c>
    </row>
    <row r="4335" spans="1:9" x14ac:dyDescent="0.25">
      <c r="A4335">
        <v>910</v>
      </c>
      <c r="B4335">
        <v>3326.2055555555498</v>
      </c>
      <c r="C4335">
        <v>0</v>
      </c>
      <c r="D4335">
        <v>0</v>
      </c>
      <c r="E4335">
        <v>9763.9333333333307</v>
      </c>
      <c r="F4335">
        <v>1000</v>
      </c>
      <c r="G4335">
        <v>13502.3</v>
      </c>
      <c r="H4335">
        <v>810314.76666666602</v>
      </c>
      <c r="I4335" t="s">
        <v>51</v>
      </c>
    </row>
    <row r="4336" spans="1:9" x14ac:dyDescent="0.25">
      <c r="A4336">
        <v>920</v>
      </c>
      <c r="B4336">
        <v>3353.23888888888</v>
      </c>
      <c r="C4336">
        <v>0</v>
      </c>
      <c r="D4336">
        <v>0</v>
      </c>
      <c r="E4336">
        <v>8880.6333333333296</v>
      </c>
      <c r="F4336">
        <v>1000</v>
      </c>
      <c r="G4336">
        <v>13502.3</v>
      </c>
      <c r="H4336">
        <v>819195.39999999898</v>
      </c>
      <c r="I4336" t="s">
        <v>51</v>
      </c>
    </row>
    <row r="4337" spans="1:9" x14ac:dyDescent="0.25">
      <c r="A4337">
        <v>930</v>
      </c>
      <c r="B4337">
        <v>3328.2722222222201</v>
      </c>
      <c r="C4337">
        <v>0</v>
      </c>
      <c r="D4337">
        <v>0</v>
      </c>
      <c r="E4337">
        <v>9389.1666666666606</v>
      </c>
      <c r="F4337">
        <v>1000</v>
      </c>
      <c r="G4337">
        <v>13502.3</v>
      </c>
      <c r="H4337">
        <v>828584.56666666595</v>
      </c>
      <c r="I4337" t="s">
        <v>51</v>
      </c>
    </row>
    <row r="4338" spans="1:9" x14ac:dyDescent="0.25">
      <c r="A4338">
        <v>940</v>
      </c>
      <c r="B4338">
        <v>3359.6555555555501</v>
      </c>
      <c r="C4338">
        <v>0</v>
      </c>
      <c r="D4338">
        <v>0</v>
      </c>
      <c r="E4338">
        <v>10003.5666666666</v>
      </c>
      <c r="F4338">
        <v>1000</v>
      </c>
      <c r="G4338">
        <v>13502.3</v>
      </c>
      <c r="H4338">
        <v>838588.13333333295</v>
      </c>
      <c r="I4338" t="s">
        <v>51</v>
      </c>
    </row>
    <row r="4339" spans="1:9" x14ac:dyDescent="0.25">
      <c r="A4339">
        <v>950</v>
      </c>
      <c r="B4339">
        <v>3342.6611111111101</v>
      </c>
      <c r="C4339">
        <v>0</v>
      </c>
      <c r="D4339">
        <v>0</v>
      </c>
      <c r="E4339">
        <v>9636.7333333333299</v>
      </c>
      <c r="F4339">
        <v>1000</v>
      </c>
      <c r="G4339">
        <v>13502.3</v>
      </c>
      <c r="H4339">
        <v>848224.866666666</v>
      </c>
      <c r="I4339" t="s">
        <v>51</v>
      </c>
    </row>
    <row r="4340" spans="1:9" x14ac:dyDescent="0.25">
      <c r="A4340">
        <v>960</v>
      </c>
      <c r="B4340">
        <v>3320.75</v>
      </c>
      <c r="C4340">
        <v>0</v>
      </c>
      <c r="D4340">
        <v>0</v>
      </c>
      <c r="E4340">
        <v>9458.2333333333299</v>
      </c>
      <c r="F4340">
        <v>1000</v>
      </c>
      <c r="G4340">
        <v>13502.3</v>
      </c>
      <c r="H4340">
        <v>857683.09999999905</v>
      </c>
      <c r="I4340" t="s">
        <v>51</v>
      </c>
    </row>
    <row r="4341" spans="1:9" x14ac:dyDescent="0.25">
      <c r="A4341">
        <v>970</v>
      </c>
      <c r="B4341">
        <v>3298.5222222222201</v>
      </c>
      <c r="C4341">
        <v>0</v>
      </c>
      <c r="D4341">
        <v>0</v>
      </c>
      <c r="E4341">
        <v>9844.2999999999993</v>
      </c>
      <c r="F4341">
        <v>1000</v>
      </c>
      <c r="G4341">
        <v>13502.3</v>
      </c>
      <c r="H4341">
        <v>867527.39999999898</v>
      </c>
      <c r="I4341" t="s">
        <v>51</v>
      </c>
    </row>
    <row r="4342" spans="1:9" x14ac:dyDescent="0.25">
      <c r="A4342">
        <v>980</v>
      </c>
      <c r="B4342">
        <v>3384.85</v>
      </c>
      <c r="C4342">
        <v>0</v>
      </c>
      <c r="D4342">
        <v>0</v>
      </c>
      <c r="E4342">
        <v>9175.8666666666595</v>
      </c>
      <c r="F4342">
        <v>1000</v>
      </c>
      <c r="G4342">
        <v>13502.3</v>
      </c>
      <c r="H4342">
        <v>876703.26666666602</v>
      </c>
      <c r="I4342" t="s">
        <v>51</v>
      </c>
    </row>
    <row r="4343" spans="1:9" x14ac:dyDescent="0.25">
      <c r="A4343">
        <v>990</v>
      </c>
      <c r="B4343">
        <v>3370.0722222222198</v>
      </c>
      <c r="C4343">
        <v>0</v>
      </c>
      <c r="D4343">
        <v>0</v>
      </c>
      <c r="E4343">
        <v>9661.2999999999993</v>
      </c>
      <c r="F4343">
        <v>1000</v>
      </c>
      <c r="G4343">
        <v>13502.3</v>
      </c>
      <c r="H4343">
        <v>886364.56666666595</v>
      </c>
      <c r="I4343" t="s">
        <v>51</v>
      </c>
    </row>
    <row r="4344" spans="1:9" x14ac:dyDescent="0.25">
      <c r="A4344">
        <v>1000</v>
      </c>
      <c r="B4344">
        <v>3330.38888888888</v>
      </c>
      <c r="C4344">
        <v>0</v>
      </c>
      <c r="D4344">
        <v>0</v>
      </c>
      <c r="E4344">
        <v>9763.8333333333303</v>
      </c>
      <c r="F4344">
        <v>1000</v>
      </c>
      <c r="G4344">
        <v>13502.3</v>
      </c>
      <c r="H4344">
        <v>896128.39999999898</v>
      </c>
      <c r="I4344" t="s">
        <v>51</v>
      </c>
    </row>
    <row r="4345" spans="1:9" x14ac:dyDescent="0.25">
      <c r="A4345">
        <v>0</v>
      </c>
      <c r="B4345">
        <v>1633.0888888888801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 t="s">
        <v>52</v>
      </c>
    </row>
    <row r="4346" spans="1:9" x14ac:dyDescent="0.25">
      <c r="A4346">
        <v>10</v>
      </c>
      <c r="B4346">
        <v>1665.0944444444399</v>
      </c>
      <c r="C4346">
        <v>190.13333333333301</v>
      </c>
      <c r="D4346">
        <v>1549.0333333333299</v>
      </c>
      <c r="E4346">
        <v>7323.6666666666597</v>
      </c>
      <c r="F4346">
        <v>190.13333333333301</v>
      </c>
      <c r="G4346">
        <v>1549.0333333333299</v>
      </c>
      <c r="H4346">
        <v>7323.6666666666597</v>
      </c>
      <c r="I4346" t="s">
        <v>52</v>
      </c>
    </row>
    <row r="4347" spans="1:9" x14ac:dyDescent="0.25">
      <c r="A4347">
        <v>20</v>
      </c>
      <c r="B4347">
        <v>1715.63333333333</v>
      </c>
      <c r="C4347">
        <v>193.53333333333299</v>
      </c>
      <c r="D4347">
        <v>1705.43333333333</v>
      </c>
      <c r="E4347">
        <v>7686.2666666666601</v>
      </c>
      <c r="F4347">
        <v>383.666666666666</v>
      </c>
      <c r="G4347">
        <v>3254.4666666666599</v>
      </c>
      <c r="H4347">
        <v>15009.9333333333</v>
      </c>
      <c r="I4347" t="s">
        <v>52</v>
      </c>
    </row>
    <row r="4348" spans="1:9" x14ac:dyDescent="0.25">
      <c r="A4348">
        <v>30</v>
      </c>
      <c r="B4348">
        <v>1758.4611111111101</v>
      </c>
      <c r="C4348">
        <v>170.166666666666</v>
      </c>
      <c r="D4348">
        <v>1692.36666666666</v>
      </c>
      <c r="E4348">
        <v>7712.4666666666599</v>
      </c>
      <c r="F4348">
        <v>553.83333333333303</v>
      </c>
      <c r="G4348">
        <v>4946.8333333333303</v>
      </c>
      <c r="H4348">
        <v>22722.400000000001</v>
      </c>
      <c r="I4348" t="s">
        <v>52</v>
      </c>
    </row>
    <row r="4349" spans="1:9" x14ac:dyDescent="0.25">
      <c r="A4349">
        <v>40</v>
      </c>
      <c r="B4349">
        <v>1832.3444444444399</v>
      </c>
      <c r="C4349">
        <v>187.766666666666</v>
      </c>
      <c r="D4349">
        <v>1803.8333333333301</v>
      </c>
      <c r="E4349">
        <v>8093.4</v>
      </c>
      <c r="F4349">
        <v>741.599999999999</v>
      </c>
      <c r="G4349">
        <v>6750.6666666666597</v>
      </c>
      <c r="H4349">
        <v>30815.8</v>
      </c>
      <c r="I4349" t="s">
        <v>52</v>
      </c>
    </row>
    <row r="4350" spans="1:9" x14ac:dyDescent="0.25">
      <c r="A4350">
        <v>50</v>
      </c>
      <c r="B4350">
        <v>1851.3444444444399</v>
      </c>
      <c r="C4350">
        <v>140.96666666666599</v>
      </c>
      <c r="D4350">
        <v>1472.6</v>
      </c>
      <c r="E4350">
        <v>8211.7333333333299</v>
      </c>
      <c r="F4350">
        <v>882.56666666666604</v>
      </c>
      <c r="G4350">
        <v>8223.2666666666591</v>
      </c>
      <c r="H4350">
        <v>39027.533333333296</v>
      </c>
      <c r="I4350" t="s">
        <v>52</v>
      </c>
    </row>
    <row r="4351" spans="1:9" x14ac:dyDescent="0.25">
      <c r="A4351">
        <v>60</v>
      </c>
      <c r="B4351">
        <v>1929.9111111111099</v>
      </c>
      <c r="C4351">
        <v>69.599999999999994</v>
      </c>
      <c r="D4351">
        <v>746.26666666666597</v>
      </c>
      <c r="E4351">
        <v>7930.1333333333296</v>
      </c>
      <c r="F4351">
        <v>952.16666666666595</v>
      </c>
      <c r="G4351">
        <v>8969.5333333333292</v>
      </c>
      <c r="H4351">
        <v>46957.666666666599</v>
      </c>
      <c r="I4351" t="s">
        <v>52</v>
      </c>
    </row>
    <row r="4352" spans="1:9" x14ac:dyDescent="0.25">
      <c r="A4352">
        <v>70</v>
      </c>
      <c r="B4352">
        <v>1951.6055555555499</v>
      </c>
      <c r="C4352">
        <v>33.299999999999997</v>
      </c>
      <c r="D4352">
        <v>343.36666666666599</v>
      </c>
      <c r="E4352">
        <v>8214.1666666666606</v>
      </c>
      <c r="F4352">
        <v>985.46666666666601</v>
      </c>
      <c r="G4352">
        <v>9312.9</v>
      </c>
      <c r="H4352">
        <v>55171.833333333299</v>
      </c>
      <c r="I4352" t="s">
        <v>52</v>
      </c>
    </row>
    <row r="4353" spans="1:9" x14ac:dyDescent="0.25">
      <c r="A4353">
        <v>80</v>
      </c>
      <c r="B4353">
        <v>1917.5277777777701</v>
      </c>
      <c r="C4353">
        <v>12.566666666666601</v>
      </c>
      <c r="D4353">
        <v>116.23333333333299</v>
      </c>
      <c r="E4353">
        <v>7752.7</v>
      </c>
      <c r="F4353">
        <v>998.03333333333296</v>
      </c>
      <c r="G4353">
        <v>9429.1333333333296</v>
      </c>
      <c r="H4353">
        <v>62924.533333333296</v>
      </c>
      <c r="I4353" t="s">
        <v>52</v>
      </c>
    </row>
    <row r="4354" spans="1:9" x14ac:dyDescent="0.25">
      <c r="A4354">
        <v>90</v>
      </c>
      <c r="B4354">
        <v>1949.95</v>
      </c>
      <c r="C4354">
        <v>1.9666666666666599</v>
      </c>
      <c r="D4354">
        <v>7.3333333333333304</v>
      </c>
      <c r="E4354">
        <v>7984.6333333333296</v>
      </c>
      <c r="F4354">
        <v>1000</v>
      </c>
      <c r="G4354">
        <v>9436.4666666666599</v>
      </c>
      <c r="H4354">
        <v>70909.166666666599</v>
      </c>
      <c r="I4354" t="s">
        <v>52</v>
      </c>
    </row>
    <row r="4355" spans="1:9" x14ac:dyDescent="0.25">
      <c r="A4355">
        <v>100</v>
      </c>
      <c r="B4355">
        <v>1956.31111111111</v>
      </c>
      <c r="C4355">
        <v>0</v>
      </c>
      <c r="D4355">
        <v>0</v>
      </c>
      <c r="E4355">
        <v>7801.2</v>
      </c>
      <c r="F4355">
        <v>1000</v>
      </c>
      <c r="G4355">
        <v>9436.4666666666599</v>
      </c>
      <c r="H4355">
        <v>78710.366666666596</v>
      </c>
      <c r="I4355" t="s">
        <v>52</v>
      </c>
    </row>
    <row r="4356" spans="1:9" x14ac:dyDescent="0.25">
      <c r="A4356">
        <v>110</v>
      </c>
      <c r="B4356">
        <v>1961.42777777777</v>
      </c>
      <c r="C4356">
        <v>0</v>
      </c>
      <c r="D4356">
        <v>0</v>
      </c>
      <c r="E4356">
        <v>7602.6666666666597</v>
      </c>
      <c r="F4356">
        <v>1000</v>
      </c>
      <c r="G4356">
        <v>9436.4666666666599</v>
      </c>
      <c r="H4356">
        <v>86313.033333333296</v>
      </c>
      <c r="I4356" t="s">
        <v>52</v>
      </c>
    </row>
    <row r="4357" spans="1:9" x14ac:dyDescent="0.25">
      <c r="A4357">
        <v>120</v>
      </c>
      <c r="B4357">
        <v>2055.0500000000002</v>
      </c>
      <c r="C4357">
        <v>0</v>
      </c>
      <c r="D4357">
        <v>0</v>
      </c>
      <c r="E4357">
        <v>7961.1</v>
      </c>
      <c r="F4357">
        <v>1000</v>
      </c>
      <c r="G4357">
        <v>9436.4666666666599</v>
      </c>
      <c r="H4357">
        <v>94274.133333333302</v>
      </c>
      <c r="I4357" t="s">
        <v>52</v>
      </c>
    </row>
    <row r="4358" spans="1:9" x14ac:dyDescent="0.25">
      <c r="A4358">
        <v>130</v>
      </c>
      <c r="B4358">
        <v>2027.6444444444401</v>
      </c>
      <c r="C4358">
        <v>0</v>
      </c>
      <c r="D4358">
        <v>0</v>
      </c>
      <c r="E4358">
        <v>7963.9666666666599</v>
      </c>
      <c r="F4358">
        <v>1000</v>
      </c>
      <c r="G4358">
        <v>9436.4666666666599</v>
      </c>
      <c r="H4358">
        <v>102238.1</v>
      </c>
      <c r="I4358" t="s">
        <v>52</v>
      </c>
    </row>
    <row r="4359" spans="1:9" x14ac:dyDescent="0.25">
      <c r="A4359">
        <v>140</v>
      </c>
      <c r="B4359">
        <v>2006.3555555555499</v>
      </c>
      <c r="C4359">
        <v>0</v>
      </c>
      <c r="D4359">
        <v>0</v>
      </c>
      <c r="E4359">
        <v>8072.6</v>
      </c>
      <c r="F4359">
        <v>1000</v>
      </c>
      <c r="G4359">
        <v>9436.4666666666599</v>
      </c>
      <c r="H4359">
        <v>110310.7</v>
      </c>
      <c r="I4359" t="s">
        <v>52</v>
      </c>
    </row>
    <row r="4360" spans="1:9" x14ac:dyDescent="0.25">
      <c r="A4360">
        <v>150</v>
      </c>
      <c r="B4360">
        <v>2030.8499999999899</v>
      </c>
      <c r="C4360">
        <v>0</v>
      </c>
      <c r="D4360">
        <v>0</v>
      </c>
      <c r="E4360">
        <v>7370.9333333333298</v>
      </c>
      <c r="F4360">
        <v>1000</v>
      </c>
      <c r="G4360">
        <v>9436.4666666666599</v>
      </c>
      <c r="H4360">
        <v>117681.633333333</v>
      </c>
      <c r="I4360" t="s">
        <v>52</v>
      </c>
    </row>
    <row r="4361" spans="1:9" x14ac:dyDescent="0.25">
      <c r="A4361">
        <v>160</v>
      </c>
      <c r="B4361">
        <v>2029.9</v>
      </c>
      <c r="C4361">
        <v>0</v>
      </c>
      <c r="D4361">
        <v>0</v>
      </c>
      <c r="E4361">
        <v>7472.3</v>
      </c>
      <c r="F4361">
        <v>1000</v>
      </c>
      <c r="G4361">
        <v>9436.4666666666599</v>
      </c>
      <c r="H4361">
        <v>125153.933333333</v>
      </c>
      <c r="I4361" t="s">
        <v>52</v>
      </c>
    </row>
    <row r="4362" spans="1:9" x14ac:dyDescent="0.25">
      <c r="A4362">
        <v>170</v>
      </c>
      <c r="B4362">
        <v>2029.9055555555501</v>
      </c>
      <c r="C4362">
        <v>0</v>
      </c>
      <c r="D4362">
        <v>0</v>
      </c>
      <c r="E4362">
        <v>8336.7000000000007</v>
      </c>
      <c r="F4362">
        <v>1000</v>
      </c>
      <c r="G4362">
        <v>9436.4666666666599</v>
      </c>
      <c r="H4362">
        <v>133490.63333333301</v>
      </c>
      <c r="I4362" t="s">
        <v>52</v>
      </c>
    </row>
    <row r="4363" spans="1:9" x14ac:dyDescent="0.25">
      <c r="A4363">
        <v>180</v>
      </c>
      <c r="B4363">
        <v>2043.31666666666</v>
      </c>
      <c r="C4363">
        <v>0</v>
      </c>
      <c r="D4363">
        <v>0</v>
      </c>
      <c r="E4363">
        <v>7183.0333333333301</v>
      </c>
      <c r="F4363">
        <v>1000</v>
      </c>
      <c r="G4363">
        <v>9436.4666666666599</v>
      </c>
      <c r="H4363">
        <v>140673.66666666599</v>
      </c>
      <c r="I4363" t="s">
        <v>52</v>
      </c>
    </row>
    <row r="4364" spans="1:9" x14ac:dyDescent="0.25">
      <c r="A4364">
        <v>190</v>
      </c>
      <c r="B4364">
        <v>1987.4666666666601</v>
      </c>
      <c r="C4364">
        <v>0</v>
      </c>
      <c r="D4364">
        <v>0</v>
      </c>
      <c r="E4364">
        <v>8108.8666666666604</v>
      </c>
      <c r="F4364">
        <v>1000</v>
      </c>
      <c r="G4364">
        <v>9436.4666666666599</v>
      </c>
      <c r="H4364">
        <v>148782.53333333301</v>
      </c>
      <c r="I4364" t="s">
        <v>52</v>
      </c>
    </row>
    <row r="4365" spans="1:9" x14ac:dyDescent="0.25">
      <c r="A4365">
        <v>200</v>
      </c>
      <c r="B4365">
        <v>2017.8277777777701</v>
      </c>
      <c r="C4365">
        <v>0</v>
      </c>
      <c r="D4365">
        <v>0</v>
      </c>
      <c r="E4365">
        <v>7790.6333333333296</v>
      </c>
      <c r="F4365">
        <v>1000</v>
      </c>
      <c r="G4365">
        <v>9436.4666666666599</v>
      </c>
      <c r="H4365">
        <v>156573.16666666599</v>
      </c>
      <c r="I4365" t="s">
        <v>52</v>
      </c>
    </row>
    <row r="4366" spans="1:9" x14ac:dyDescent="0.25">
      <c r="A4366">
        <v>210</v>
      </c>
      <c r="B4366">
        <v>2062.8166666666598</v>
      </c>
      <c r="C4366">
        <v>0</v>
      </c>
      <c r="D4366">
        <v>0</v>
      </c>
      <c r="E4366">
        <v>8269.3666666666595</v>
      </c>
      <c r="F4366">
        <v>1000</v>
      </c>
      <c r="G4366">
        <v>9436.4666666666599</v>
      </c>
      <c r="H4366">
        <v>164842.53333333301</v>
      </c>
      <c r="I4366" t="s">
        <v>52</v>
      </c>
    </row>
    <row r="4367" spans="1:9" x14ac:dyDescent="0.25">
      <c r="A4367">
        <v>220</v>
      </c>
      <c r="B4367">
        <v>2091.23888888888</v>
      </c>
      <c r="C4367">
        <v>0</v>
      </c>
      <c r="D4367">
        <v>0</v>
      </c>
      <c r="E4367">
        <v>7773.6333333333296</v>
      </c>
      <c r="F4367">
        <v>1000</v>
      </c>
      <c r="G4367">
        <v>9436.4666666666599</v>
      </c>
      <c r="H4367">
        <v>172616.16666666599</v>
      </c>
      <c r="I4367" t="s">
        <v>52</v>
      </c>
    </row>
    <row r="4368" spans="1:9" x14ac:dyDescent="0.25">
      <c r="A4368">
        <v>230</v>
      </c>
      <c r="B4368">
        <v>2054.8055555555502</v>
      </c>
      <c r="C4368">
        <v>0</v>
      </c>
      <c r="D4368">
        <v>0</v>
      </c>
      <c r="E4368">
        <v>7432.1333333333296</v>
      </c>
      <c r="F4368">
        <v>1000</v>
      </c>
      <c r="G4368">
        <v>9436.4666666666599</v>
      </c>
      <c r="H4368">
        <v>180048.3</v>
      </c>
      <c r="I4368" t="s">
        <v>52</v>
      </c>
    </row>
    <row r="4369" spans="1:9" x14ac:dyDescent="0.25">
      <c r="A4369">
        <v>240</v>
      </c>
      <c r="B4369">
        <v>2052.2277777777699</v>
      </c>
      <c r="C4369">
        <v>0</v>
      </c>
      <c r="D4369">
        <v>0</v>
      </c>
      <c r="E4369">
        <v>7601.3666666666604</v>
      </c>
      <c r="F4369">
        <v>1000</v>
      </c>
      <c r="G4369">
        <v>9436.4666666666599</v>
      </c>
      <c r="H4369">
        <v>187649.66666666599</v>
      </c>
      <c r="I4369" t="s">
        <v>52</v>
      </c>
    </row>
    <row r="4370" spans="1:9" x14ac:dyDescent="0.25">
      <c r="A4370">
        <v>250</v>
      </c>
      <c r="B4370">
        <v>2024.2722222222201</v>
      </c>
      <c r="C4370">
        <v>0</v>
      </c>
      <c r="D4370">
        <v>0</v>
      </c>
      <c r="E4370">
        <v>7672.3333333333303</v>
      </c>
      <c r="F4370">
        <v>1000</v>
      </c>
      <c r="G4370">
        <v>9436.4666666666599</v>
      </c>
      <c r="H4370">
        <v>195322</v>
      </c>
      <c r="I4370" t="s">
        <v>52</v>
      </c>
    </row>
    <row r="4371" spans="1:9" x14ac:dyDescent="0.25">
      <c r="A4371">
        <v>260</v>
      </c>
      <c r="B4371">
        <v>2068.2222222222199</v>
      </c>
      <c r="C4371">
        <v>0</v>
      </c>
      <c r="D4371">
        <v>0</v>
      </c>
      <c r="E4371">
        <v>7836.5</v>
      </c>
      <c r="F4371">
        <v>1000</v>
      </c>
      <c r="G4371">
        <v>9436.4666666666599</v>
      </c>
      <c r="H4371">
        <v>203158.5</v>
      </c>
      <c r="I4371" t="s">
        <v>52</v>
      </c>
    </row>
    <row r="4372" spans="1:9" x14ac:dyDescent="0.25">
      <c r="A4372">
        <v>270</v>
      </c>
      <c r="B4372">
        <v>2046.43333333333</v>
      </c>
      <c r="C4372">
        <v>0</v>
      </c>
      <c r="D4372">
        <v>0</v>
      </c>
      <c r="E4372">
        <v>7997.7</v>
      </c>
      <c r="F4372">
        <v>1000</v>
      </c>
      <c r="G4372">
        <v>9436.4666666666599</v>
      </c>
      <c r="H4372">
        <v>211156.2</v>
      </c>
      <c r="I4372" t="s">
        <v>52</v>
      </c>
    </row>
    <row r="4373" spans="1:9" x14ac:dyDescent="0.25">
      <c r="A4373">
        <v>280</v>
      </c>
      <c r="B4373">
        <v>2094.1055555555499</v>
      </c>
      <c r="C4373">
        <v>0</v>
      </c>
      <c r="D4373">
        <v>0</v>
      </c>
      <c r="E4373">
        <v>8159.6333333333296</v>
      </c>
      <c r="F4373">
        <v>1000</v>
      </c>
      <c r="G4373">
        <v>9436.4666666666599</v>
      </c>
      <c r="H4373">
        <v>219315.83333333299</v>
      </c>
      <c r="I4373" t="s">
        <v>52</v>
      </c>
    </row>
    <row r="4374" spans="1:9" x14ac:dyDescent="0.25">
      <c r="A4374">
        <v>290</v>
      </c>
      <c r="B4374">
        <v>2092.7722222222201</v>
      </c>
      <c r="C4374">
        <v>0</v>
      </c>
      <c r="D4374">
        <v>0</v>
      </c>
      <c r="E4374">
        <v>7794.3</v>
      </c>
      <c r="F4374">
        <v>1000</v>
      </c>
      <c r="G4374">
        <v>9436.4666666666599</v>
      </c>
      <c r="H4374">
        <v>227110.13333333301</v>
      </c>
      <c r="I4374" t="s">
        <v>52</v>
      </c>
    </row>
    <row r="4375" spans="1:9" x14ac:dyDescent="0.25">
      <c r="A4375">
        <v>300</v>
      </c>
      <c r="B4375">
        <v>2096.8999999999901</v>
      </c>
      <c r="C4375">
        <v>0</v>
      </c>
      <c r="D4375">
        <v>0</v>
      </c>
      <c r="E4375">
        <v>8440.5</v>
      </c>
      <c r="F4375">
        <v>1000</v>
      </c>
      <c r="G4375">
        <v>9436.4666666666599</v>
      </c>
      <c r="H4375">
        <v>235550.63333333301</v>
      </c>
      <c r="I4375" t="s">
        <v>52</v>
      </c>
    </row>
    <row r="4376" spans="1:9" x14ac:dyDescent="0.25">
      <c r="A4376">
        <v>310</v>
      </c>
      <c r="B4376">
        <v>2169.37777777777</v>
      </c>
      <c r="C4376">
        <v>0</v>
      </c>
      <c r="D4376">
        <v>0</v>
      </c>
      <c r="E4376">
        <v>7496.8</v>
      </c>
      <c r="F4376">
        <v>1000</v>
      </c>
      <c r="G4376">
        <v>9436.4666666666599</v>
      </c>
      <c r="H4376">
        <v>243047.433333333</v>
      </c>
      <c r="I4376" t="s">
        <v>52</v>
      </c>
    </row>
    <row r="4377" spans="1:9" x14ac:dyDescent="0.25">
      <c r="A4377">
        <v>320</v>
      </c>
      <c r="B4377">
        <v>2187.2666666666601</v>
      </c>
      <c r="C4377">
        <v>0</v>
      </c>
      <c r="D4377">
        <v>0</v>
      </c>
      <c r="E4377">
        <v>7159.2666666666601</v>
      </c>
      <c r="F4377">
        <v>1000</v>
      </c>
      <c r="G4377">
        <v>9436.4666666666599</v>
      </c>
      <c r="H4377">
        <v>250206.7</v>
      </c>
      <c r="I4377" t="s">
        <v>52</v>
      </c>
    </row>
    <row r="4378" spans="1:9" x14ac:dyDescent="0.25">
      <c r="A4378">
        <v>330</v>
      </c>
      <c r="B4378">
        <v>2216.9777777777699</v>
      </c>
      <c r="C4378">
        <v>0</v>
      </c>
      <c r="D4378">
        <v>0</v>
      </c>
      <c r="E4378">
        <v>8013.4666666666599</v>
      </c>
      <c r="F4378">
        <v>1000</v>
      </c>
      <c r="G4378">
        <v>9436.4666666666599</v>
      </c>
      <c r="H4378">
        <v>258220.16666666599</v>
      </c>
      <c r="I4378" t="s">
        <v>52</v>
      </c>
    </row>
    <row r="4379" spans="1:9" x14ac:dyDescent="0.25">
      <c r="A4379">
        <v>340</v>
      </c>
      <c r="B4379">
        <v>2180.1555555555501</v>
      </c>
      <c r="C4379">
        <v>0</v>
      </c>
      <c r="D4379">
        <v>0</v>
      </c>
      <c r="E4379">
        <v>7959.1</v>
      </c>
      <c r="F4379">
        <v>1000</v>
      </c>
      <c r="G4379">
        <v>9436.4666666666599</v>
      </c>
      <c r="H4379">
        <v>266179.26666666602</v>
      </c>
      <c r="I4379" t="s">
        <v>52</v>
      </c>
    </row>
    <row r="4380" spans="1:9" x14ac:dyDescent="0.25">
      <c r="A4380">
        <v>350</v>
      </c>
      <c r="B4380">
        <v>2195.13888888888</v>
      </c>
      <c r="C4380">
        <v>0</v>
      </c>
      <c r="D4380">
        <v>0</v>
      </c>
      <c r="E4380">
        <v>8114.3</v>
      </c>
      <c r="F4380">
        <v>1000</v>
      </c>
      <c r="G4380">
        <v>9436.4666666666599</v>
      </c>
      <c r="H4380">
        <v>274293.56666666601</v>
      </c>
      <c r="I4380" t="s">
        <v>52</v>
      </c>
    </row>
    <row r="4381" spans="1:9" x14ac:dyDescent="0.25">
      <c r="A4381">
        <v>360</v>
      </c>
      <c r="B4381">
        <v>2230.26111111111</v>
      </c>
      <c r="C4381">
        <v>0</v>
      </c>
      <c r="D4381">
        <v>0</v>
      </c>
      <c r="E4381">
        <v>7848.9333333333298</v>
      </c>
      <c r="F4381">
        <v>1000</v>
      </c>
      <c r="G4381">
        <v>9436.4666666666599</v>
      </c>
      <c r="H4381">
        <v>282142.5</v>
      </c>
      <c r="I4381" t="s">
        <v>52</v>
      </c>
    </row>
    <row r="4382" spans="1:9" x14ac:dyDescent="0.25">
      <c r="A4382">
        <v>370</v>
      </c>
      <c r="B4382">
        <v>2245.0777777777698</v>
      </c>
      <c r="C4382">
        <v>0</v>
      </c>
      <c r="D4382">
        <v>0</v>
      </c>
      <c r="E4382">
        <v>7679.2333333333299</v>
      </c>
      <c r="F4382">
        <v>1000</v>
      </c>
      <c r="G4382">
        <v>9436.4666666666599</v>
      </c>
      <c r="H4382">
        <v>289821.73333333299</v>
      </c>
      <c r="I4382" t="s">
        <v>52</v>
      </c>
    </row>
    <row r="4383" spans="1:9" x14ac:dyDescent="0.25">
      <c r="A4383">
        <v>380</v>
      </c>
      <c r="B4383">
        <v>2213.4555555555498</v>
      </c>
      <c r="C4383">
        <v>0</v>
      </c>
      <c r="D4383">
        <v>0</v>
      </c>
      <c r="E4383">
        <v>7378.7666666666601</v>
      </c>
      <c r="F4383">
        <v>1000</v>
      </c>
      <c r="G4383">
        <v>9436.4666666666599</v>
      </c>
      <c r="H4383">
        <v>297200.5</v>
      </c>
      <c r="I4383" t="s">
        <v>52</v>
      </c>
    </row>
    <row r="4384" spans="1:9" x14ac:dyDescent="0.25">
      <c r="A4384">
        <v>390</v>
      </c>
      <c r="B4384">
        <v>2235</v>
      </c>
      <c r="C4384">
        <v>0</v>
      </c>
      <c r="D4384">
        <v>0</v>
      </c>
      <c r="E4384">
        <v>7879.4</v>
      </c>
      <c r="F4384">
        <v>1000</v>
      </c>
      <c r="G4384">
        <v>9436.4666666666599</v>
      </c>
      <c r="H4384">
        <v>305079.90000000002</v>
      </c>
      <c r="I4384" t="s">
        <v>52</v>
      </c>
    </row>
    <row r="4385" spans="1:9" x14ac:dyDescent="0.25">
      <c r="A4385">
        <v>400</v>
      </c>
      <c r="B4385">
        <v>2285.62222222222</v>
      </c>
      <c r="C4385">
        <v>0</v>
      </c>
      <c r="D4385">
        <v>0</v>
      </c>
      <c r="E4385">
        <v>8352.4666666666599</v>
      </c>
      <c r="F4385">
        <v>1000</v>
      </c>
      <c r="G4385">
        <v>9436.4666666666599</v>
      </c>
      <c r="H4385">
        <v>313432.366666666</v>
      </c>
      <c r="I4385" t="s">
        <v>52</v>
      </c>
    </row>
    <row r="4386" spans="1:9" x14ac:dyDescent="0.25">
      <c r="A4386">
        <v>410</v>
      </c>
      <c r="B4386">
        <v>2298.3333333333298</v>
      </c>
      <c r="C4386">
        <v>0</v>
      </c>
      <c r="D4386">
        <v>0</v>
      </c>
      <c r="E4386">
        <v>8411.1</v>
      </c>
      <c r="F4386">
        <v>1000</v>
      </c>
      <c r="G4386">
        <v>9436.4666666666599</v>
      </c>
      <c r="H4386">
        <v>321843.46666666598</v>
      </c>
      <c r="I4386" t="s">
        <v>52</v>
      </c>
    </row>
    <row r="4387" spans="1:9" x14ac:dyDescent="0.25">
      <c r="A4387">
        <v>420</v>
      </c>
      <c r="B4387">
        <v>2293.00555555555</v>
      </c>
      <c r="C4387">
        <v>0</v>
      </c>
      <c r="D4387">
        <v>0</v>
      </c>
      <c r="E4387">
        <v>8122.1</v>
      </c>
      <c r="F4387">
        <v>1000</v>
      </c>
      <c r="G4387">
        <v>9436.4666666666599</v>
      </c>
      <c r="H4387">
        <v>329965.56666666601</v>
      </c>
      <c r="I4387" t="s">
        <v>52</v>
      </c>
    </row>
    <row r="4388" spans="1:9" x14ac:dyDescent="0.25">
      <c r="A4388">
        <v>430</v>
      </c>
      <c r="B4388">
        <v>2378.0666666666598</v>
      </c>
      <c r="C4388">
        <v>0</v>
      </c>
      <c r="D4388">
        <v>0</v>
      </c>
      <c r="E4388">
        <v>7864.3</v>
      </c>
      <c r="F4388">
        <v>1000</v>
      </c>
      <c r="G4388">
        <v>9436.4666666666599</v>
      </c>
      <c r="H4388">
        <v>337829.866666666</v>
      </c>
      <c r="I4388" t="s">
        <v>52</v>
      </c>
    </row>
    <row r="4389" spans="1:9" x14ac:dyDescent="0.25">
      <c r="A4389">
        <v>440</v>
      </c>
      <c r="B4389">
        <v>2398.8944444444401</v>
      </c>
      <c r="C4389">
        <v>0</v>
      </c>
      <c r="D4389">
        <v>0</v>
      </c>
      <c r="E4389">
        <v>8200.2333333333299</v>
      </c>
      <c r="F4389">
        <v>1000</v>
      </c>
      <c r="G4389">
        <v>9436.4666666666599</v>
      </c>
      <c r="H4389">
        <v>346030.1</v>
      </c>
      <c r="I4389" t="s">
        <v>52</v>
      </c>
    </row>
    <row r="4390" spans="1:9" x14ac:dyDescent="0.25">
      <c r="A4390">
        <v>450</v>
      </c>
      <c r="B4390">
        <v>2376.0222222222201</v>
      </c>
      <c r="C4390">
        <v>0</v>
      </c>
      <c r="D4390">
        <v>0</v>
      </c>
      <c r="E4390">
        <v>8190.8666666666604</v>
      </c>
      <c r="F4390">
        <v>1000</v>
      </c>
      <c r="G4390">
        <v>9436.4666666666599</v>
      </c>
      <c r="H4390">
        <v>354220.96666666598</v>
      </c>
      <c r="I4390" t="s">
        <v>52</v>
      </c>
    </row>
    <row r="4391" spans="1:9" x14ac:dyDescent="0.25">
      <c r="A4391">
        <v>460</v>
      </c>
      <c r="B4391">
        <v>2424.88888888888</v>
      </c>
      <c r="C4391">
        <v>0</v>
      </c>
      <c r="D4391">
        <v>0</v>
      </c>
      <c r="E4391">
        <v>7900.2</v>
      </c>
      <c r="F4391">
        <v>1000</v>
      </c>
      <c r="G4391">
        <v>9436.4666666666599</v>
      </c>
      <c r="H4391">
        <v>362121.16666666599</v>
      </c>
      <c r="I4391" t="s">
        <v>52</v>
      </c>
    </row>
    <row r="4392" spans="1:9" x14ac:dyDescent="0.25">
      <c r="A4392">
        <v>470</v>
      </c>
      <c r="B4392">
        <v>2446.7277777777699</v>
      </c>
      <c r="C4392">
        <v>0</v>
      </c>
      <c r="D4392">
        <v>0</v>
      </c>
      <c r="E4392">
        <v>7652</v>
      </c>
      <c r="F4392">
        <v>1000</v>
      </c>
      <c r="G4392">
        <v>9436.4666666666599</v>
      </c>
      <c r="H4392">
        <v>369773.16666666599</v>
      </c>
      <c r="I4392" t="s">
        <v>52</v>
      </c>
    </row>
    <row r="4393" spans="1:9" x14ac:dyDescent="0.25">
      <c r="A4393">
        <v>480</v>
      </c>
      <c r="B4393">
        <v>2476.3000000000002</v>
      </c>
      <c r="C4393">
        <v>0</v>
      </c>
      <c r="D4393">
        <v>0</v>
      </c>
      <c r="E4393">
        <v>7878.3</v>
      </c>
      <c r="F4393">
        <v>1000</v>
      </c>
      <c r="G4393">
        <v>9436.4666666666599</v>
      </c>
      <c r="H4393">
        <v>377651.46666666598</v>
      </c>
      <c r="I4393" t="s">
        <v>52</v>
      </c>
    </row>
    <row r="4394" spans="1:9" x14ac:dyDescent="0.25">
      <c r="A4394">
        <v>490</v>
      </c>
      <c r="B4394">
        <v>2519.2722222222201</v>
      </c>
      <c r="C4394">
        <v>0</v>
      </c>
      <c r="D4394">
        <v>0</v>
      </c>
      <c r="E4394">
        <v>8180.0666666666602</v>
      </c>
      <c r="F4394">
        <v>1000</v>
      </c>
      <c r="G4394">
        <v>9436.4666666666599</v>
      </c>
      <c r="H4394">
        <v>385831.53333333298</v>
      </c>
      <c r="I4394" t="s">
        <v>52</v>
      </c>
    </row>
    <row r="4395" spans="1:9" x14ac:dyDescent="0.25">
      <c r="A4395">
        <v>500</v>
      </c>
      <c r="B4395">
        <v>2487.9</v>
      </c>
      <c r="C4395">
        <v>0</v>
      </c>
      <c r="D4395">
        <v>0</v>
      </c>
      <c r="E4395">
        <v>7866.8333333333303</v>
      </c>
      <c r="F4395">
        <v>1000</v>
      </c>
      <c r="G4395">
        <v>9436.4666666666599</v>
      </c>
      <c r="H4395">
        <v>393698.366666666</v>
      </c>
      <c r="I4395" t="s">
        <v>52</v>
      </c>
    </row>
    <row r="4396" spans="1:9" x14ac:dyDescent="0.25">
      <c r="A4396">
        <v>510</v>
      </c>
      <c r="B4396">
        <v>2526.4444444444398</v>
      </c>
      <c r="C4396">
        <v>0</v>
      </c>
      <c r="D4396">
        <v>0</v>
      </c>
      <c r="E4396">
        <v>8371.3333333333303</v>
      </c>
      <c r="F4396">
        <v>1000</v>
      </c>
      <c r="G4396">
        <v>9436.4666666666599</v>
      </c>
      <c r="H4396">
        <v>402069.69999999902</v>
      </c>
      <c r="I4396" t="s">
        <v>52</v>
      </c>
    </row>
    <row r="4397" spans="1:9" x14ac:dyDescent="0.25">
      <c r="A4397">
        <v>520</v>
      </c>
      <c r="B4397">
        <v>2572.9777777777699</v>
      </c>
      <c r="C4397">
        <v>0</v>
      </c>
      <c r="D4397">
        <v>0</v>
      </c>
      <c r="E4397">
        <v>7918.4333333333298</v>
      </c>
      <c r="F4397">
        <v>1000</v>
      </c>
      <c r="G4397">
        <v>9436.4666666666599</v>
      </c>
      <c r="H4397">
        <v>409988.13333333301</v>
      </c>
      <c r="I4397" t="s">
        <v>52</v>
      </c>
    </row>
    <row r="4398" spans="1:9" x14ac:dyDescent="0.25">
      <c r="A4398">
        <v>530</v>
      </c>
      <c r="B4398">
        <v>2533.6444444444401</v>
      </c>
      <c r="C4398">
        <v>0</v>
      </c>
      <c r="D4398">
        <v>0</v>
      </c>
      <c r="E4398">
        <v>7918.5666666666602</v>
      </c>
      <c r="F4398">
        <v>1000</v>
      </c>
      <c r="G4398">
        <v>9436.4666666666599</v>
      </c>
      <c r="H4398">
        <v>417906.69999999902</v>
      </c>
      <c r="I4398" t="s">
        <v>52</v>
      </c>
    </row>
    <row r="4399" spans="1:9" x14ac:dyDescent="0.25">
      <c r="A4399">
        <v>540</v>
      </c>
      <c r="B4399">
        <v>2531.2333333333299</v>
      </c>
      <c r="C4399">
        <v>0</v>
      </c>
      <c r="D4399">
        <v>0</v>
      </c>
      <c r="E4399">
        <v>8497.7999999999993</v>
      </c>
      <c r="F4399">
        <v>1000</v>
      </c>
      <c r="G4399">
        <v>9436.4666666666599</v>
      </c>
      <c r="H4399">
        <v>426404.49999999901</v>
      </c>
      <c r="I4399" t="s">
        <v>52</v>
      </c>
    </row>
    <row r="4400" spans="1:9" x14ac:dyDescent="0.25">
      <c r="A4400">
        <v>550</v>
      </c>
      <c r="B4400">
        <v>2534.9555555555498</v>
      </c>
      <c r="C4400">
        <v>0</v>
      </c>
      <c r="D4400">
        <v>0</v>
      </c>
      <c r="E4400">
        <v>8328.3333333333303</v>
      </c>
      <c r="F4400">
        <v>1000</v>
      </c>
      <c r="G4400">
        <v>9436.4666666666599</v>
      </c>
      <c r="H4400">
        <v>434732.83333333302</v>
      </c>
      <c r="I4400" t="s">
        <v>52</v>
      </c>
    </row>
    <row r="4401" spans="1:9" x14ac:dyDescent="0.25">
      <c r="A4401">
        <v>560</v>
      </c>
      <c r="B4401">
        <v>2598.6</v>
      </c>
      <c r="C4401">
        <v>0</v>
      </c>
      <c r="D4401">
        <v>0</v>
      </c>
      <c r="E4401">
        <v>8141.6</v>
      </c>
      <c r="F4401">
        <v>1000</v>
      </c>
      <c r="G4401">
        <v>9436.4666666666599</v>
      </c>
      <c r="H4401">
        <v>442874.433333333</v>
      </c>
      <c r="I4401" t="s">
        <v>52</v>
      </c>
    </row>
    <row r="4402" spans="1:9" x14ac:dyDescent="0.25">
      <c r="A4402">
        <v>570</v>
      </c>
      <c r="B4402">
        <v>2592.3555555555499</v>
      </c>
      <c r="C4402">
        <v>0</v>
      </c>
      <c r="D4402">
        <v>0</v>
      </c>
      <c r="E4402">
        <v>8514.9666666666599</v>
      </c>
      <c r="F4402">
        <v>1000</v>
      </c>
      <c r="G4402">
        <v>9436.4666666666599</v>
      </c>
      <c r="H4402">
        <v>451389.39999999898</v>
      </c>
      <c r="I4402" t="s">
        <v>52</v>
      </c>
    </row>
    <row r="4403" spans="1:9" x14ac:dyDescent="0.25">
      <c r="A4403">
        <v>580</v>
      </c>
      <c r="B4403">
        <v>2615.7333333333299</v>
      </c>
      <c r="C4403">
        <v>0</v>
      </c>
      <c r="D4403">
        <v>0</v>
      </c>
      <c r="E4403">
        <v>7901.4</v>
      </c>
      <c r="F4403">
        <v>1000</v>
      </c>
      <c r="G4403">
        <v>9436.4666666666599</v>
      </c>
      <c r="H4403">
        <v>459290.799999999</v>
      </c>
      <c r="I4403" t="s">
        <v>52</v>
      </c>
    </row>
    <row r="4404" spans="1:9" x14ac:dyDescent="0.25">
      <c r="A4404">
        <v>590</v>
      </c>
      <c r="B4404">
        <v>2629.2222222222199</v>
      </c>
      <c r="C4404">
        <v>0</v>
      </c>
      <c r="D4404">
        <v>0</v>
      </c>
      <c r="E4404">
        <v>8271.3333333333303</v>
      </c>
      <c r="F4404">
        <v>1000</v>
      </c>
      <c r="G4404">
        <v>9436.4666666666599</v>
      </c>
      <c r="H4404">
        <v>467562.13333333301</v>
      </c>
      <c r="I4404" t="s">
        <v>52</v>
      </c>
    </row>
    <row r="4405" spans="1:9" x14ac:dyDescent="0.25">
      <c r="A4405">
        <v>600</v>
      </c>
      <c r="B4405">
        <v>2643.1944444444398</v>
      </c>
      <c r="C4405">
        <v>0</v>
      </c>
      <c r="D4405">
        <v>0</v>
      </c>
      <c r="E4405">
        <v>8928.4</v>
      </c>
      <c r="F4405">
        <v>1000</v>
      </c>
      <c r="G4405">
        <v>9436.4666666666599</v>
      </c>
      <c r="H4405">
        <v>476490.53333333298</v>
      </c>
      <c r="I4405" t="s">
        <v>52</v>
      </c>
    </row>
    <row r="4406" spans="1:9" x14ac:dyDescent="0.25">
      <c r="A4406">
        <v>610</v>
      </c>
      <c r="B4406">
        <v>2626.2777777777701</v>
      </c>
      <c r="C4406">
        <v>0</v>
      </c>
      <c r="D4406">
        <v>0</v>
      </c>
      <c r="E4406">
        <v>8808.6333333333296</v>
      </c>
      <c r="F4406">
        <v>1000</v>
      </c>
      <c r="G4406">
        <v>9436.4666666666599</v>
      </c>
      <c r="H4406">
        <v>485299.16666666599</v>
      </c>
      <c r="I4406" t="s">
        <v>52</v>
      </c>
    </row>
    <row r="4407" spans="1:9" x14ac:dyDescent="0.25">
      <c r="A4407">
        <v>620</v>
      </c>
      <c r="B4407">
        <v>2682.9055555555501</v>
      </c>
      <c r="C4407">
        <v>0</v>
      </c>
      <c r="D4407">
        <v>0</v>
      </c>
      <c r="E4407">
        <v>9195.7333333333299</v>
      </c>
      <c r="F4407">
        <v>1000</v>
      </c>
      <c r="G4407">
        <v>9436.4666666666599</v>
      </c>
      <c r="H4407">
        <v>494494.89999999898</v>
      </c>
      <c r="I4407" t="s">
        <v>52</v>
      </c>
    </row>
    <row r="4408" spans="1:9" x14ac:dyDescent="0.25">
      <c r="A4408">
        <v>630</v>
      </c>
      <c r="B4408">
        <v>2640.9777777777699</v>
      </c>
      <c r="C4408">
        <v>0</v>
      </c>
      <c r="D4408">
        <v>0</v>
      </c>
      <c r="E4408">
        <v>8508.0666666666602</v>
      </c>
      <c r="F4408">
        <v>1000</v>
      </c>
      <c r="G4408">
        <v>9436.4666666666599</v>
      </c>
      <c r="H4408">
        <v>503002.96666666598</v>
      </c>
      <c r="I4408" t="s">
        <v>52</v>
      </c>
    </row>
    <row r="4409" spans="1:9" x14ac:dyDescent="0.25">
      <c r="A4409">
        <v>640</v>
      </c>
      <c r="B4409">
        <v>2719.9222222222202</v>
      </c>
      <c r="C4409">
        <v>0</v>
      </c>
      <c r="D4409">
        <v>0</v>
      </c>
      <c r="E4409">
        <v>8420.3666666666595</v>
      </c>
      <c r="F4409">
        <v>1000</v>
      </c>
      <c r="G4409">
        <v>9436.4666666666599</v>
      </c>
      <c r="H4409">
        <v>511423.33333333302</v>
      </c>
      <c r="I4409" t="s">
        <v>52</v>
      </c>
    </row>
    <row r="4410" spans="1:9" x14ac:dyDescent="0.25">
      <c r="A4410">
        <v>650</v>
      </c>
      <c r="B4410">
        <v>2733.38888888888</v>
      </c>
      <c r="C4410">
        <v>0</v>
      </c>
      <c r="D4410">
        <v>0</v>
      </c>
      <c r="E4410">
        <v>8207.8666666666595</v>
      </c>
      <c r="F4410">
        <v>1000</v>
      </c>
      <c r="G4410">
        <v>9436.4666666666599</v>
      </c>
      <c r="H4410">
        <v>519631.19999999902</v>
      </c>
      <c r="I4410" t="s">
        <v>52</v>
      </c>
    </row>
    <row r="4411" spans="1:9" x14ac:dyDescent="0.25">
      <c r="A4411">
        <v>660</v>
      </c>
      <c r="B4411">
        <v>2715.5777777777698</v>
      </c>
      <c r="C4411">
        <v>0</v>
      </c>
      <c r="D4411">
        <v>0</v>
      </c>
      <c r="E4411">
        <v>9066.7999999999993</v>
      </c>
      <c r="F4411">
        <v>1000</v>
      </c>
      <c r="G4411">
        <v>9436.4666666666599</v>
      </c>
      <c r="H4411">
        <v>528697.99999999895</v>
      </c>
      <c r="I4411" t="s">
        <v>52</v>
      </c>
    </row>
    <row r="4412" spans="1:9" x14ac:dyDescent="0.25">
      <c r="A4412">
        <v>670</v>
      </c>
      <c r="B4412">
        <v>2732.35</v>
      </c>
      <c r="C4412">
        <v>0</v>
      </c>
      <c r="D4412">
        <v>0</v>
      </c>
      <c r="E4412">
        <v>8590.3333333333303</v>
      </c>
      <c r="F4412">
        <v>1000</v>
      </c>
      <c r="G4412">
        <v>9436.4666666666599</v>
      </c>
      <c r="H4412">
        <v>537288.33333333302</v>
      </c>
      <c r="I4412" t="s">
        <v>52</v>
      </c>
    </row>
    <row r="4413" spans="1:9" x14ac:dyDescent="0.25">
      <c r="A4413">
        <v>680</v>
      </c>
      <c r="B4413">
        <v>2728.4388888888798</v>
      </c>
      <c r="C4413">
        <v>0</v>
      </c>
      <c r="D4413">
        <v>0</v>
      </c>
      <c r="E4413">
        <v>8367.7000000000007</v>
      </c>
      <c r="F4413">
        <v>1000</v>
      </c>
      <c r="G4413">
        <v>9436.4666666666599</v>
      </c>
      <c r="H4413">
        <v>545656.03333333298</v>
      </c>
      <c r="I4413" t="s">
        <v>52</v>
      </c>
    </row>
    <row r="4414" spans="1:9" x14ac:dyDescent="0.25">
      <c r="A4414">
        <v>690</v>
      </c>
      <c r="B4414">
        <v>2709.2666666666601</v>
      </c>
      <c r="C4414">
        <v>0</v>
      </c>
      <c r="D4414">
        <v>0</v>
      </c>
      <c r="E4414">
        <v>8439.0666666666602</v>
      </c>
      <c r="F4414">
        <v>1000</v>
      </c>
      <c r="G4414">
        <v>9436.4666666666599</v>
      </c>
      <c r="H4414">
        <v>554095.09999999905</v>
      </c>
      <c r="I4414" t="s">
        <v>52</v>
      </c>
    </row>
    <row r="4415" spans="1:9" x14ac:dyDescent="0.25">
      <c r="A4415">
        <v>700</v>
      </c>
      <c r="B4415">
        <v>2717.4</v>
      </c>
      <c r="C4415">
        <v>0</v>
      </c>
      <c r="D4415">
        <v>0</v>
      </c>
      <c r="E4415">
        <v>8411.6666666666606</v>
      </c>
      <c r="F4415">
        <v>1000</v>
      </c>
      <c r="G4415">
        <v>9436.4666666666599</v>
      </c>
      <c r="H4415">
        <v>562506.76666666602</v>
      </c>
      <c r="I4415" t="s">
        <v>52</v>
      </c>
    </row>
    <row r="4416" spans="1:9" x14ac:dyDescent="0.25">
      <c r="A4416">
        <v>710</v>
      </c>
      <c r="B4416">
        <v>2785.1722222222202</v>
      </c>
      <c r="C4416">
        <v>0</v>
      </c>
      <c r="D4416">
        <v>0</v>
      </c>
      <c r="E4416">
        <v>8577.1333333333296</v>
      </c>
      <c r="F4416">
        <v>1000</v>
      </c>
      <c r="G4416">
        <v>9436.4666666666599</v>
      </c>
      <c r="H4416">
        <v>571083.89999999898</v>
      </c>
      <c r="I4416" t="s">
        <v>52</v>
      </c>
    </row>
    <row r="4417" spans="1:9" x14ac:dyDescent="0.25">
      <c r="A4417">
        <v>720</v>
      </c>
      <c r="B4417">
        <v>2766.5833333333298</v>
      </c>
      <c r="C4417">
        <v>0</v>
      </c>
      <c r="D4417">
        <v>0</v>
      </c>
      <c r="E4417">
        <v>8546.9</v>
      </c>
      <c r="F4417">
        <v>1000</v>
      </c>
      <c r="G4417">
        <v>9436.4666666666599</v>
      </c>
      <c r="H4417">
        <v>579630.799999999</v>
      </c>
      <c r="I4417" t="s">
        <v>52</v>
      </c>
    </row>
    <row r="4418" spans="1:9" x14ac:dyDescent="0.25">
      <c r="A4418">
        <v>730</v>
      </c>
      <c r="B4418">
        <v>2736.1777777777702</v>
      </c>
      <c r="C4418">
        <v>0</v>
      </c>
      <c r="D4418">
        <v>0</v>
      </c>
      <c r="E4418">
        <v>8800</v>
      </c>
      <c r="F4418">
        <v>1000</v>
      </c>
      <c r="G4418">
        <v>9436.4666666666599</v>
      </c>
      <c r="H4418">
        <v>588430.799999999</v>
      </c>
      <c r="I4418" t="s">
        <v>52</v>
      </c>
    </row>
    <row r="4419" spans="1:9" x14ac:dyDescent="0.25">
      <c r="A4419">
        <v>740</v>
      </c>
      <c r="B4419">
        <v>2820.7833333333301</v>
      </c>
      <c r="C4419">
        <v>0</v>
      </c>
      <c r="D4419">
        <v>0</v>
      </c>
      <c r="E4419">
        <v>9138.3666666666595</v>
      </c>
      <c r="F4419">
        <v>1000</v>
      </c>
      <c r="G4419">
        <v>9436.4666666666599</v>
      </c>
      <c r="H4419">
        <v>597569.16666666605</v>
      </c>
      <c r="I4419" t="s">
        <v>52</v>
      </c>
    </row>
    <row r="4420" spans="1:9" x14ac:dyDescent="0.25">
      <c r="A4420">
        <v>750</v>
      </c>
      <c r="B4420">
        <v>2759.7277777777699</v>
      </c>
      <c r="C4420">
        <v>0</v>
      </c>
      <c r="D4420">
        <v>0</v>
      </c>
      <c r="E4420">
        <v>8585.5</v>
      </c>
      <c r="F4420">
        <v>1000</v>
      </c>
      <c r="G4420">
        <v>9436.4666666666599</v>
      </c>
      <c r="H4420">
        <v>606154.66666666605</v>
      </c>
      <c r="I4420" t="s">
        <v>52</v>
      </c>
    </row>
    <row r="4421" spans="1:9" x14ac:dyDescent="0.25">
      <c r="A4421">
        <v>760</v>
      </c>
      <c r="B4421">
        <v>2758.9444444444398</v>
      </c>
      <c r="C4421">
        <v>0</v>
      </c>
      <c r="D4421">
        <v>0</v>
      </c>
      <c r="E4421">
        <v>8560.4666666666599</v>
      </c>
      <c r="F4421">
        <v>1000</v>
      </c>
      <c r="G4421">
        <v>9436.4666666666599</v>
      </c>
      <c r="H4421">
        <v>614715.13333333295</v>
      </c>
      <c r="I4421" t="s">
        <v>52</v>
      </c>
    </row>
    <row r="4422" spans="1:9" x14ac:dyDescent="0.25">
      <c r="A4422">
        <v>770</v>
      </c>
      <c r="B4422">
        <v>2760.5388888888801</v>
      </c>
      <c r="C4422">
        <v>0</v>
      </c>
      <c r="D4422">
        <v>0</v>
      </c>
      <c r="E4422">
        <v>8587.8333333333303</v>
      </c>
      <c r="F4422">
        <v>1000</v>
      </c>
      <c r="G4422">
        <v>9436.4666666666599</v>
      </c>
      <c r="H4422">
        <v>623302.96666666598</v>
      </c>
      <c r="I4422" t="s">
        <v>52</v>
      </c>
    </row>
    <row r="4423" spans="1:9" x14ac:dyDescent="0.25">
      <c r="A4423">
        <v>780</v>
      </c>
      <c r="B4423">
        <v>2777.11666666666</v>
      </c>
      <c r="C4423">
        <v>0</v>
      </c>
      <c r="D4423">
        <v>0</v>
      </c>
      <c r="E4423">
        <v>8587.1666666666606</v>
      </c>
      <c r="F4423">
        <v>1000</v>
      </c>
      <c r="G4423">
        <v>9436.4666666666599</v>
      </c>
      <c r="H4423">
        <v>631890.13333333295</v>
      </c>
      <c r="I4423" t="s">
        <v>52</v>
      </c>
    </row>
    <row r="4424" spans="1:9" x14ac:dyDescent="0.25">
      <c r="A4424">
        <v>790</v>
      </c>
      <c r="B4424">
        <v>2796.6944444444398</v>
      </c>
      <c r="C4424">
        <v>0</v>
      </c>
      <c r="D4424">
        <v>0</v>
      </c>
      <c r="E4424">
        <v>8361.4333333333307</v>
      </c>
      <c r="F4424">
        <v>1000</v>
      </c>
      <c r="G4424">
        <v>9436.4666666666599</v>
      </c>
      <c r="H4424">
        <v>640251.56666666595</v>
      </c>
      <c r="I4424" t="s">
        <v>52</v>
      </c>
    </row>
    <row r="4425" spans="1:9" x14ac:dyDescent="0.25">
      <c r="A4425">
        <v>800</v>
      </c>
      <c r="B4425">
        <v>2756.7833333333301</v>
      </c>
      <c r="C4425">
        <v>0</v>
      </c>
      <c r="D4425">
        <v>0</v>
      </c>
      <c r="E4425">
        <v>8645.1</v>
      </c>
      <c r="F4425">
        <v>1000</v>
      </c>
      <c r="G4425">
        <v>9436.4666666666599</v>
      </c>
      <c r="H4425">
        <v>648896.66666666605</v>
      </c>
      <c r="I4425" t="s">
        <v>52</v>
      </c>
    </row>
    <row r="4426" spans="1:9" x14ac:dyDescent="0.25">
      <c r="A4426">
        <v>810</v>
      </c>
      <c r="B4426">
        <v>2807.6833333333302</v>
      </c>
      <c r="C4426">
        <v>0</v>
      </c>
      <c r="D4426">
        <v>0</v>
      </c>
      <c r="E4426">
        <v>8973.2000000000007</v>
      </c>
      <c r="F4426">
        <v>1000</v>
      </c>
      <c r="G4426">
        <v>9436.4666666666599</v>
      </c>
      <c r="H4426">
        <v>657869.866666666</v>
      </c>
      <c r="I4426" t="s">
        <v>52</v>
      </c>
    </row>
    <row r="4427" spans="1:9" x14ac:dyDescent="0.25">
      <c r="A4427">
        <v>820</v>
      </c>
      <c r="B4427">
        <v>2834.1888888888798</v>
      </c>
      <c r="C4427">
        <v>0</v>
      </c>
      <c r="D4427">
        <v>0</v>
      </c>
      <c r="E4427">
        <v>8947.4333333333307</v>
      </c>
      <c r="F4427">
        <v>1000</v>
      </c>
      <c r="G4427">
        <v>9436.4666666666599</v>
      </c>
      <c r="H4427">
        <v>666817.299999999</v>
      </c>
      <c r="I4427" t="s">
        <v>52</v>
      </c>
    </row>
    <row r="4428" spans="1:9" x14ac:dyDescent="0.25">
      <c r="A4428">
        <v>830</v>
      </c>
      <c r="B4428">
        <v>2788.36666666666</v>
      </c>
      <c r="C4428">
        <v>0</v>
      </c>
      <c r="D4428">
        <v>0</v>
      </c>
      <c r="E4428">
        <v>8852.2000000000007</v>
      </c>
      <c r="F4428">
        <v>1000</v>
      </c>
      <c r="G4428">
        <v>9436.4666666666599</v>
      </c>
      <c r="H4428">
        <v>675669.49999999895</v>
      </c>
      <c r="I4428" t="s">
        <v>52</v>
      </c>
    </row>
    <row r="4429" spans="1:9" x14ac:dyDescent="0.25">
      <c r="A4429">
        <v>840</v>
      </c>
      <c r="B4429">
        <v>2797.0611111111102</v>
      </c>
      <c r="C4429">
        <v>0</v>
      </c>
      <c r="D4429">
        <v>0</v>
      </c>
      <c r="E4429">
        <v>9138.2999999999993</v>
      </c>
      <c r="F4429">
        <v>1000</v>
      </c>
      <c r="G4429">
        <v>9436.4666666666599</v>
      </c>
      <c r="H4429">
        <v>684807.799999999</v>
      </c>
      <c r="I4429" t="s">
        <v>52</v>
      </c>
    </row>
    <row r="4430" spans="1:9" x14ac:dyDescent="0.25">
      <c r="A4430">
        <v>850</v>
      </c>
      <c r="B4430">
        <v>2817.2888888888801</v>
      </c>
      <c r="C4430">
        <v>0</v>
      </c>
      <c r="D4430">
        <v>0</v>
      </c>
      <c r="E4430">
        <v>8942.9</v>
      </c>
      <c r="F4430">
        <v>1000</v>
      </c>
      <c r="G4430">
        <v>9436.4666666666599</v>
      </c>
      <c r="H4430">
        <v>693750.69999999902</v>
      </c>
      <c r="I4430" t="s">
        <v>52</v>
      </c>
    </row>
    <row r="4431" spans="1:9" x14ac:dyDescent="0.25">
      <c r="A4431">
        <v>860</v>
      </c>
      <c r="B4431">
        <v>2847.8111111111102</v>
      </c>
      <c r="C4431">
        <v>0</v>
      </c>
      <c r="D4431">
        <v>0</v>
      </c>
      <c r="E4431">
        <v>8974.3666666666595</v>
      </c>
      <c r="F4431">
        <v>1000</v>
      </c>
      <c r="G4431">
        <v>9436.4666666666599</v>
      </c>
      <c r="H4431">
        <v>702725.06666666595</v>
      </c>
      <c r="I4431" t="s">
        <v>52</v>
      </c>
    </row>
    <row r="4432" spans="1:9" x14ac:dyDescent="0.25">
      <c r="A4432">
        <v>870</v>
      </c>
      <c r="B4432">
        <v>2823.37222222222</v>
      </c>
      <c r="C4432">
        <v>0</v>
      </c>
      <c r="D4432">
        <v>0</v>
      </c>
      <c r="E4432">
        <v>8534.2333333333299</v>
      </c>
      <c r="F4432">
        <v>1000</v>
      </c>
      <c r="G4432">
        <v>9436.4666666666599</v>
      </c>
      <c r="H4432">
        <v>711259.299999999</v>
      </c>
      <c r="I4432" t="s">
        <v>52</v>
      </c>
    </row>
    <row r="4433" spans="1:9" x14ac:dyDescent="0.25">
      <c r="A4433">
        <v>880</v>
      </c>
      <c r="B4433">
        <v>2866.86666666666</v>
      </c>
      <c r="C4433">
        <v>0</v>
      </c>
      <c r="D4433">
        <v>0</v>
      </c>
      <c r="E4433">
        <v>8698.2000000000007</v>
      </c>
      <c r="F4433">
        <v>1000</v>
      </c>
      <c r="G4433">
        <v>9436.4666666666599</v>
      </c>
      <c r="H4433">
        <v>719957.49999999895</v>
      </c>
      <c r="I4433" t="s">
        <v>52</v>
      </c>
    </row>
    <row r="4434" spans="1:9" x14ac:dyDescent="0.25">
      <c r="A4434">
        <v>890</v>
      </c>
      <c r="B4434">
        <v>2816.7222222222199</v>
      </c>
      <c r="C4434">
        <v>0</v>
      </c>
      <c r="D4434">
        <v>0</v>
      </c>
      <c r="E4434">
        <v>8393.8333333333303</v>
      </c>
      <c r="F4434">
        <v>1000</v>
      </c>
      <c r="G4434">
        <v>9436.4666666666599</v>
      </c>
      <c r="H4434">
        <v>728351.33333333302</v>
      </c>
      <c r="I4434" t="s">
        <v>52</v>
      </c>
    </row>
    <row r="4435" spans="1:9" x14ac:dyDescent="0.25">
      <c r="A4435">
        <v>900</v>
      </c>
      <c r="B4435">
        <v>2810.1499999999901</v>
      </c>
      <c r="C4435">
        <v>0</v>
      </c>
      <c r="D4435">
        <v>0</v>
      </c>
      <c r="E4435">
        <v>8756.8666666666595</v>
      </c>
      <c r="F4435">
        <v>1000</v>
      </c>
      <c r="G4435">
        <v>9436.4666666666599</v>
      </c>
      <c r="H4435">
        <v>737108.19999999902</v>
      </c>
      <c r="I4435" t="s">
        <v>52</v>
      </c>
    </row>
    <row r="4436" spans="1:9" x14ac:dyDescent="0.25">
      <c r="A4436">
        <v>910</v>
      </c>
      <c r="B4436">
        <v>2852.6055555555499</v>
      </c>
      <c r="C4436">
        <v>0</v>
      </c>
      <c r="D4436">
        <v>0</v>
      </c>
      <c r="E4436">
        <v>8645.2999999999993</v>
      </c>
      <c r="F4436">
        <v>1000</v>
      </c>
      <c r="G4436">
        <v>9436.4666666666599</v>
      </c>
      <c r="H4436">
        <v>745753.49999999895</v>
      </c>
      <c r="I4436" t="s">
        <v>52</v>
      </c>
    </row>
    <row r="4437" spans="1:9" x14ac:dyDescent="0.25">
      <c r="A4437">
        <v>920</v>
      </c>
      <c r="B4437">
        <v>2834.1444444444401</v>
      </c>
      <c r="C4437">
        <v>0</v>
      </c>
      <c r="D4437">
        <v>0</v>
      </c>
      <c r="E4437">
        <v>8422.1333333333296</v>
      </c>
      <c r="F4437">
        <v>1000</v>
      </c>
      <c r="G4437">
        <v>9436.4666666666599</v>
      </c>
      <c r="H4437">
        <v>754175.63333333295</v>
      </c>
      <c r="I4437" t="s">
        <v>52</v>
      </c>
    </row>
    <row r="4438" spans="1:9" x14ac:dyDescent="0.25">
      <c r="A4438">
        <v>930</v>
      </c>
      <c r="B4438">
        <v>2856.85</v>
      </c>
      <c r="C4438">
        <v>0</v>
      </c>
      <c r="D4438">
        <v>0</v>
      </c>
      <c r="E4438">
        <v>8479.2666666666591</v>
      </c>
      <c r="F4438">
        <v>1000</v>
      </c>
      <c r="G4438">
        <v>9436.4666666666599</v>
      </c>
      <c r="H4438">
        <v>762654.89999999898</v>
      </c>
      <c r="I4438" t="s">
        <v>52</v>
      </c>
    </row>
    <row r="4439" spans="1:9" x14ac:dyDescent="0.25">
      <c r="A4439">
        <v>940</v>
      </c>
      <c r="B4439">
        <v>2844.48888888888</v>
      </c>
      <c r="C4439">
        <v>0</v>
      </c>
      <c r="D4439">
        <v>0</v>
      </c>
      <c r="E4439">
        <v>8509.3333333333303</v>
      </c>
      <c r="F4439">
        <v>1000</v>
      </c>
      <c r="G4439">
        <v>9436.4666666666599</v>
      </c>
      <c r="H4439">
        <v>771164.23333333305</v>
      </c>
      <c r="I4439" t="s">
        <v>52</v>
      </c>
    </row>
    <row r="4440" spans="1:9" x14ac:dyDescent="0.25">
      <c r="A4440">
        <v>950</v>
      </c>
      <c r="B4440">
        <v>2872.0944444444399</v>
      </c>
      <c r="C4440">
        <v>0</v>
      </c>
      <c r="D4440">
        <v>0</v>
      </c>
      <c r="E4440">
        <v>8511.5</v>
      </c>
      <c r="F4440">
        <v>1000</v>
      </c>
      <c r="G4440">
        <v>9436.4666666666599</v>
      </c>
      <c r="H4440">
        <v>779675.73333333305</v>
      </c>
      <c r="I4440" t="s">
        <v>52</v>
      </c>
    </row>
    <row r="4441" spans="1:9" x14ac:dyDescent="0.25">
      <c r="A4441">
        <v>960</v>
      </c>
      <c r="B4441">
        <v>2797.5499999999902</v>
      </c>
      <c r="C4441">
        <v>0</v>
      </c>
      <c r="D4441">
        <v>0</v>
      </c>
      <c r="E4441">
        <v>8658.9333333333307</v>
      </c>
      <c r="F4441">
        <v>1000</v>
      </c>
      <c r="G4441">
        <v>9436.4666666666599</v>
      </c>
      <c r="H4441">
        <v>788334.66666666605</v>
      </c>
      <c r="I4441" t="s">
        <v>52</v>
      </c>
    </row>
    <row r="4442" spans="1:9" x14ac:dyDescent="0.25">
      <c r="A4442">
        <v>970</v>
      </c>
      <c r="B4442">
        <v>2813.0666666666598</v>
      </c>
      <c r="C4442">
        <v>0</v>
      </c>
      <c r="D4442">
        <v>0</v>
      </c>
      <c r="E4442">
        <v>8828.4333333333307</v>
      </c>
      <c r="F4442">
        <v>1000</v>
      </c>
      <c r="G4442">
        <v>9436.4666666666599</v>
      </c>
      <c r="H4442">
        <v>797163.1</v>
      </c>
      <c r="I4442" t="s">
        <v>52</v>
      </c>
    </row>
    <row r="4443" spans="1:9" x14ac:dyDescent="0.25">
      <c r="A4443">
        <v>980</v>
      </c>
      <c r="B4443">
        <v>2863.12222222222</v>
      </c>
      <c r="C4443">
        <v>0</v>
      </c>
      <c r="D4443">
        <v>0</v>
      </c>
      <c r="E4443">
        <v>8544.1333333333296</v>
      </c>
      <c r="F4443">
        <v>1000</v>
      </c>
      <c r="G4443">
        <v>9436.4666666666599</v>
      </c>
      <c r="H4443">
        <v>805707.23333333305</v>
      </c>
      <c r="I4443" t="s">
        <v>52</v>
      </c>
    </row>
    <row r="4444" spans="1:9" x14ac:dyDescent="0.25">
      <c r="A4444">
        <v>990</v>
      </c>
      <c r="B4444">
        <v>2843.5388888888801</v>
      </c>
      <c r="C4444">
        <v>0</v>
      </c>
      <c r="D4444">
        <v>0</v>
      </c>
      <c r="E4444">
        <v>8591.9</v>
      </c>
      <c r="F4444">
        <v>1000</v>
      </c>
      <c r="G4444">
        <v>9436.4666666666599</v>
      </c>
      <c r="H4444">
        <v>814299.13333333295</v>
      </c>
      <c r="I4444" t="s">
        <v>52</v>
      </c>
    </row>
    <row r="4445" spans="1:9" x14ac:dyDescent="0.25">
      <c r="A4445">
        <v>1000</v>
      </c>
      <c r="B4445">
        <v>2842.4444444444398</v>
      </c>
      <c r="C4445">
        <v>0</v>
      </c>
      <c r="D4445">
        <v>0</v>
      </c>
      <c r="E4445">
        <v>8492.3666666666595</v>
      </c>
      <c r="F4445">
        <v>1000</v>
      </c>
      <c r="G4445">
        <v>9436.4666666666599</v>
      </c>
      <c r="H4445">
        <v>822791.5</v>
      </c>
      <c r="I4445" t="s">
        <v>52</v>
      </c>
    </row>
    <row r="4446" spans="1:9" x14ac:dyDescent="0.25">
      <c r="A4446">
        <v>0</v>
      </c>
      <c r="B4446">
        <v>1613.45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 t="s">
        <v>53</v>
      </c>
    </row>
    <row r="4447" spans="1:9" x14ac:dyDescent="0.25">
      <c r="A4447">
        <v>10</v>
      </c>
      <c r="B4447">
        <v>1635.87222222222</v>
      </c>
      <c r="C4447">
        <v>105.3</v>
      </c>
      <c r="D4447">
        <v>579.76666666666597</v>
      </c>
      <c r="E4447">
        <v>6780.9333333333298</v>
      </c>
      <c r="F4447">
        <v>105.3</v>
      </c>
      <c r="G4447">
        <v>579.76666666666597</v>
      </c>
      <c r="H4447">
        <v>6780.9333333333298</v>
      </c>
      <c r="I4447" t="s">
        <v>53</v>
      </c>
    </row>
    <row r="4448" spans="1:9" x14ac:dyDescent="0.25">
      <c r="A4448">
        <v>20</v>
      </c>
      <c r="B4448">
        <v>1660.0833333333301</v>
      </c>
      <c r="C4448">
        <v>92.733333333333306</v>
      </c>
      <c r="D4448">
        <v>627.5</v>
      </c>
      <c r="E4448">
        <v>7443.0333333333301</v>
      </c>
      <c r="F4448">
        <v>198.03333333333299</v>
      </c>
      <c r="G4448">
        <v>1207.2666666666601</v>
      </c>
      <c r="H4448">
        <v>14223.9666666666</v>
      </c>
      <c r="I4448" t="s">
        <v>53</v>
      </c>
    </row>
    <row r="4449" spans="1:9" x14ac:dyDescent="0.25">
      <c r="A4449">
        <v>30</v>
      </c>
      <c r="B4449">
        <v>1683.8611111111099</v>
      </c>
      <c r="C4449">
        <v>79.433333333333294</v>
      </c>
      <c r="D4449">
        <v>589.29999999999995</v>
      </c>
      <c r="E4449">
        <v>7483.8</v>
      </c>
      <c r="F4449">
        <v>277.46666666666601</v>
      </c>
      <c r="G4449">
        <v>1796.56666666666</v>
      </c>
      <c r="H4449">
        <v>21707.766666666601</v>
      </c>
      <c r="I4449" t="s">
        <v>53</v>
      </c>
    </row>
    <row r="4450" spans="1:9" x14ac:dyDescent="0.25">
      <c r="A4450">
        <v>40</v>
      </c>
      <c r="B4450">
        <v>1720.0888888888801</v>
      </c>
      <c r="C4450">
        <v>101.466666666666</v>
      </c>
      <c r="D4450">
        <v>651.63333333333298</v>
      </c>
      <c r="E4450">
        <v>7795.4</v>
      </c>
      <c r="F4450">
        <v>378.933333333333</v>
      </c>
      <c r="G4450">
        <v>2448.1999999999998</v>
      </c>
      <c r="H4450">
        <v>29503.166666666599</v>
      </c>
      <c r="I4450" t="s">
        <v>53</v>
      </c>
    </row>
    <row r="4451" spans="1:9" x14ac:dyDescent="0.25">
      <c r="A4451">
        <v>50</v>
      </c>
      <c r="B4451">
        <v>1729.7944444444399</v>
      </c>
      <c r="C4451">
        <v>87.433333333333294</v>
      </c>
      <c r="D4451">
        <v>571.70000000000005</v>
      </c>
      <c r="E4451">
        <v>7291.1666666666597</v>
      </c>
      <c r="F4451">
        <v>466.36666666666599</v>
      </c>
      <c r="G4451">
        <v>3019.8999999999901</v>
      </c>
      <c r="H4451">
        <v>36794.333333333299</v>
      </c>
      <c r="I4451" t="s">
        <v>53</v>
      </c>
    </row>
    <row r="4452" spans="1:9" x14ac:dyDescent="0.25">
      <c r="A4452">
        <v>60</v>
      </c>
      <c r="B4452">
        <v>1735.4611111111101</v>
      </c>
      <c r="C4452">
        <v>87.966666666666598</v>
      </c>
      <c r="D4452">
        <v>594.43333333333305</v>
      </c>
      <c r="E4452">
        <v>7851.3</v>
      </c>
      <c r="F4452">
        <v>554.33333333333303</v>
      </c>
      <c r="G4452">
        <v>3614.3333333333298</v>
      </c>
      <c r="H4452">
        <v>44645.633333333302</v>
      </c>
      <c r="I4452" t="s">
        <v>53</v>
      </c>
    </row>
    <row r="4453" spans="1:9" x14ac:dyDescent="0.25">
      <c r="A4453">
        <v>70</v>
      </c>
      <c r="B4453">
        <v>1748.1722222222199</v>
      </c>
      <c r="C4453">
        <v>77.2</v>
      </c>
      <c r="D4453">
        <v>543.23333333333301</v>
      </c>
      <c r="E4453">
        <v>7221.2</v>
      </c>
      <c r="F4453">
        <v>631.53333333333296</v>
      </c>
      <c r="G4453">
        <v>4157.5666666666602</v>
      </c>
      <c r="H4453">
        <v>51866.833333333299</v>
      </c>
      <c r="I4453" t="s">
        <v>53</v>
      </c>
    </row>
    <row r="4454" spans="1:9" x14ac:dyDescent="0.25">
      <c r="A4454">
        <v>80</v>
      </c>
      <c r="B4454">
        <v>1742.98888888888</v>
      </c>
      <c r="C4454">
        <v>73.3333333333333</v>
      </c>
      <c r="D4454">
        <v>513.83333333333303</v>
      </c>
      <c r="E4454">
        <v>7736</v>
      </c>
      <c r="F4454">
        <v>704.86666666666599</v>
      </c>
      <c r="G4454">
        <v>4671.3999999999996</v>
      </c>
      <c r="H4454">
        <v>59602.833333333299</v>
      </c>
      <c r="I4454" t="s">
        <v>53</v>
      </c>
    </row>
    <row r="4455" spans="1:9" x14ac:dyDescent="0.25">
      <c r="A4455">
        <v>90</v>
      </c>
      <c r="B4455">
        <v>1731.7055555555501</v>
      </c>
      <c r="C4455">
        <v>55.566666666666599</v>
      </c>
      <c r="D4455">
        <v>445.76666666666603</v>
      </c>
      <c r="E4455">
        <v>7782.2666666666601</v>
      </c>
      <c r="F4455">
        <v>760.43333333333305</v>
      </c>
      <c r="G4455">
        <v>5117.1666666666597</v>
      </c>
      <c r="H4455">
        <v>67385.099999999904</v>
      </c>
      <c r="I4455" t="s">
        <v>53</v>
      </c>
    </row>
    <row r="4456" spans="1:9" x14ac:dyDescent="0.25">
      <c r="A4456">
        <v>100</v>
      </c>
      <c r="B4456">
        <v>1776.8277777777701</v>
      </c>
      <c r="C4456">
        <v>51.6666666666666</v>
      </c>
      <c r="D4456">
        <v>382.666666666666</v>
      </c>
      <c r="E4456">
        <v>7693.6</v>
      </c>
      <c r="F4456">
        <v>812.1</v>
      </c>
      <c r="G4456">
        <v>5499.8333333333303</v>
      </c>
      <c r="H4456">
        <v>75078.7</v>
      </c>
      <c r="I4456" t="s">
        <v>53</v>
      </c>
    </row>
    <row r="4457" spans="1:9" x14ac:dyDescent="0.25">
      <c r="A4457">
        <v>110</v>
      </c>
      <c r="B4457">
        <v>1785.8944444444401</v>
      </c>
      <c r="C4457">
        <v>36.1666666666666</v>
      </c>
      <c r="D4457">
        <v>291.86666666666599</v>
      </c>
      <c r="E4457">
        <v>7509.0333333333301</v>
      </c>
      <c r="F4457">
        <v>848.26666666666597</v>
      </c>
      <c r="G4457">
        <v>5791.7</v>
      </c>
      <c r="H4457">
        <v>82587.733333333294</v>
      </c>
      <c r="I4457" t="s">
        <v>53</v>
      </c>
    </row>
    <row r="4458" spans="1:9" x14ac:dyDescent="0.25">
      <c r="A4458">
        <v>120</v>
      </c>
      <c r="B4458">
        <v>1818.0777777777701</v>
      </c>
      <c r="C4458">
        <v>38.566666666666599</v>
      </c>
      <c r="D4458">
        <v>284.36666666666599</v>
      </c>
      <c r="E4458">
        <v>7697.9333333333298</v>
      </c>
      <c r="F4458">
        <v>886.83333333333303</v>
      </c>
      <c r="G4458">
        <v>6076.0666666666602</v>
      </c>
      <c r="H4458">
        <v>90285.666666666599</v>
      </c>
      <c r="I4458" t="s">
        <v>53</v>
      </c>
    </row>
    <row r="4459" spans="1:9" x14ac:dyDescent="0.25">
      <c r="A4459">
        <v>130</v>
      </c>
      <c r="B4459">
        <v>1746.9777777777699</v>
      </c>
      <c r="C4459">
        <v>16.600000000000001</v>
      </c>
      <c r="D4459">
        <v>200.666666666666</v>
      </c>
      <c r="E4459">
        <v>7358.4</v>
      </c>
      <c r="F4459">
        <v>903.43333333333305</v>
      </c>
      <c r="G4459">
        <v>6276.7333333333299</v>
      </c>
      <c r="H4459">
        <v>97644.066666666593</v>
      </c>
      <c r="I4459" t="s">
        <v>53</v>
      </c>
    </row>
    <row r="4460" spans="1:9" x14ac:dyDescent="0.25">
      <c r="A4460">
        <v>140</v>
      </c>
      <c r="B4460">
        <v>1784.93333333333</v>
      </c>
      <c r="C4460">
        <v>21.766666666666602</v>
      </c>
      <c r="D4460">
        <v>181.666666666666</v>
      </c>
      <c r="E4460">
        <v>7412.9</v>
      </c>
      <c r="F4460">
        <v>925.2</v>
      </c>
      <c r="G4460">
        <v>6458.4</v>
      </c>
      <c r="H4460">
        <v>105056.96666666601</v>
      </c>
      <c r="I4460" t="s">
        <v>53</v>
      </c>
    </row>
    <row r="4461" spans="1:9" x14ac:dyDescent="0.25">
      <c r="A4461">
        <v>150</v>
      </c>
      <c r="B4461">
        <v>1778.6611111111099</v>
      </c>
      <c r="C4461">
        <v>16.6666666666666</v>
      </c>
      <c r="D4461">
        <v>136.19999999999999</v>
      </c>
      <c r="E4461">
        <v>7373.7666666666601</v>
      </c>
      <c r="F4461">
        <v>941.86666666666599</v>
      </c>
      <c r="G4461">
        <v>6594.6</v>
      </c>
      <c r="H4461">
        <v>112430.733333333</v>
      </c>
      <c r="I4461" t="s">
        <v>53</v>
      </c>
    </row>
    <row r="4462" spans="1:9" x14ac:dyDescent="0.25">
      <c r="A4462">
        <v>160</v>
      </c>
      <c r="B4462">
        <v>1849.35</v>
      </c>
      <c r="C4462">
        <v>16.133333333333301</v>
      </c>
      <c r="D4462">
        <v>121.23333333333299</v>
      </c>
      <c r="E4462">
        <v>7396.2</v>
      </c>
      <c r="F4462">
        <v>958</v>
      </c>
      <c r="G4462">
        <v>6715.8333333333303</v>
      </c>
      <c r="H4462">
        <v>119826.933333333</v>
      </c>
      <c r="I4462" t="s">
        <v>53</v>
      </c>
    </row>
    <row r="4463" spans="1:9" x14ac:dyDescent="0.25">
      <c r="A4463">
        <v>170</v>
      </c>
      <c r="B4463">
        <v>1818.9055555555501</v>
      </c>
      <c r="C4463">
        <v>7.2</v>
      </c>
      <c r="D4463">
        <v>70.7</v>
      </c>
      <c r="E4463">
        <v>7401.3333333333303</v>
      </c>
      <c r="F4463">
        <v>965.2</v>
      </c>
      <c r="G4463">
        <v>6786.5333333333301</v>
      </c>
      <c r="H4463">
        <v>127228.26666666599</v>
      </c>
      <c r="I4463" t="s">
        <v>53</v>
      </c>
    </row>
    <row r="4464" spans="1:9" x14ac:dyDescent="0.25">
      <c r="A4464">
        <v>180</v>
      </c>
      <c r="B4464">
        <v>1828.44444444444</v>
      </c>
      <c r="C4464">
        <v>6.9666666666666597</v>
      </c>
      <c r="D4464">
        <v>75.766666666666595</v>
      </c>
      <c r="E4464">
        <v>7440.8666666666604</v>
      </c>
      <c r="F4464">
        <v>972.16666666666595</v>
      </c>
      <c r="G4464">
        <v>6862.3</v>
      </c>
      <c r="H4464">
        <v>134669.13333333301</v>
      </c>
      <c r="I4464" t="s">
        <v>53</v>
      </c>
    </row>
    <row r="4465" spans="1:9" x14ac:dyDescent="0.25">
      <c r="A4465">
        <v>190</v>
      </c>
      <c r="B4465">
        <v>1799.6111111111099</v>
      </c>
      <c r="C4465">
        <v>6.9</v>
      </c>
      <c r="D4465">
        <v>66.933333333333294</v>
      </c>
      <c r="E4465">
        <v>7299.3666666666604</v>
      </c>
      <c r="F4465">
        <v>979.06666666666604</v>
      </c>
      <c r="G4465">
        <v>6929.2333333333299</v>
      </c>
      <c r="H4465">
        <v>141968.49999999901</v>
      </c>
      <c r="I4465" t="s">
        <v>53</v>
      </c>
    </row>
    <row r="4466" spans="1:9" x14ac:dyDescent="0.25">
      <c r="A4466">
        <v>200</v>
      </c>
      <c r="B4466">
        <v>1829.5888888888801</v>
      </c>
      <c r="C4466">
        <v>7.5</v>
      </c>
      <c r="D4466">
        <v>52.066666666666599</v>
      </c>
      <c r="E4466">
        <v>7929.9666666666599</v>
      </c>
      <c r="F4466">
        <v>986.56666666666604</v>
      </c>
      <c r="G4466">
        <v>6981.3</v>
      </c>
      <c r="H4466">
        <v>149898.46666666601</v>
      </c>
      <c r="I4466" t="s">
        <v>53</v>
      </c>
    </row>
    <row r="4467" spans="1:9" x14ac:dyDescent="0.25">
      <c r="A4467">
        <v>210</v>
      </c>
      <c r="B4467">
        <v>1804.3444444444399</v>
      </c>
      <c r="C4467">
        <v>2.0666666666666602</v>
      </c>
      <c r="D4467">
        <v>24.4</v>
      </c>
      <c r="E4467">
        <v>6980.8666666666604</v>
      </c>
      <c r="F4467">
        <v>988.63333333333298</v>
      </c>
      <c r="G4467">
        <v>7005.7</v>
      </c>
      <c r="H4467">
        <v>156879.33333333299</v>
      </c>
      <c r="I4467" t="s">
        <v>53</v>
      </c>
    </row>
    <row r="4468" spans="1:9" x14ac:dyDescent="0.25">
      <c r="A4468">
        <v>220</v>
      </c>
      <c r="B4468">
        <v>1814.2111111111101</v>
      </c>
      <c r="C4468">
        <v>0.76666666666666605</v>
      </c>
      <c r="D4468">
        <v>8.7666666666666604</v>
      </c>
      <c r="E4468">
        <v>6864.2333333333299</v>
      </c>
      <c r="F4468">
        <v>989.4</v>
      </c>
      <c r="G4468">
        <v>7014.4666666666599</v>
      </c>
      <c r="H4468">
        <v>163743.56666666601</v>
      </c>
      <c r="I4468" t="s">
        <v>53</v>
      </c>
    </row>
    <row r="4469" spans="1:9" x14ac:dyDescent="0.25">
      <c r="A4469">
        <v>230</v>
      </c>
      <c r="B4469">
        <v>1791.75</v>
      </c>
      <c r="C4469">
        <v>2.3333333333333299</v>
      </c>
      <c r="D4469">
        <v>30.3</v>
      </c>
      <c r="E4469">
        <v>7283.1333333333296</v>
      </c>
      <c r="F4469">
        <v>991.73333333333301</v>
      </c>
      <c r="G4469">
        <v>7044.7666666666601</v>
      </c>
      <c r="H4469">
        <v>171026.69999999899</v>
      </c>
      <c r="I4469" t="s">
        <v>53</v>
      </c>
    </row>
    <row r="4470" spans="1:9" x14ac:dyDescent="0.25">
      <c r="A4470">
        <v>240</v>
      </c>
      <c r="B4470">
        <v>1787.17777777777</v>
      </c>
      <c r="C4470">
        <v>2.6</v>
      </c>
      <c r="D4470">
        <v>23.533333333333299</v>
      </c>
      <c r="E4470">
        <v>7596.9333333333298</v>
      </c>
      <c r="F4470">
        <v>994.33333333333303</v>
      </c>
      <c r="G4470">
        <v>7068.3</v>
      </c>
      <c r="H4470">
        <v>178623.63333333301</v>
      </c>
      <c r="I4470" t="s">
        <v>53</v>
      </c>
    </row>
    <row r="4471" spans="1:9" x14ac:dyDescent="0.25">
      <c r="A4471">
        <v>250</v>
      </c>
      <c r="B4471">
        <v>1769.06666666666</v>
      </c>
      <c r="C4471">
        <v>1.7666666666666599</v>
      </c>
      <c r="D4471">
        <v>19.7</v>
      </c>
      <c r="E4471">
        <v>8017.8666666666604</v>
      </c>
      <c r="F4471">
        <v>996.1</v>
      </c>
      <c r="G4471">
        <v>7088</v>
      </c>
      <c r="H4471">
        <v>186641.49999999901</v>
      </c>
      <c r="I4471" t="s">
        <v>53</v>
      </c>
    </row>
    <row r="4472" spans="1:9" x14ac:dyDescent="0.25">
      <c r="A4472">
        <v>260</v>
      </c>
      <c r="B4472">
        <v>1781.6666666666599</v>
      </c>
      <c r="C4472">
        <v>0.93333333333333302</v>
      </c>
      <c r="D4472">
        <v>12.2666666666666</v>
      </c>
      <c r="E4472">
        <v>7503.5666666666602</v>
      </c>
      <c r="F4472">
        <v>997.03333333333296</v>
      </c>
      <c r="G4472">
        <v>7100.2666666666601</v>
      </c>
      <c r="H4472">
        <v>194145.06666666601</v>
      </c>
      <c r="I4472" t="s">
        <v>53</v>
      </c>
    </row>
    <row r="4473" spans="1:9" x14ac:dyDescent="0.25">
      <c r="A4473">
        <v>270</v>
      </c>
      <c r="B4473">
        <v>1848.5888888888801</v>
      </c>
      <c r="C4473">
        <v>1.06666666666666</v>
      </c>
      <c r="D4473">
        <v>8.86666666666666</v>
      </c>
      <c r="E4473">
        <v>7386.3333333333303</v>
      </c>
      <c r="F4473">
        <v>998.1</v>
      </c>
      <c r="G4473">
        <v>7109.1333333333296</v>
      </c>
      <c r="H4473">
        <v>201531.4</v>
      </c>
      <c r="I4473" t="s">
        <v>53</v>
      </c>
    </row>
    <row r="4474" spans="1:9" x14ac:dyDescent="0.25">
      <c r="A4474">
        <v>280</v>
      </c>
      <c r="B4474">
        <v>1837.24444444444</v>
      </c>
      <c r="C4474">
        <v>1.9</v>
      </c>
      <c r="D4474">
        <v>3.7</v>
      </c>
      <c r="E4474">
        <v>7600.5666666666602</v>
      </c>
      <c r="F4474">
        <v>1000</v>
      </c>
      <c r="G4474">
        <v>7112.8333333333303</v>
      </c>
      <c r="H4474">
        <v>209131.96666666601</v>
      </c>
      <c r="I4474" t="s">
        <v>53</v>
      </c>
    </row>
    <row r="4475" spans="1:9" x14ac:dyDescent="0.25">
      <c r="A4475">
        <v>290</v>
      </c>
      <c r="B4475">
        <v>1850.63888888888</v>
      </c>
      <c r="C4475">
        <v>0</v>
      </c>
      <c r="D4475">
        <v>0</v>
      </c>
      <c r="E4475">
        <v>6921.0333333333301</v>
      </c>
      <c r="F4475">
        <v>1000</v>
      </c>
      <c r="G4475">
        <v>7112.8333333333303</v>
      </c>
      <c r="H4475">
        <v>216053</v>
      </c>
      <c r="I4475" t="s">
        <v>53</v>
      </c>
    </row>
    <row r="4476" spans="1:9" x14ac:dyDescent="0.25">
      <c r="A4476">
        <v>300</v>
      </c>
      <c r="B4476">
        <v>1848.95</v>
      </c>
      <c r="C4476">
        <v>0</v>
      </c>
      <c r="D4476">
        <v>0</v>
      </c>
      <c r="E4476">
        <v>7143.2</v>
      </c>
      <c r="F4476">
        <v>1000</v>
      </c>
      <c r="G4476">
        <v>7112.8333333333303</v>
      </c>
      <c r="H4476">
        <v>223196.2</v>
      </c>
      <c r="I4476" t="s">
        <v>53</v>
      </c>
    </row>
    <row r="4477" spans="1:9" x14ac:dyDescent="0.25">
      <c r="A4477">
        <v>310</v>
      </c>
      <c r="B4477">
        <v>1845.73888888888</v>
      </c>
      <c r="C4477">
        <v>0</v>
      </c>
      <c r="D4477">
        <v>0</v>
      </c>
      <c r="E4477">
        <v>6946.6333333333296</v>
      </c>
      <c r="F4477">
        <v>1000</v>
      </c>
      <c r="G4477">
        <v>7112.8333333333303</v>
      </c>
      <c r="H4477">
        <v>230142.83333333299</v>
      </c>
      <c r="I4477" t="s">
        <v>53</v>
      </c>
    </row>
    <row r="4478" spans="1:9" x14ac:dyDescent="0.25">
      <c r="A4478">
        <v>320</v>
      </c>
      <c r="B4478">
        <v>1853.7944444444399</v>
      </c>
      <c r="C4478">
        <v>0</v>
      </c>
      <c r="D4478">
        <v>0</v>
      </c>
      <c r="E4478">
        <v>6762.1</v>
      </c>
      <c r="F4478">
        <v>1000</v>
      </c>
      <c r="G4478">
        <v>7112.8333333333303</v>
      </c>
      <c r="H4478">
        <v>236904.933333333</v>
      </c>
      <c r="I4478" t="s">
        <v>53</v>
      </c>
    </row>
    <row r="4479" spans="1:9" x14ac:dyDescent="0.25">
      <c r="A4479">
        <v>330</v>
      </c>
      <c r="B4479">
        <v>1902.48888888888</v>
      </c>
      <c r="C4479">
        <v>0</v>
      </c>
      <c r="D4479">
        <v>0</v>
      </c>
      <c r="E4479">
        <v>6962.7666666666601</v>
      </c>
      <c r="F4479">
        <v>1000</v>
      </c>
      <c r="G4479">
        <v>7112.8333333333303</v>
      </c>
      <c r="H4479">
        <v>243867.7</v>
      </c>
      <c r="I4479" t="s">
        <v>53</v>
      </c>
    </row>
    <row r="4480" spans="1:9" x14ac:dyDescent="0.25">
      <c r="A4480">
        <v>340</v>
      </c>
      <c r="B4480">
        <v>1868.93888888888</v>
      </c>
      <c r="C4480">
        <v>0</v>
      </c>
      <c r="D4480">
        <v>0</v>
      </c>
      <c r="E4480">
        <v>7225.0333333333301</v>
      </c>
      <c r="F4480">
        <v>1000</v>
      </c>
      <c r="G4480">
        <v>7112.8333333333303</v>
      </c>
      <c r="H4480">
        <v>251092.73333333299</v>
      </c>
      <c r="I4480" t="s">
        <v>53</v>
      </c>
    </row>
    <row r="4481" spans="1:9" x14ac:dyDescent="0.25">
      <c r="A4481">
        <v>350</v>
      </c>
      <c r="B4481">
        <v>1914.23888888888</v>
      </c>
      <c r="C4481">
        <v>0</v>
      </c>
      <c r="D4481">
        <v>0</v>
      </c>
      <c r="E4481">
        <v>7190.8666666666604</v>
      </c>
      <c r="F4481">
        <v>1000</v>
      </c>
      <c r="G4481">
        <v>7112.8333333333303</v>
      </c>
      <c r="H4481">
        <v>258283.6</v>
      </c>
      <c r="I4481" t="s">
        <v>53</v>
      </c>
    </row>
    <row r="4482" spans="1:9" x14ac:dyDescent="0.25">
      <c r="A4482">
        <v>360</v>
      </c>
      <c r="B4482">
        <v>1884.8555555555499</v>
      </c>
      <c r="C4482">
        <v>0</v>
      </c>
      <c r="D4482">
        <v>0</v>
      </c>
      <c r="E4482">
        <v>6746.3666666666604</v>
      </c>
      <c r="F4482">
        <v>1000</v>
      </c>
      <c r="G4482">
        <v>7112.8333333333303</v>
      </c>
      <c r="H4482">
        <v>265029.96666666598</v>
      </c>
      <c r="I4482" t="s">
        <v>53</v>
      </c>
    </row>
    <row r="4483" spans="1:9" x14ac:dyDescent="0.25">
      <c r="A4483">
        <v>370</v>
      </c>
      <c r="B4483">
        <v>1922.44444444444</v>
      </c>
      <c r="C4483">
        <v>0</v>
      </c>
      <c r="D4483">
        <v>0</v>
      </c>
      <c r="E4483">
        <v>7483.7</v>
      </c>
      <c r="F4483">
        <v>1000</v>
      </c>
      <c r="G4483">
        <v>7112.8333333333303</v>
      </c>
      <c r="H4483">
        <v>272513.66666666599</v>
      </c>
      <c r="I4483" t="s">
        <v>53</v>
      </c>
    </row>
    <row r="4484" spans="1:9" x14ac:dyDescent="0.25">
      <c r="A4484">
        <v>380</v>
      </c>
      <c r="B4484">
        <v>1880.5944444444399</v>
      </c>
      <c r="C4484">
        <v>0</v>
      </c>
      <c r="D4484">
        <v>0</v>
      </c>
      <c r="E4484">
        <v>7109.2333333333299</v>
      </c>
      <c r="F4484">
        <v>1000</v>
      </c>
      <c r="G4484">
        <v>7112.8333333333303</v>
      </c>
      <c r="H4484">
        <v>279622.90000000002</v>
      </c>
      <c r="I4484" t="s">
        <v>53</v>
      </c>
    </row>
    <row r="4485" spans="1:9" x14ac:dyDescent="0.25">
      <c r="A4485">
        <v>390</v>
      </c>
      <c r="B4485">
        <v>1867.6722222222199</v>
      </c>
      <c r="C4485">
        <v>0</v>
      </c>
      <c r="D4485">
        <v>0</v>
      </c>
      <c r="E4485">
        <v>6768.7666666666601</v>
      </c>
      <c r="F4485">
        <v>1000</v>
      </c>
      <c r="G4485">
        <v>7112.8333333333303</v>
      </c>
      <c r="H4485">
        <v>286391.66666666599</v>
      </c>
      <c r="I4485" t="s">
        <v>53</v>
      </c>
    </row>
    <row r="4486" spans="1:9" x14ac:dyDescent="0.25">
      <c r="A4486">
        <v>400</v>
      </c>
      <c r="B4486">
        <v>1929.42777777777</v>
      </c>
      <c r="C4486">
        <v>0</v>
      </c>
      <c r="D4486">
        <v>0</v>
      </c>
      <c r="E4486">
        <v>7176.6333333333296</v>
      </c>
      <c r="F4486">
        <v>1000</v>
      </c>
      <c r="G4486">
        <v>7112.8333333333303</v>
      </c>
      <c r="H4486">
        <v>293568.3</v>
      </c>
      <c r="I4486" t="s">
        <v>53</v>
      </c>
    </row>
    <row r="4487" spans="1:9" x14ac:dyDescent="0.25">
      <c r="A4487">
        <v>410</v>
      </c>
      <c r="B4487">
        <v>1959.3611111111099</v>
      </c>
      <c r="C4487">
        <v>0</v>
      </c>
      <c r="D4487">
        <v>0</v>
      </c>
      <c r="E4487">
        <v>7398.8</v>
      </c>
      <c r="F4487">
        <v>1000</v>
      </c>
      <c r="G4487">
        <v>7112.8333333333303</v>
      </c>
      <c r="H4487">
        <v>300967.09999999998</v>
      </c>
      <c r="I4487" t="s">
        <v>53</v>
      </c>
    </row>
    <row r="4488" spans="1:9" x14ac:dyDescent="0.25">
      <c r="A4488">
        <v>420</v>
      </c>
      <c r="B4488">
        <v>1935.69444444444</v>
      </c>
      <c r="C4488">
        <v>0</v>
      </c>
      <c r="D4488">
        <v>0</v>
      </c>
      <c r="E4488">
        <v>7107.8333333333303</v>
      </c>
      <c r="F4488">
        <v>1000</v>
      </c>
      <c r="G4488">
        <v>7112.8333333333303</v>
      </c>
      <c r="H4488">
        <v>308074.933333333</v>
      </c>
      <c r="I4488" t="s">
        <v>53</v>
      </c>
    </row>
    <row r="4489" spans="1:9" x14ac:dyDescent="0.25">
      <c r="A4489">
        <v>430</v>
      </c>
      <c r="B4489">
        <v>2003.99444444444</v>
      </c>
      <c r="C4489">
        <v>0</v>
      </c>
      <c r="D4489">
        <v>0</v>
      </c>
      <c r="E4489">
        <v>6870.7</v>
      </c>
      <c r="F4489">
        <v>1000</v>
      </c>
      <c r="G4489">
        <v>7112.8333333333303</v>
      </c>
      <c r="H4489">
        <v>314945.63333333301</v>
      </c>
      <c r="I4489" t="s">
        <v>53</v>
      </c>
    </row>
    <row r="4490" spans="1:9" x14ac:dyDescent="0.25">
      <c r="A4490">
        <v>440</v>
      </c>
      <c r="B4490">
        <v>1932.45</v>
      </c>
      <c r="C4490">
        <v>0</v>
      </c>
      <c r="D4490">
        <v>0</v>
      </c>
      <c r="E4490">
        <v>7252.3333333333303</v>
      </c>
      <c r="F4490">
        <v>1000</v>
      </c>
      <c r="G4490">
        <v>7112.8333333333303</v>
      </c>
      <c r="H4490">
        <v>322197.96666666598</v>
      </c>
      <c r="I4490" t="s">
        <v>53</v>
      </c>
    </row>
    <row r="4491" spans="1:9" x14ac:dyDescent="0.25">
      <c r="A4491">
        <v>450</v>
      </c>
      <c r="B4491">
        <v>1972.18888888888</v>
      </c>
      <c r="C4491">
        <v>0</v>
      </c>
      <c r="D4491">
        <v>0</v>
      </c>
      <c r="E4491">
        <v>6996.7333333333299</v>
      </c>
      <c r="F4491">
        <v>1000</v>
      </c>
      <c r="G4491">
        <v>7112.8333333333303</v>
      </c>
      <c r="H4491">
        <v>329194.7</v>
      </c>
      <c r="I4491" t="s">
        <v>53</v>
      </c>
    </row>
    <row r="4492" spans="1:9" x14ac:dyDescent="0.25">
      <c r="A4492">
        <v>460</v>
      </c>
      <c r="B4492">
        <v>1985.8555555555499</v>
      </c>
      <c r="C4492">
        <v>0</v>
      </c>
      <c r="D4492">
        <v>0</v>
      </c>
      <c r="E4492">
        <v>7517.6</v>
      </c>
      <c r="F4492">
        <v>1000</v>
      </c>
      <c r="G4492">
        <v>7112.8333333333303</v>
      </c>
      <c r="H4492">
        <v>336712.3</v>
      </c>
      <c r="I4492" t="s">
        <v>53</v>
      </c>
    </row>
    <row r="4493" spans="1:9" x14ac:dyDescent="0.25">
      <c r="A4493">
        <v>470</v>
      </c>
      <c r="B4493">
        <v>1950.25</v>
      </c>
      <c r="C4493">
        <v>0</v>
      </c>
      <c r="D4493">
        <v>0</v>
      </c>
      <c r="E4493">
        <v>7037.5666666666602</v>
      </c>
      <c r="F4493">
        <v>1000</v>
      </c>
      <c r="G4493">
        <v>7112.8333333333303</v>
      </c>
      <c r="H4493">
        <v>343749.866666666</v>
      </c>
      <c r="I4493" t="s">
        <v>53</v>
      </c>
    </row>
    <row r="4494" spans="1:9" x14ac:dyDescent="0.25">
      <c r="A4494">
        <v>480</v>
      </c>
      <c r="B4494">
        <v>1970.0166666666601</v>
      </c>
      <c r="C4494">
        <v>0</v>
      </c>
      <c r="D4494">
        <v>0</v>
      </c>
      <c r="E4494">
        <v>7075.2666666666601</v>
      </c>
      <c r="F4494">
        <v>1000</v>
      </c>
      <c r="G4494">
        <v>7112.8333333333303</v>
      </c>
      <c r="H4494">
        <v>350825.13333333301</v>
      </c>
      <c r="I4494" t="s">
        <v>53</v>
      </c>
    </row>
    <row r="4495" spans="1:9" x14ac:dyDescent="0.25">
      <c r="A4495">
        <v>490</v>
      </c>
      <c r="B4495">
        <v>1969.24444444444</v>
      </c>
      <c r="C4495">
        <v>0</v>
      </c>
      <c r="D4495">
        <v>0</v>
      </c>
      <c r="E4495">
        <v>7080.1</v>
      </c>
      <c r="F4495">
        <v>1000</v>
      </c>
      <c r="G4495">
        <v>7112.8333333333303</v>
      </c>
      <c r="H4495">
        <v>357905.23333333299</v>
      </c>
      <c r="I4495" t="s">
        <v>53</v>
      </c>
    </row>
    <row r="4496" spans="1:9" x14ac:dyDescent="0.25">
      <c r="A4496">
        <v>500</v>
      </c>
      <c r="B4496">
        <v>1962.2666666666601</v>
      </c>
      <c r="C4496">
        <v>0</v>
      </c>
      <c r="D4496">
        <v>0</v>
      </c>
      <c r="E4496">
        <v>7001.2666666666601</v>
      </c>
      <c r="F4496">
        <v>1000</v>
      </c>
      <c r="G4496">
        <v>7112.8333333333303</v>
      </c>
      <c r="H4496">
        <v>364906.49999999901</v>
      </c>
      <c r="I4496" t="s">
        <v>53</v>
      </c>
    </row>
    <row r="4497" spans="1:9" x14ac:dyDescent="0.25">
      <c r="A4497">
        <v>510</v>
      </c>
      <c r="B4497">
        <v>1973.1666666666599</v>
      </c>
      <c r="C4497">
        <v>0</v>
      </c>
      <c r="D4497">
        <v>0</v>
      </c>
      <c r="E4497">
        <v>7236.6</v>
      </c>
      <c r="F4497">
        <v>1000</v>
      </c>
      <c r="G4497">
        <v>7112.8333333333303</v>
      </c>
      <c r="H4497">
        <v>372143.09999999899</v>
      </c>
      <c r="I4497" t="s">
        <v>53</v>
      </c>
    </row>
    <row r="4498" spans="1:9" x14ac:dyDescent="0.25">
      <c r="A4498">
        <v>520</v>
      </c>
      <c r="B4498">
        <v>2013.8277777777701</v>
      </c>
      <c r="C4498">
        <v>0</v>
      </c>
      <c r="D4498">
        <v>0</v>
      </c>
      <c r="E4498">
        <v>7546</v>
      </c>
      <c r="F4498">
        <v>1000</v>
      </c>
      <c r="G4498">
        <v>7112.8333333333303</v>
      </c>
      <c r="H4498">
        <v>379689.09999999899</v>
      </c>
      <c r="I4498" t="s">
        <v>53</v>
      </c>
    </row>
    <row r="4499" spans="1:9" x14ac:dyDescent="0.25">
      <c r="A4499">
        <v>530</v>
      </c>
      <c r="B4499">
        <v>2064.9611111111099</v>
      </c>
      <c r="C4499">
        <v>0</v>
      </c>
      <c r="D4499">
        <v>0</v>
      </c>
      <c r="E4499">
        <v>7577.2333333333299</v>
      </c>
      <c r="F4499">
        <v>1000</v>
      </c>
      <c r="G4499">
        <v>7112.8333333333303</v>
      </c>
      <c r="H4499">
        <v>387266.33333333302</v>
      </c>
      <c r="I4499" t="s">
        <v>53</v>
      </c>
    </row>
    <row r="4500" spans="1:9" x14ac:dyDescent="0.25">
      <c r="A4500">
        <v>540</v>
      </c>
      <c r="B4500">
        <v>2011.7888888888799</v>
      </c>
      <c r="C4500">
        <v>0</v>
      </c>
      <c r="D4500">
        <v>0</v>
      </c>
      <c r="E4500">
        <v>7231.9333333333298</v>
      </c>
      <c r="F4500">
        <v>1000</v>
      </c>
      <c r="G4500">
        <v>7112.8333333333303</v>
      </c>
      <c r="H4500">
        <v>394498.26666666602</v>
      </c>
      <c r="I4500" t="s">
        <v>53</v>
      </c>
    </row>
    <row r="4501" spans="1:9" x14ac:dyDescent="0.25">
      <c r="A4501">
        <v>550</v>
      </c>
      <c r="B4501">
        <v>2046.6499999999901</v>
      </c>
      <c r="C4501">
        <v>0</v>
      </c>
      <c r="D4501">
        <v>0</v>
      </c>
      <c r="E4501">
        <v>6987.4333333333298</v>
      </c>
      <c r="F4501">
        <v>1000</v>
      </c>
      <c r="G4501">
        <v>7112.8333333333303</v>
      </c>
      <c r="H4501">
        <v>401485.69999999902</v>
      </c>
      <c r="I4501" t="s">
        <v>53</v>
      </c>
    </row>
    <row r="4502" spans="1:9" x14ac:dyDescent="0.25">
      <c r="A4502">
        <v>560</v>
      </c>
      <c r="B4502">
        <v>2056.99444444444</v>
      </c>
      <c r="C4502">
        <v>0</v>
      </c>
      <c r="D4502">
        <v>0</v>
      </c>
      <c r="E4502">
        <v>7162.8</v>
      </c>
      <c r="F4502">
        <v>1000</v>
      </c>
      <c r="G4502">
        <v>7112.8333333333303</v>
      </c>
      <c r="H4502">
        <v>408648.49999999901</v>
      </c>
      <c r="I4502" t="s">
        <v>53</v>
      </c>
    </row>
    <row r="4503" spans="1:9" x14ac:dyDescent="0.25">
      <c r="A4503">
        <v>570</v>
      </c>
      <c r="B4503">
        <v>2037.8944444444401</v>
      </c>
      <c r="C4503">
        <v>0</v>
      </c>
      <c r="D4503">
        <v>0</v>
      </c>
      <c r="E4503">
        <v>7031.0666666666602</v>
      </c>
      <c r="F4503">
        <v>1000</v>
      </c>
      <c r="G4503">
        <v>7112.8333333333303</v>
      </c>
      <c r="H4503">
        <v>415679.56666666601</v>
      </c>
      <c r="I4503" t="s">
        <v>53</v>
      </c>
    </row>
    <row r="4504" spans="1:9" x14ac:dyDescent="0.25">
      <c r="A4504">
        <v>580</v>
      </c>
      <c r="B4504">
        <v>2104.75555555555</v>
      </c>
      <c r="C4504">
        <v>0</v>
      </c>
      <c r="D4504">
        <v>0</v>
      </c>
      <c r="E4504">
        <v>7486.6666666666597</v>
      </c>
      <c r="F4504">
        <v>1000</v>
      </c>
      <c r="G4504">
        <v>7112.8333333333303</v>
      </c>
      <c r="H4504">
        <v>423166.23333333299</v>
      </c>
      <c r="I4504" t="s">
        <v>53</v>
      </c>
    </row>
    <row r="4505" spans="1:9" x14ac:dyDescent="0.25">
      <c r="A4505">
        <v>590</v>
      </c>
      <c r="B4505">
        <v>2154.9777777777699</v>
      </c>
      <c r="C4505">
        <v>0</v>
      </c>
      <c r="D4505">
        <v>0</v>
      </c>
      <c r="E4505">
        <v>7640.5666666666602</v>
      </c>
      <c r="F4505">
        <v>1000</v>
      </c>
      <c r="G4505">
        <v>7112.8333333333303</v>
      </c>
      <c r="H4505">
        <v>430806.799999999</v>
      </c>
      <c r="I4505" t="s">
        <v>53</v>
      </c>
    </row>
    <row r="4506" spans="1:9" x14ac:dyDescent="0.25">
      <c r="A4506">
        <v>600</v>
      </c>
      <c r="B4506">
        <v>2110.2777777777701</v>
      </c>
      <c r="C4506">
        <v>0</v>
      </c>
      <c r="D4506">
        <v>0</v>
      </c>
      <c r="E4506">
        <v>7304</v>
      </c>
      <c r="F4506">
        <v>1000</v>
      </c>
      <c r="G4506">
        <v>7112.8333333333303</v>
      </c>
      <c r="H4506">
        <v>438110.799999999</v>
      </c>
      <c r="I4506" t="s">
        <v>53</v>
      </c>
    </row>
    <row r="4507" spans="1:9" x14ac:dyDescent="0.25">
      <c r="A4507">
        <v>610</v>
      </c>
      <c r="B4507">
        <v>2116.4666666666599</v>
      </c>
      <c r="C4507">
        <v>0</v>
      </c>
      <c r="D4507">
        <v>0</v>
      </c>
      <c r="E4507">
        <v>7549.4666666666599</v>
      </c>
      <c r="F4507">
        <v>1000</v>
      </c>
      <c r="G4507">
        <v>7112.8333333333303</v>
      </c>
      <c r="H4507">
        <v>445660.26666666602</v>
      </c>
      <c r="I4507" t="s">
        <v>53</v>
      </c>
    </row>
    <row r="4508" spans="1:9" x14ac:dyDescent="0.25">
      <c r="A4508">
        <v>620</v>
      </c>
      <c r="B4508">
        <v>2108.6444444444401</v>
      </c>
      <c r="C4508">
        <v>0</v>
      </c>
      <c r="D4508">
        <v>0</v>
      </c>
      <c r="E4508">
        <v>7089.7666666666601</v>
      </c>
      <c r="F4508">
        <v>1000</v>
      </c>
      <c r="G4508">
        <v>7112.8333333333303</v>
      </c>
      <c r="H4508">
        <v>452750.03333333298</v>
      </c>
      <c r="I4508" t="s">
        <v>53</v>
      </c>
    </row>
    <row r="4509" spans="1:9" x14ac:dyDescent="0.25">
      <c r="A4509">
        <v>630</v>
      </c>
      <c r="B4509">
        <v>2088.2277777777699</v>
      </c>
      <c r="C4509">
        <v>0</v>
      </c>
      <c r="D4509">
        <v>0</v>
      </c>
      <c r="E4509">
        <v>7583.4666666666599</v>
      </c>
      <c r="F4509">
        <v>1000</v>
      </c>
      <c r="G4509">
        <v>7112.8333333333303</v>
      </c>
      <c r="H4509">
        <v>460333.49999999901</v>
      </c>
      <c r="I4509" t="s">
        <v>53</v>
      </c>
    </row>
    <row r="4510" spans="1:9" x14ac:dyDescent="0.25">
      <c r="A4510">
        <v>640</v>
      </c>
      <c r="B4510">
        <v>2191.1722222222202</v>
      </c>
      <c r="C4510">
        <v>0</v>
      </c>
      <c r="D4510">
        <v>0</v>
      </c>
      <c r="E4510">
        <v>7705.8</v>
      </c>
      <c r="F4510">
        <v>1000</v>
      </c>
      <c r="G4510">
        <v>7112.8333333333303</v>
      </c>
      <c r="H4510">
        <v>468039.299999999</v>
      </c>
      <c r="I4510" t="s">
        <v>53</v>
      </c>
    </row>
    <row r="4511" spans="1:9" x14ac:dyDescent="0.25">
      <c r="A4511">
        <v>650</v>
      </c>
      <c r="B4511">
        <v>2121.12222222222</v>
      </c>
      <c r="C4511">
        <v>0</v>
      </c>
      <c r="D4511">
        <v>0</v>
      </c>
      <c r="E4511">
        <v>7623.4666666666599</v>
      </c>
      <c r="F4511">
        <v>1000</v>
      </c>
      <c r="G4511">
        <v>7112.8333333333303</v>
      </c>
      <c r="H4511">
        <v>475662.76666666602</v>
      </c>
      <c r="I4511" t="s">
        <v>53</v>
      </c>
    </row>
    <row r="4512" spans="1:9" x14ac:dyDescent="0.25">
      <c r="A4512">
        <v>660</v>
      </c>
      <c r="B4512">
        <v>2063.3333333333298</v>
      </c>
      <c r="C4512">
        <v>0</v>
      </c>
      <c r="D4512">
        <v>0</v>
      </c>
      <c r="E4512">
        <v>7446.4333333333298</v>
      </c>
      <c r="F4512">
        <v>1000</v>
      </c>
      <c r="G4512">
        <v>7112.8333333333303</v>
      </c>
      <c r="H4512">
        <v>483109.19999999902</v>
      </c>
      <c r="I4512" t="s">
        <v>53</v>
      </c>
    </row>
    <row r="4513" spans="1:9" x14ac:dyDescent="0.25">
      <c r="A4513">
        <v>670</v>
      </c>
      <c r="B4513">
        <v>2133.8222222222198</v>
      </c>
      <c r="C4513">
        <v>0</v>
      </c>
      <c r="D4513">
        <v>0</v>
      </c>
      <c r="E4513">
        <v>7134.8</v>
      </c>
      <c r="F4513">
        <v>1000</v>
      </c>
      <c r="G4513">
        <v>7112.8333333333303</v>
      </c>
      <c r="H4513">
        <v>490243.99999999901</v>
      </c>
      <c r="I4513" t="s">
        <v>53</v>
      </c>
    </row>
    <row r="4514" spans="1:9" x14ac:dyDescent="0.25">
      <c r="A4514">
        <v>680</v>
      </c>
      <c r="B4514">
        <v>2136.38333333333</v>
      </c>
      <c r="C4514">
        <v>0</v>
      </c>
      <c r="D4514">
        <v>0</v>
      </c>
      <c r="E4514">
        <v>7841.4333333333298</v>
      </c>
      <c r="F4514">
        <v>1000</v>
      </c>
      <c r="G4514">
        <v>7112.8333333333303</v>
      </c>
      <c r="H4514">
        <v>498085.433333333</v>
      </c>
      <c r="I4514" t="s">
        <v>53</v>
      </c>
    </row>
    <row r="4515" spans="1:9" x14ac:dyDescent="0.25">
      <c r="A4515">
        <v>690</v>
      </c>
      <c r="B4515">
        <v>2167.6777777777702</v>
      </c>
      <c r="C4515">
        <v>0</v>
      </c>
      <c r="D4515">
        <v>0</v>
      </c>
      <c r="E4515">
        <v>7317.8333333333303</v>
      </c>
      <c r="F4515">
        <v>1000</v>
      </c>
      <c r="G4515">
        <v>7112.8333333333303</v>
      </c>
      <c r="H4515">
        <v>505403.26666666602</v>
      </c>
      <c r="I4515" t="s">
        <v>53</v>
      </c>
    </row>
    <row r="4516" spans="1:9" x14ac:dyDescent="0.25">
      <c r="A4516">
        <v>700</v>
      </c>
      <c r="B4516">
        <v>2155.7166666666599</v>
      </c>
      <c r="C4516">
        <v>0</v>
      </c>
      <c r="D4516">
        <v>0</v>
      </c>
      <c r="E4516">
        <v>7806.1666666666597</v>
      </c>
      <c r="F4516">
        <v>1000</v>
      </c>
      <c r="G4516">
        <v>7112.8333333333303</v>
      </c>
      <c r="H4516">
        <v>513209.433333333</v>
      </c>
      <c r="I4516" t="s">
        <v>53</v>
      </c>
    </row>
    <row r="4517" spans="1:9" x14ac:dyDescent="0.25">
      <c r="A4517">
        <v>710</v>
      </c>
      <c r="B4517">
        <v>2215.00555555555</v>
      </c>
      <c r="C4517">
        <v>0</v>
      </c>
      <c r="D4517">
        <v>0</v>
      </c>
      <c r="E4517">
        <v>7414.0666666666602</v>
      </c>
      <c r="F4517">
        <v>1000</v>
      </c>
      <c r="G4517">
        <v>7112.8333333333303</v>
      </c>
      <c r="H4517">
        <v>520623.49999999901</v>
      </c>
      <c r="I4517" t="s">
        <v>53</v>
      </c>
    </row>
    <row r="4518" spans="1:9" x14ac:dyDescent="0.25">
      <c r="A4518">
        <v>720</v>
      </c>
      <c r="B4518">
        <v>2193.9</v>
      </c>
      <c r="C4518">
        <v>0</v>
      </c>
      <c r="D4518">
        <v>0</v>
      </c>
      <c r="E4518">
        <v>7422.1666666666597</v>
      </c>
      <c r="F4518">
        <v>1000</v>
      </c>
      <c r="G4518">
        <v>7112.8333333333303</v>
      </c>
      <c r="H4518">
        <v>528045.66666666605</v>
      </c>
      <c r="I4518" t="s">
        <v>53</v>
      </c>
    </row>
    <row r="4519" spans="1:9" x14ac:dyDescent="0.25">
      <c r="A4519">
        <v>730</v>
      </c>
      <c r="B4519">
        <v>2191.15</v>
      </c>
      <c r="C4519">
        <v>0</v>
      </c>
      <c r="D4519">
        <v>0</v>
      </c>
      <c r="E4519">
        <v>7724.8333333333303</v>
      </c>
      <c r="F4519">
        <v>1000</v>
      </c>
      <c r="G4519">
        <v>7112.8333333333303</v>
      </c>
      <c r="H4519">
        <v>535770.5</v>
      </c>
      <c r="I4519" t="s">
        <v>53</v>
      </c>
    </row>
    <row r="4520" spans="1:9" x14ac:dyDescent="0.25">
      <c r="A4520">
        <v>740</v>
      </c>
      <c r="B4520">
        <v>2170</v>
      </c>
      <c r="C4520">
        <v>0</v>
      </c>
      <c r="D4520">
        <v>0</v>
      </c>
      <c r="E4520">
        <v>7412.2666666666601</v>
      </c>
      <c r="F4520">
        <v>1000</v>
      </c>
      <c r="G4520">
        <v>7112.8333333333303</v>
      </c>
      <c r="H4520">
        <v>543182.76666666602</v>
      </c>
      <c r="I4520" t="s">
        <v>53</v>
      </c>
    </row>
    <row r="4521" spans="1:9" x14ac:dyDescent="0.25">
      <c r="A4521">
        <v>750</v>
      </c>
      <c r="B4521">
        <v>2115.9388888888798</v>
      </c>
      <c r="C4521">
        <v>0</v>
      </c>
      <c r="D4521">
        <v>0</v>
      </c>
      <c r="E4521">
        <v>7561.3333333333303</v>
      </c>
      <c r="F4521">
        <v>1000</v>
      </c>
      <c r="G4521">
        <v>7112.8333333333303</v>
      </c>
      <c r="H4521">
        <v>550744.1</v>
      </c>
      <c r="I4521" t="s">
        <v>53</v>
      </c>
    </row>
    <row r="4522" spans="1:9" x14ac:dyDescent="0.25">
      <c r="A4522">
        <v>760</v>
      </c>
      <c r="B4522">
        <v>2183.8166666666598</v>
      </c>
      <c r="C4522">
        <v>0</v>
      </c>
      <c r="D4522">
        <v>0</v>
      </c>
      <c r="E4522">
        <v>7704.5</v>
      </c>
      <c r="F4522">
        <v>1000</v>
      </c>
      <c r="G4522">
        <v>7112.8333333333303</v>
      </c>
      <c r="H4522">
        <v>558448.6</v>
      </c>
      <c r="I4522" t="s">
        <v>53</v>
      </c>
    </row>
    <row r="4523" spans="1:9" x14ac:dyDescent="0.25">
      <c r="A4523">
        <v>770</v>
      </c>
      <c r="B4523">
        <v>2145.7833333333301</v>
      </c>
      <c r="C4523">
        <v>0</v>
      </c>
      <c r="D4523">
        <v>0</v>
      </c>
      <c r="E4523">
        <v>7751.7</v>
      </c>
      <c r="F4523">
        <v>1000</v>
      </c>
      <c r="G4523">
        <v>7112.8333333333303</v>
      </c>
      <c r="H4523">
        <v>566200.30000000005</v>
      </c>
      <c r="I4523" t="s">
        <v>53</v>
      </c>
    </row>
    <row r="4524" spans="1:9" x14ac:dyDescent="0.25">
      <c r="A4524">
        <v>780</v>
      </c>
      <c r="B4524">
        <v>2105.73888888888</v>
      </c>
      <c r="C4524">
        <v>0</v>
      </c>
      <c r="D4524">
        <v>0</v>
      </c>
      <c r="E4524">
        <v>7652.7</v>
      </c>
      <c r="F4524">
        <v>1000</v>
      </c>
      <c r="G4524">
        <v>7112.8333333333303</v>
      </c>
      <c r="H4524">
        <v>573853</v>
      </c>
      <c r="I4524" t="s">
        <v>53</v>
      </c>
    </row>
    <row r="4525" spans="1:9" x14ac:dyDescent="0.25">
      <c r="A4525">
        <v>790</v>
      </c>
      <c r="B4525">
        <v>2185.85</v>
      </c>
      <c r="C4525">
        <v>0</v>
      </c>
      <c r="D4525">
        <v>0</v>
      </c>
      <c r="E4525">
        <v>7522.0666666666602</v>
      </c>
      <c r="F4525">
        <v>1000</v>
      </c>
      <c r="G4525">
        <v>7112.8333333333303</v>
      </c>
      <c r="H4525">
        <v>581375.06666666595</v>
      </c>
      <c r="I4525" t="s">
        <v>53</v>
      </c>
    </row>
    <row r="4526" spans="1:9" x14ac:dyDescent="0.25">
      <c r="A4526">
        <v>800</v>
      </c>
      <c r="B4526">
        <v>2202.0777777777698</v>
      </c>
      <c r="C4526">
        <v>0</v>
      </c>
      <c r="D4526">
        <v>0</v>
      </c>
      <c r="E4526">
        <v>7359.6666666666597</v>
      </c>
      <c r="F4526">
        <v>1000</v>
      </c>
      <c r="G4526">
        <v>7112.8333333333303</v>
      </c>
      <c r="H4526">
        <v>588734.73333333305</v>
      </c>
      <c r="I4526" t="s">
        <v>53</v>
      </c>
    </row>
    <row r="4527" spans="1:9" x14ac:dyDescent="0.25">
      <c r="A4527">
        <v>810</v>
      </c>
      <c r="B4527">
        <v>2128.37222222222</v>
      </c>
      <c r="C4527">
        <v>0</v>
      </c>
      <c r="D4527">
        <v>0</v>
      </c>
      <c r="E4527">
        <v>7203.4</v>
      </c>
      <c r="F4527">
        <v>1000</v>
      </c>
      <c r="G4527">
        <v>7112.8333333333303</v>
      </c>
      <c r="H4527">
        <v>595938.13333333295</v>
      </c>
      <c r="I4527" t="s">
        <v>53</v>
      </c>
    </row>
    <row r="4528" spans="1:9" x14ac:dyDescent="0.25">
      <c r="A4528">
        <v>820</v>
      </c>
      <c r="B4528">
        <v>2170.98888888888</v>
      </c>
      <c r="C4528">
        <v>0</v>
      </c>
      <c r="D4528">
        <v>0</v>
      </c>
      <c r="E4528">
        <v>7320.8333333333303</v>
      </c>
      <c r="F4528">
        <v>1000</v>
      </c>
      <c r="G4528">
        <v>7112.8333333333303</v>
      </c>
      <c r="H4528">
        <v>603258.96666666598</v>
      </c>
      <c r="I4528" t="s">
        <v>53</v>
      </c>
    </row>
    <row r="4529" spans="1:9" x14ac:dyDescent="0.25">
      <c r="A4529">
        <v>830</v>
      </c>
      <c r="B4529">
        <v>2203.1555555555501</v>
      </c>
      <c r="C4529">
        <v>0</v>
      </c>
      <c r="D4529">
        <v>0</v>
      </c>
      <c r="E4529">
        <v>7207.6333333333296</v>
      </c>
      <c r="F4529">
        <v>1000</v>
      </c>
      <c r="G4529">
        <v>7112.8333333333303</v>
      </c>
      <c r="H4529">
        <v>610466.6</v>
      </c>
      <c r="I4529" t="s">
        <v>53</v>
      </c>
    </row>
    <row r="4530" spans="1:9" x14ac:dyDescent="0.25">
      <c r="A4530">
        <v>840</v>
      </c>
      <c r="B4530">
        <v>2233.25555555555</v>
      </c>
      <c r="C4530">
        <v>0</v>
      </c>
      <c r="D4530">
        <v>0</v>
      </c>
      <c r="E4530">
        <v>7393.6333333333296</v>
      </c>
      <c r="F4530">
        <v>1000</v>
      </c>
      <c r="G4530">
        <v>7112.8333333333303</v>
      </c>
      <c r="H4530">
        <v>617860.23333333305</v>
      </c>
      <c r="I4530" t="s">
        <v>53</v>
      </c>
    </row>
    <row r="4531" spans="1:9" x14ac:dyDescent="0.25">
      <c r="A4531">
        <v>850</v>
      </c>
      <c r="B4531">
        <v>2193.36666666666</v>
      </c>
      <c r="C4531">
        <v>0</v>
      </c>
      <c r="D4531">
        <v>0</v>
      </c>
      <c r="E4531">
        <v>7476.0666666666602</v>
      </c>
      <c r="F4531">
        <v>1000</v>
      </c>
      <c r="G4531">
        <v>7112.8333333333303</v>
      </c>
      <c r="H4531">
        <v>625336.299999999</v>
      </c>
      <c r="I4531" t="s">
        <v>53</v>
      </c>
    </row>
    <row r="4532" spans="1:9" x14ac:dyDescent="0.25">
      <c r="A4532">
        <v>860</v>
      </c>
      <c r="B4532">
        <v>2190.5388888888801</v>
      </c>
      <c r="C4532">
        <v>0</v>
      </c>
      <c r="D4532">
        <v>0</v>
      </c>
      <c r="E4532">
        <v>7114.9333333333298</v>
      </c>
      <c r="F4532">
        <v>1000</v>
      </c>
      <c r="G4532">
        <v>7112.8333333333303</v>
      </c>
      <c r="H4532">
        <v>632451.23333333305</v>
      </c>
      <c r="I4532" t="s">
        <v>53</v>
      </c>
    </row>
    <row r="4533" spans="1:9" x14ac:dyDescent="0.25">
      <c r="A4533">
        <v>870</v>
      </c>
      <c r="B4533">
        <v>2215.9</v>
      </c>
      <c r="C4533">
        <v>0</v>
      </c>
      <c r="D4533">
        <v>0</v>
      </c>
      <c r="E4533">
        <v>7289.3666666666604</v>
      </c>
      <c r="F4533">
        <v>1000</v>
      </c>
      <c r="G4533">
        <v>7112.8333333333303</v>
      </c>
      <c r="H4533">
        <v>639740.6</v>
      </c>
      <c r="I4533" t="s">
        <v>53</v>
      </c>
    </row>
    <row r="4534" spans="1:9" x14ac:dyDescent="0.25">
      <c r="A4534">
        <v>880</v>
      </c>
      <c r="B4534">
        <v>2196.48888888888</v>
      </c>
      <c r="C4534">
        <v>0</v>
      </c>
      <c r="D4534">
        <v>0</v>
      </c>
      <c r="E4534">
        <v>7418.4333333333298</v>
      </c>
      <c r="F4534">
        <v>1000</v>
      </c>
      <c r="G4534">
        <v>7112.8333333333303</v>
      </c>
      <c r="H4534">
        <v>647159.03333333298</v>
      </c>
      <c r="I4534" t="s">
        <v>53</v>
      </c>
    </row>
    <row r="4535" spans="1:9" x14ac:dyDescent="0.25">
      <c r="A4535">
        <v>890</v>
      </c>
      <c r="B4535">
        <v>2210.1055555555499</v>
      </c>
      <c r="C4535">
        <v>0</v>
      </c>
      <c r="D4535">
        <v>0</v>
      </c>
      <c r="E4535">
        <v>7139.7666666666601</v>
      </c>
      <c r="F4535">
        <v>1000</v>
      </c>
      <c r="G4535">
        <v>7112.8333333333303</v>
      </c>
      <c r="H4535">
        <v>654298.80000000005</v>
      </c>
      <c r="I4535" t="s">
        <v>53</v>
      </c>
    </row>
    <row r="4536" spans="1:9" x14ac:dyDescent="0.25">
      <c r="A4536">
        <v>900</v>
      </c>
      <c r="B4536">
        <v>2196.7666666666601</v>
      </c>
      <c r="C4536">
        <v>0</v>
      </c>
      <c r="D4536">
        <v>0</v>
      </c>
      <c r="E4536">
        <v>7425.4333333333298</v>
      </c>
      <c r="F4536">
        <v>1000</v>
      </c>
      <c r="G4536">
        <v>7112.8333333333303</v>
      </c>
      <c r="H4536">
        <v>661724.23333333305</v>
      </c>
      <c r="I4536" t="s">
        <v>53</v>
      </c>
    </row>
    <row r="4537" spans="1:9" x14ac:dyDescent="0.25">
      <c r="A4537">
        <v>910</v>
      </c>
      <c r="B4537">
        <v>2171.1722222222202</v>
      </c>
      <c r="C4537">
        <v>0</v>
      </c>
      <c r="D4537">
        <v>0</v>
      </c>
      <c r="E4537">
        <v>7112.1333333333296</v>
      </c>
      <c r="F4537">
        <v>1000</v>
      </c>
      <c r="G4537">
        <v>7112.8333333333303</v>
      </c>
      <c r="H4537">
        <v>668836.366666666</v>
      </c>
      <c r="I4537" t="s">
        <v>53</v>
      </c>
    </row>
    <row r="4538" spans="1:9" x14ac:dyDescent="0.25">
      <c r="A4538">
        <v>920</v>
      </c>
      <c r="B4538">
        <v>2171.38888888888</v>
      </c>
      <c r="C4538">
        <v>0</v>
      </c>
      <c r="D4538">
        <v>0</v>
      </c>
      <c r="E4538">
        <v>7065.8</v>
      </c>
      <c r="F4538">
        <v>1000</v>
      </c>
      <c r="G4538">
        <v>7112.8333333333303</v>
      </c>
      <c r="H4538">
        <v>675902.16666666605</v>
      </c>
      <c r="I4538" t="s">
        <v>53</v>
      </c>
    </row>
    <row r="4539" spans="1:9" x14ac:dyDescent="0.25">
      <c r="A4539">
        <v>930</v>
      </c>
      <c r="B4539">
        <v>2181.3388888888799</v>
      </c>
      <c r="C4539">
        <v>0</v>
      </c>
      <c r="D4539">
        <v>0</v>
      </c>
      <c r="E4539">
        <v>7053.7666666666601</v>
      </c>
      <c r="F4539">
        <v>1000</v>
      </c>
      <c r="G4539">
        <v>7112.8333333333303</v>
      </c>
      <c r="H4539">
        <v>682955.933333333</v>
      </c>
      <c r="I4539" t="s">
        <v>53</v>
      </c>
    </row>
    <row r="4540" spans="1:9" x14ac:dyDescent="0.25">
      <c r="A4540">
        <v>940</v>
      </c>
      <c r="B4540">
        <v>2184.5388888888801</v>
      </c>
      <c r="C4540">
        <v>0</v>
      </c>
      <c r="D4540">
        <v>0</v>
      </c>
      <c r="E4540">
        <v>7358.6</v>
      </c>
      <c r="F4540">
        <v>1000</v>
      </c>
      <c r="G4540">
        <v>7112.8333333333303</v>
      </c>
      <c r="H4540">
        <v>690314.53333333298</v>
      </c>
      <c r="I4540" t="s">
        <v>53</v>
      </c>
    </row>
    <row r="4541" spans="1:9" x14ac:dyDescent="0.25">
      <c r="A4541">
        <v>950</v>
      </c>
      <c r="B4541">
        <v>2226.9277777777702</v>
      </c>
      <c r="C4541">
        <v>0</v>
      </c>
      <c r="D4541">
        <v>0</v>
      </c>
      <c r="E4541">
        <v>7457.6</v>
      </c>
      <c r="F4541">
        <v>1000</v>
      </c>
      <c r="G4541">
        <v>7112.8333333333303</v>
      </c>
      <c r="H4541">
        <v>697772.13333333295</v>
      </c>
      <c r="I4541" t="s">
        <v>53</v>
      </c>
    </row>
    <row r="4542" spans="1:9" x14ac:dyDescent="0.25">
      <c r="A4542">
        <v>960</v>
      </c>
      <c r="B4542">
        <v>2201.3222222222198</v>
      </c>
      <c r="C4542">
        <v>0</v>
      </c>
      <c r="D4542">
        <v>0</v>
      </c>
      <c r="E4542">
        <v>7235.7</v>
      </c>
      <c r="F4542">
        <v>1000</v>
      </c>
      <c r="G4542">
        <v>7112.8333333333303</v>
      </c>
      <c r="H4542">
        <v>705007.83333333302</v>
      </c>
      <c r="I4542" t="s">
        <v>53</v>
      </c>
    </row>
    <row r="4543" spans="1:9" x14ac:dyDescent="0.25">
      <c r="A4543">
        <v>970</v>
      </c>
      <c r="B4543">
        <v>2195.0277777777701</v>
      </c>
      <c r="C4543">
        <v>0</v>
      </c>
      <c r="D4543">
        <v>0</v>
      </c>
      <c r="E4543">
        <v>6940.9333333333298</v>
      </c>
      <c r="F4543">
        <v>1000</v>
      </c>
      <c r="G4543">
        <v>7112.8333333333303</v>
      </c>
      <c r="H4543">
        <v>711948.76666666602</v>
      </c>
      <c r="I4543" t="s">
        <v>53</v>
      </c>
    </row>
    <row r="4544" spans="1:9" x14ac:dyDescent="0.25">
      <c r="A4544">
        <v>980</v>
      </c>
      <c r="B4544">
        <v>2209.0500000000002</v>
      </c>
      <c r="C4544">
        <v>0</v>
      </c>
      <c r="D4544">
        <v>0</v>
      </c>
      <c r="E4544">
        <v>7454.9</v>
      </c>
      <c r="F4544">
        <v>1000</v>
      </c>
      <c r="G4544">
        <v>7112.8333333333303</v>
      </c>
      <c r="H4544">
        <v>719403.66666666605</v>
      </c>
      <c r="I4544" t="s">
        <v>53</v>
      </c>
    </row>
    <row r="4545" spans="1:9" x14ac:dyDescent="0.25">
      <c r="A4545">
        <v>990</v>
      </c>
      <c r="B4545">
        <v>2186.5944444444399</v>
      </c>
      <c r="C4545">
        <v>0</v>
      </c>
      <c r="D4545">
        <v>0</v>
      </c>
      <c r="E4545">
        <v>7273.6333333333296</v>
      </c>
      <c r="F4545">
        <v>1000</v>
      </c>
      <c r="G4545">
        <v>7112.8333333333303</v>
      </c>
      <c r="H4545">
        <v>726677.3</v>
      </c>
      <c r="I4545" t="s">
        <v>53</v>
      </c>
    </row>
    <row r="4546" spans="1:9" x14ac:dyDescent="0.25">
      <c r="A4546">
        <v>1000</v>
      </c>
      <c r="B4546">
        <v>2195.4277777777702</v>
      </c>
      <c r="C4546">
        <v>0</v>
      </c>
      <c r="D4546">
        <v>0</v>
      </c>
      <c r="E4546">
        <v>7170.9666666666599</v>
      </c>
      <c r="F4546">
        <v>1000</v>
      </c>
      <c r="G4546">
        <v>7112.8333333333303</v>
      </c>
      <c r="H4546">
        <v>733848.26666666602</v>
      </c>
      <c r="I4546" t="s">
        <v>53</v>
      </c>
    </row>
    <row r="4547" spans="1:9" x14ac:dyDescent="0.25">
      <c r="A4547">
        <v>0</v>
      </c>
      <c r="B4547">
        <v>1629.2833333333299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 t="s">
        <v>54</v>
      </c>
    </row>
    <row r="4548" spans="1:9" x14ac:dyDescent="0.25">
      <c r="A4548">
        <v>10</v>
      </c>
      <c r="B4548">
        <v>1993.9722222222199</v>
      </c>
      <c r="C4548">
        <v>287.33333333333297</v>
      </c>
      <c r="D4548">
        <v>10425.766666666599</v>
      </c>
      <c r="E4548">
        <v>10425.766666666599</v>
      </c>
      <c r="F4548">
        <v>287.33333333333297</v>
      </c>
      <c r="G4548">
        <v>10425.766666666599</v>
      </c>
      <c r="H4548">
        <v>10425.766666666599</v>
      </c>
      <c r="I4548" t="s">
        <v>54</v>
      </c>
    </row>
    <row r="4549" spans="1:9" x14ac:dyDescent="0.25">
      <c r="A4549">
        <v>20</v>
      </c>
      <c r="B4549">
        <v>2104.9277777777702</v>
      </c>
      <c r="C4549">
        <v>184.833333333333</v>
      </c>
      <c r="D4549">
        <v>10592.5</v>
      </c>
      <c r="E4549">
        <v>10592.5</v>
      </c>
      <c r="F4549">
        <v>472.166666666666</v>
      </c>
      <c r="G4549">
        <v>21018.266666666601</v>
      </c>
      <c r="H4549">
        <v>21018.266666666601</v>
      </c>
      <c r="I4549" t="s">
        <v>54</v>
      </c>
    </row>
    <row r="4550" spans="1:9" x14ac:dyDescent="0.25">
      <c r="A4550">
        <v>30</v>
      </c>
      <c r="B4550">
        <v>2131.9388888888798</v>
      </c>
      <c r="C4550">
        <v>176.6</v>
      </c>
      <c r="D4550">
        <v>11191.4666666666</v>
      </c>
      <c r="E4550">
        <v>11191.4666666666</v>
      </c>
      <c r="F4550">
        <v>648.76666666666597</v>
      </c>
      <c r="G4550">
        <v>32209.733333333301</v>
      </c>
      <c r="H4550">
        <v>32209.733333333301</v>
      </c>
      <c r="I4550" t="s">
        <v>54</v>
      </c>
    </row>
    <row r="4551" spans="1:9" x14ac:dyDescent="0.25">
      <c r="A4551">
        <v>40</v>
      </c>
      <c r="B4551">
        <v>2245.24999999999</v>
      </c>
      <c r="C4551">
        <v>166.4</v>
      </c>
      <c r="D4551">
        <v>10906.3</v>
      </c>
      <c r="E4551">
        <v>11173</v>
      </c>
      <c r="F4551">
        <v>815.16666666666595</v>
      </c>
      <c r="G4551">
        <v>43116.033333333296</v>
      </c>
      <c r="H4551">
        <v>43382.733333333301</v>
      </c>
      <c r="I4551" t="s">
        <v>54</v>
      </c>
    </row>
    <row r="4552" spans="1:9" x14ac:dyDescent="0.25">
      <c r="A4552">
        <v>50</v>
      </c>
      <c r="B4552">
        <v>2362.7222222222199</v>
      </c>
      <c r="C4552">
        <v>113.966666666666</v>
      </c>
      <c r="D4552">
        <v>9838.7666666666591</v>
      </c>
      <c r="E4552">
        <v>11431.7</v>
      </c>
      <c r="F4552">
        <v>929.13333333333298</v>
      </c>
      <c r="G4552">
        <v>52954.8</v>
      </c>
      <c r="H4552">
        <v>54814.433333333298</v>
      </c>
      <c r="I4552" t="s">
        <v>54</v>
      </c>
    </row>
    <row r="4553" spans="1:9" x14ac:dyDescent="0.25">
      <c r="A4553">
        <v>60</v>
      </c>
      <c r="B4553">
        <v>2425.4</v>
      </c>
      <c r="C4553">
        <v>49.266666666666602</v>
      </c>
      <c r="D4553">
        <v>4819.8666666666604</v>
      </c>
      <c r="E4553">
        <v>9760.8333333333303</v>
      </c>
      <c r="F4553">
        <v>978.4</v>
      </c>
      <c r="G4553">
        <v>57774.666666666599</v>
      </c>
      <c r="H4553">
        <v>64575.266666666597</v>
      </c>
      <c r="I4553" t="s">
        <v>54</v>
      </c>
    </row>
    <row r="4554" spans="1:9" x14ac:dyDescent="0.25">
      <c r="A4554">
        <v>70</v>
      </c>
      <c r="B4554">
        <v>2453.4277777777702</v>
      </c>
      <c r="C4554">
        <v>19.233333333333299</v>
      </c>
      <c r="D4554">
        <v>1629.3333333333301</v>
      </c>
      <c r="E4554">
        <v>9254.9333333333307</v>
      </c>
      <c r="F4554">
        <v>997.63333333333298</v>
      </c>
      <c r="G4554">
        <v>59404</v>
      </c>
      <c r="H4554">
        <v>73830.2</v>
      </c>
      <c r="I4554" t="s">
        <v>54</v>
      </c>
    </row>
    <row r="4555" spans="1:9" x14ac:dyDescent="0.25">
      <c r="A4555">
        <v>80</v>
      </c>
      <c r="B4555">
        <v>2504.1944444444398</v>
      </c>
      <c r="C4555">
        <v>2.36666666666666</v>
      </c>
      <c r="D4555">
        <v>133.333333333333</v>
      </c>
      <c r="E4555">
        <v>9271.2333333333299</v>
      </c>
      <c r="F4555">
        <v>1000</v>
      </c>
      <c r="G4555">
        <v>59537.333333333299</v>
      </c>
      <c r="H4555">
        <v>83101.433333333305</v>
      </c>
      <c r="I4555" t="s">
        <v>54</v>
      </c>
    </row>
    <row r="4556" spans="1:9" x14ac:dyDescent="0.25">
      <c r="A4556">
        <v>90</v>
      </c>
      <c r="B4556">
        <v>2450.0777777777698</v>
      </c>
      <c r="C4556">
        <v>0</v>
      </c>
      <c r="D4556">
        <v>0</v>
      </c>
      <c r="E4556">
        <v>8659.3666666666595</v>
      </c>
      <c r="F4556">
        <v>1000</v>
      </c>
      <c r="G4556">
        <v>59537.333333333299</v>
      </c>
      <c r="H4556">
        <v>91760.8</v>
      </c>
      <c r="I4556" t="s">
        <v>54</v>
      </c>
    </row>
    <row r="4557" spans="1:9" x14ac:dyDescent="0.25">
      <c r="A4557">
        <v>100</v>
      </c>
      <c r="B4557">
        <v>2487.0944444444399</v>
      </c>
      <c r="C4557">
        <v>0</v>
      </c>
      <c r="D4557">
        <v>0</v>
      </c>
      <c r="E4557">
        <v>8864.2333333333299</v>
      </c>
      <c r="F4557">
        <v>1000</v>
      </c>
      <c r="G4557">
        <v>59537.333333333299</v>
      </c>
      <c r="H4557">
        <v>100625.03333333301</v>
      </c>
      <c r="I4557" t="s">
        <v>54</v>
      </c>
    </row>
    <row r="4558" spans="1:9" x14ac:dyDescent="0.25">
      <c r="A4558">
        <v>110</v>
      </c>
      <c r="B4558">
        <v>2505.98888888888</v>
      </c>
      <c r="C4558">
        <v>0</v>
      </c>
      <c r="D4558">
        <v>0</v>
      </c>
      <c r="E4558">
        <v>8368.5333333333292</v>
      </c>
      <c r="F4558">
        <v>1000</v>
      </c>
      <c r="G4558">
        <v>59537.333333333299</v>
      </c>
      <c r="H4558">
        <v>108993.566666666</v>
      </c>
      <c r="I4558" t="s">
        <v>54</v>
      </c>
    </row>
    <row r="4559" spans="1:9" x14ac:dyDescent="0.25">
      <c r="A4559">
        <v>120</v>
      </c>
      <c r="B4559">
        <v>2495.99999999999</v>
      </c>
      <c r="C4559">
        <v>0</v>
      </c>
      <c r="D4559">
        <v>0</v>
      </c>
      <c r="E4559">
        <v>9102.1666666666606</v>
      </c>
      <c r="F4559">
        <v>1000</v>
      </c>
      <c r="G4559">
        <v>59537.333333333299</v>
      </c>
      <c r="H4559">
        <v>118095.733333333</v>
      </c>
      <c r="I4559" t="s">
        <v>54</v>
      </c>
    </row>
    <row r="4560" spans="1:9" x14ac:dyDescent="0.25">
      <c r="A4560">
        <v>130</v>
      </c>
      <c r="B4560">
        <v>2595.6055555555499</v>
      </c>
      <c r="C4560">
        <v>0</v>
      </c>
      <c r="D4560">
        <v>0</v>
      </c>
      <c r="E4560">
        <v>8777.4</v>
      </c>
      <c r="F4560">
        <v>1000</v>
      </c>
      <c r="G4560">
        <v>59537.333333333299</v>
      </c>
      <c r="H4560">
        <v>126873.133333333</v>
      </c>
      <c r="I4560" t="s">
        <v>54</v>
      </c>
    </row>
    <row r="4561" spans="1:9" x14ac:dyDescent="0.25">
      <c r="A4561">
        <v>140</v>
      </c>
      <c r="B4561">
        <v>2567.2055555555498</v>
      </c>
      <c r="C4561">
        <v>0</v>
      </c>
      <c r="D4561">
        <v>0</v>
      </c>
      <c r="E4561">
        <v>9326.3666666666595</v>
      </c>
      <c r="F4561">
        <v>1000</v>
      </c>
      <c r="G4561">
        <v>59537.333333333299</v>
      </c>
      <c r="H4561">
        <v>136199.5</v>
      </c>
      <c r="I4561" t="s">
        <v>54</v>
      </c>
    </row>
    <row r="4562" spans="1:9" x14ac:dyDescent="0.25">
      <c r="A4562">
        <v>150</v>
      </c>
      <c r="B4562">
        <v>2664.3999999999901</v>
      </c>
      <c r="C4562">
        <v>0</v>
      </c>
      <c r="D4562">
        <v>0</v>
      </c>
      <c r="E4562">
        <v>9142.5666666666602</v>
      </c>
      <c r="F4562">
        <v>1000</v>
      </c>
      <c r="G4562">
        <v>59537.333333333299</v>
      </c>
      <c r="H4562">
        <v>145342.06666666601</v>
      </c>
      <c r="I4562" t="s">
        <v>54</v>
      </c>
    </row>
    <row r="4563" spans="1:9" x14ac:dyDescent="0.25">
      <c r="A4563">
        <v>160</v>
      </c>
      <c r="B4563">
        <v>2691.23888888888</v>
      </c>
      <c r="C4563">
        <v>0</v>
      </c>
      <c r="D4563">
        <v>0</v>
      </c>
      <c r="E4563">
        <v>8862.6666666666606</v>
      </c>
      <c r="F4563">
        <v>1000</v>
      </c>
      <c r="G4563">
        <v>59537.333333333299</v>
      </c>
      <c r="H4563">
        <v>154204.73333333299</v>
      </c>
      <c r="I4563" t="s">
        <v>54</v>
      </c>
    </row>
    <row r="4564" spans="1:9" x14ac:dyDescent="0.25">
      <c r="A4564">
        <v>170</v>
      </c>
      <c r="B4564">
        <v>2751.2833333333301</v>
      </c>
      <c r="C4564">
        <v>0</v>
      </c>
      <c r="D4564">
        <v>0</v>
      </c>
      <c r="E4564">
        <v>8981.9666666666599</v>
      </c>
      <c r="F4564">
        <v>1000</v>
      </c>
      <c r="G4564">
        <v>59537.333333333299</v>
      </c>
      <c r="H4564">
        <v>163186.70000000001</v>
      </c>
      <c r="I4564" t="s">
        <v>54</v>
      </c>
    </row>
    <row r="4565" spans="1:9" x14ac:dyDescent="0.25">
      <c r="A4565">
        <v>180</v>
      </c>
      <c r="B4565">
        <v>2710.2666666666601</v>
      </c>
      <c r="C4565">
        <v>0</v>
      </c>
      <c r="D4565">
        <v>0</v>
      </c>
      <c r="E4565">
        <v>9046.9</v>
      </c>
      <c r="F4565">
        <v>1000</v>
      </c>
      <c r="G4565">
        <v>59537.333333333299</v>
      </c>
      <c r="H4565">
        <v>172233.60000000001</v>
      </c>
      <c r="I4565" t="s">
        <v>54</v>
      </c>
    </row>
    <row r="4566" spans="1:9" x14ac:dyDescent="0.25">
      <c r="A4566">
        <v>190</v>
      </c>
      <c r="B4566">
        <v>2764.9166666666601</v>
      </c>
      <c r="C4566">
        <v>0</v>
      </c>
      <c r="D4566">
        <v>0</v>
      </c>
      <c r="E4566">
        <v>9144.4</v>
      </c>
      <c r="F4566">
        <v>1000</v>
      </c>
      <c r="G4566">
        <v>59537.333333333299</v>
      </c>
      <c r="H4566">
        <v>181378</v>
      </c>
      <c r="I4566" t="s">
        <v>54</v>
      </c>
    </row>
    <row r="4567" spans="1:9" x14ac:dyDescent="0.25">
      <c r="A4567">
        <v>200</v>
      </c>
      <c r="B4567">
        <v>2769.9055555555501</v>
      </c>
      <c r="C4567">
        <v>0</v>
      </c>
      <c r="D4567">
        <v>0</v>
      </c>
      <c r="E4567">
        <v>8520.3666666666595</v>
      </c>
      <c r="F4567">
        <v>1000</v>
      </c>
      <c r="G4567">
        <v>59537.333333333299</v>
      </c>
      <c r="H4567">
        <v>189898.366666666</v>
      </c>
      <c r="I4567" t="s">
        <v>54</v>
      </c>
    </row>
    <row r="4568" spans="1:9" x14ac:dyDescent="0.25">
      <c r="A4568">
        <v>210</v>
      </c>
      <c r="B4568">
        <v>2836.5888888888799</v>
      </c>
      <c r="C4568">
        <v>0</v>
      </c>
      <c r="D4568">
        <v>0</v>
      </c>
      <c r="E4568">
        <v>9277.3666666666595</v>
      </c>
      <c r="F4568">
        <v>1000</v>
      </c>
      <c r="G4568">
        <v>59537.333333333299</v>
      </c>
      <c r="H4568">
        <v>199175.73333333299</v>
      </c>
      <c r="I4568" t="s">
        <v>54</v>
      </c>
    </row>
    <row r="4569" spans="1:9" x14ac:dyDescent="0.25">
      <c r="A4569">
        <v>220</v>
      </c>
      <c r="B4569">
        <v>2846.2833333333301</v>
      </c>
      <c r="C4569">
        <v>0</v>
      </c>
      <c r="D4569">
        <v>0</v>
      </c>
      <c r="E4569">
        <v>9282.7333333333299</v>
      </c>
      <c r="F4569">
        <v>1000</v>
      </c>
      <c r="G4569">
        <v>59537.333333333299</v>
      </c>
      <c r="H4569">
        <v>208458.46666666601</v>
      </c>
      <c r="I4569" t="s">
        <v>54</v>
      </c>
    </row>
    <row r="4570" spans="1:9" x14ac:dyDescent="0.25">
      <c r="A4570">
        <v>230</v>
      </c>
      <c r="B4570">
        <v>2914.45</v>
      </c>
      <c r="C4570">
        <v>0</v>
      </c>
      <c r="D4570">
        <v>0</v>
      </c>
      <c r="E4570">
        <v>9189.6333333333296</v>
      </c>
      <c r="F4570">
        <v>1000</v>
      </c>
      <c r="G4570">
        <v>59537.333333333299</v>
      </c>
      <c r="H4570">
        <v>217648.1</v>
      </c>
      <c r="I4570" t="s">
        <v>54</v>
      </c>
    </row>
    <row r="4571" spans="1:9" x14ac:dyDescent="0.25">
      <c r="A4571">
        <v>240</v>
      </c>
      <c r="B4571">
        <v>2953.6722222222202</v>
      </c>
      <c r="C4571">
        <v>0</v>
      </c>
      <c r="D4571">
        <v>0</v>
      </c>
      <c r="E4571">
        <v>9602.3666666666595</v>
      </c>
      <c r="F4571">
        <v>1000</v>
      </c>
      <c r="G4571">
        <v>59537.333333333299</v>
      </c>
      <c r="H4571">
        <v>227250.46666666601</v>
      </c>
      <c r="I4571" t="s">
        <v>54</v>
      </c>
    </row>
    <row r="4572" spans="1:9" x14ac:dyDescent="0.25">
      <c r="A4572">
        <v>250</v>
      </c>
      <c r="B4572">
        <v>3057.2333333333299</v>
      </c>
      <c r="C4572">
        <v>0</v>
      </c>
      <c r="D4572">
        <v>0</v>
      </c>
      <c r="E4572">
        <v>9718.8666666666595</v>
      </c>
      <c r="F4572">
        <v>1000</v>
      </c>
      <c r="G4572">
        <v>59537.333333333299</v>
      </c>
      <c r="H4572">
        <v>236969.33333333299</v>
      </c>
      <c r="I4572" t="s">
        <v>54</v>
      </c>
    </row>
    <row r="4573" spans="1:9" x14ac:dyDescent="0.25">
      <c r="A4573">
        <v>260</v>
      </c>
      <c r="B4573">
        <v>3067.12222222222</v>
      </c>
      <c r="C4573">
        <v>0</v>
      </c>
      <c r="D4573">
        <v>0</v>
      </c>
      <c r="E4573">
        <v>9286.7666666666591</v>
      </c>
      <c r="F4573">
        <v>1000</v>
      </c>
      <c r="G4573">
        <v>59537.333333333299</v>
      </c>
      <c r="H4573">
        <v>246256.1</v>
      </c>
      <c r="I4573" t="s">
        <v>54</v>
      </c>
    </row>
    <row r="4574" spans="1:9" x14ac:dyDescent="0.25">
      <c r="A4574">
        <v>270</v>
      </c>
      <c r="B4574">
        <v>3123.1777777777702</v>
      </c>
      <c r="C4574">
        <v>0</v>
      </c>
      <c r="D4574">
        <v>0</v>
      </c>
      <c r="E4574">
        <v>9925.1666666666606</v>
      </c>
      <c r="F4574">
        <v>1000</v>
      </c>
      <c r="G4574">
        <v>59537.333333333299</v>
      </c>
      <c r="H4574">
        <v>256181.26666666599</v>
      </c>
      <c r="I4574" t="s">
        <v>54</v>
      </c>
    </row>
    <row r="4575" spans="1:9" x14ac:dyDescent="0.25">
      <c r="A4575">
        <v>280</v>
      </c>
      <c r="B4575">
        <v>3103.75</v>
      </c>
      <c r="C4575">
        <v>0</v>
      </c>
      <c r="D4575">
        <v>0</v>
      </c>
      <c r="E4575">
        <v>9623.9</v>
      </c>
      <c r="F4575">
        <v>1000</v>
      </c>
      <c r="G4575">
        <v>59537.333333333299</v>
      </c>
      <c r="H4575">
        <v>265805.16666666599</v>
      </c>
      <c r="I4575" t="s">
        <v>54</v>
      </c>
    </row>
    <row r="4576" spans="1:9" x14ac:dyDescent="0.25">
      <c r="A4576">
        <v>290</v>
      </c>
      <c r="B4576">
        <v>3157.25</v>
      </c>
      <c r="C4576">
        <v>0</v>
      </c>
      <c r="D4576">
        <v>0</v>
      </c>
      <c r="E4576">
        <v>9874.0333333333292</v>
      </c>
      <c r="F4576">
        <v>1000</v>
      </c>
      <c r="G4576">
        <v>59537.333333333299</v>
      </c>
      <c r="H4576">
        <v>275679.2</v>
      </c>
      <c r="I4576" t="s">
        <v>54</v>
      </c>
    </row>
    <row r="4577" spans="1:9" x14ac:dyDescent="0.25">
      <c r="A4577">
        <v>300</v>
      </c>
      <c r="B4577">
        <v>3239.8055555555502</v>
      </c>
      <c r="C4577">
        <v>0</v>
      </c>
      <c r="D4577">
        <v>0</v>
      </c>
      <c r="E4577">
        <v>10272.4</v>
      </c>
      <c r="F4577">
        <v>1000</v>
      </c>
      <c r="G4577">
        <v>59537.333333333299</v>
      </c>
      <c r="H4577">
        <v>285951.59999999998</v>
      </c>
      <c r="I4577" t="s">
        <v>54</v>
      </c>
    </row>
    <row r="4578" spans="1:9" x14ac:dyDescent="0.25">
      <c r="A4578">
        <v>310</v>
      </c>
      <c r="B4578">
        <v>3272.1111111111099</v>
      </c>
      <c r="C4578">
        <v>0</v>
      </c>
      <c r="D4578">
        <v>0</v>
      </c>
      <c r="E4578">
        <v>9882.3333333333303</v>
      </c>
      <c r="F4578">
        <v>1000</v>
      </c>
      <c r="G4578">
        <v>59537.333333333299</v>
      </c>
      <c r="H4578">
        <v>295833.933333333</v>
      </c>
      <c r="I4578" t="s">
        <v>54</v>
      </c>
    </row>
    <row r="4579" spans="1:9" x14ac:dyDescent="0.25">
      <c r="A4579">
        <v>320</v>
      </c>
      <c r="B4579">
        <v>3290.24444444444</v>
      </c>
      <c r="C4579">
        <v>0</v>
      </c>
      <c r="D4579">
        <v>0</v>
      </c>
      <c r="E4579">
        <v>10051</v>
      </c>
      <c r="F4579">
        <v>1000</v>
      </c>
      <c r="G4579">
        <v>59537.333333333299</v>
      </c>
      <c r="H4579">
        <v>305884.933333333</v>
      </c>
      <c r="I4579" t="s">
        <v>54</v>
      </c>
    </row>
    <row r="4580" spans="1:9" x14ac:dyDescent="0.25">
      <c r="A4580">
        <v>330</v>
      </c>
      <c r="B4580">
        <v>3260.75555555555</v>
      </c>
      <c r="C4580">
        <v>0</v>
      </c>
      <c r="D4580">
        <v>0</v>
      </c>
      <c r="E4580">
        <v>9820.8666666666595</v>
      </c>
      <c r="F4580">
        <v>1000</v>
      </c>
      <c r="G4580">
        <v>59537.333333333299</v>
      </c>
      <c r="H4580">
        <v>315705.8</v>
      </c>
      <c r="I4580" t="s">
        <v>54</v>
      </c>
    </row>
    <row r="4581" spans="1:9" x14ac:dyDescent="0.25">
      <c r="A4581">
        <v>340</v>
      </c>
      <c r="B4581">
        <v>3333.2722222222201</v>
      </c>
      <c r="C4581">
        <v>0</v>
      </c>
      <c r="D4581">
        <v>0</v>
      </c>
      <c r="E4581">
        <v>10386</v>
      </c>
      <c r="F4581">
        <v>1000</v>
      </c>
      <c r="G4581">
        <v>59537.333333333299</v>
      </c>
      <c r="H4581">
        <v>326091.8</v>
      </c>
      <c r="I4581" t="s">
        <v>54</v>
      </c>
    </row>
    <row r="4582" spans="1:9" x14ac:dyDescent="0.25">
      <c r="A4582">
        <v>350</v>
      </c>
      <c r="B4582">
        <v>3284.3999999999901</v>
      </c>
      <c r="C4582">
        <v>0</v>
      </c>
      <c r="D4582">
        <v>0</v>
      </c>
      <c r="E4582">
        <v>10349.866666666599</v>
      </c>
      <c r="F4582">
        <v>1000</v>
      </c>
      <c r="G4582">
        <v>59537.333333333299</v>
      </c>
      <c r="H4582">
        <v>336441.66666666599</v>
      </c>
      <c r="I4582" t="s">
        <v>54</v>
      </c>
    </row>
    <row r="4583" spans="1:9" x14ac:dyDescent="0.25">
      <c r="A4583">
        <v>360</v>
      </c>
      <c r="B4583">
        <v>3279.38333333333</v>
      </c>
      <c r="C4583">
        <v>0</v>
      </c>
      <c r="D4583">
        <v>0</v>
      </c>
      <c r="E4583">
        <v>10007.5666666666</v>
      </c>
      <c r="F4583">
        <v>1000</v>
      </c>
      <c r="G4583">
        <v>59537.333333333299</v>
      </c>
      <c r="H4583">
        <v>346449.23333333299</v>
      </c>
      <c r="I4583" t="s">
        <v>54</v>
      </c>
    </row>
    <row r="4584" spans="1:9" x14ac:dyDescent="0.25">
      <c r="A4584">
        <v>370</v>
      </c>
      <c r="B4584">
        <v>3286.2999999999902</v>
      </c>
      <c r="C4584">
        <v>0</v>
      </c>
      <c r="D4584">
        <v>0</v>
      </c>
      <c r="E4584">
        <v>9987.4666666666599</v>
      </c>
      <c r="F4584">
        <v>1000</v>
      </c>
      <c r="G4584">
        <v>59537.333333333299</v>
      </c>
      <c r="H4584">
        <v>356436.69999999902</v>
      </c>
      <c r="I4584" t="s">
        <v>54</v>
      </c>
    </row>
    <row r="4585" spans="1:9" x14ac:dyDescent="0.25">
      <c r="A4585">
        <v>380</v>
      </c>
      <c r="B4585">
        <v>3339.3166666666598</v>
      </c>
      <c r="C4585">
        <v>0</v>
      </c>
      <c r="D4585">
        <v>0</v>
      </c>
      <c r="E4585">
        <v>10728.866666666599</v>
      </c>
      <c r="F4585">
        <v>1000</v>
      </c>
      <c r="G4585">
        <v>59537.333333333299</v>
      </c>
      <c r="H4585">
        <v>367165.56666666601</v>
      </c>
      <c r="I4585" t="s">
        <v>54</v>
      </c>
    </row>
    <row r="4586" spans="1:9" x14ac:dyDescent="0.25">
      <c r="A4586">
        <v>390</v>
      </c>
      <c r="B4586">
        <v>3406.3055555555502</v>
      </c>
      <c r="C4586">
        <v>0</v>
      </c>
      <c r="D4586">
        <v>0</v>
      </c>
      <c r="E4586">
        <v>10035.233333333301</v>
      </c>
      <c r="F4586">
        <v>1000</v>
      </c>
      <c r="G4586">
        <v>59537.333333333299</v>
      </c>
      <c r="H4586">
        <v>377200.799999999</v>
      </c>
      <c r="I4586" t="s">
        <v>54</v>
      </c>
    </row>
    <row r="4587" spans="1:9" x14ac:dyDescent="0.25">
      <c r="A4587">
        <v>400</v>
      </c>
      <c r="B4587">
        <v>3374.2222222222199</v>
      </c>
      <c r="C4587">
        <v>0</v>
      </c>
      <c r="D4587">
        <v>0</v>
      </c>
      <c r="E4587">
        <v>9882</v>
      </c>
      <c r="F4587">
        <v>1000</v>
      </c>
      <c r="G4587">
        <v>59537.333333333299</v>
      </c>
      <c r="H4587">
        <v>387082.799999999</v>
      </c>
      <c r="I4587" t="s">
        <v>54</v>
      </c>
    </row>
    <row r="4588" spans="1:9" x14ac:dyDescent="0.25">
      <c r="A4588">
        <v>410</v>
      </c>
      <c r="B4588">
        <v>3454.7166666666599</v>
      </c>
      <c r="C4588">
        <v>0</v>
      </c>
      <c r="D4588">
        <v>0</v>
      </c>
      <c r="E4588">
        <v>9892.6</v>
      </c>
      <c r="F4588">
        <v>1000</v>
      </c>
      <c r="G4588">
        <v>59537.333333333299</v>
      </c>
      <c r="H4588">
        <v>396975.39999999898</v>
      </c>
      <c r="I4588" t="s">
        <v>54</v>
      </c>
    </row>
    <row r="4589" spans="1:9" x14ac:dyDescent="0.25">
      <c r="A4589">
        <v>420</v>
      </c>
      <c r="B4589">
        <v>3333.7666666666601</v>
      </c>
      <c r="C4589">
        <v>0</v>
      </c>
      <c r="D4589">
        <v>0</v>
      </c>
      <c r="E4589">
        <v>10025.200000000001</v>
      </c>
      <c r="F4589">
        <v>1000</v>
      </c>
      <c r="G4589">
        <v>59537.333333333299</v>
      </c>
      <c r="H4589">
        <v>407000.59999999899</v>
      </c>
      <c r="I4589" t="s">
        <v>54</v>
      </c>
    </row>
    <row r="4590" spans="1:9" x14ac:dyDescent="0.25">
      <c r="A4590">
        <v>430</v>
      </c>
      <c r="B4590">
        <v>3561.05</v>
      </c>
      <c r="C4590">
        <v>0</v>
      </c>
      <c r="D4590">
        <v>0</v>
      </c>
      <c r="E4590">
        <v>10512.0333333333</v>
      </c>
      <c r="F4590">
        <v>1000</v>
      </c>
      <c r="G4590">
        <v>59537.333333333299</v>
      </c>
      <c r="H4590">
        <v>417512.63333333301</v>
      </c>
      <c r="I4590" t="s">
        <v>54</v>
      </c>
    </row>
    <row r="4591" spans="1:9" x14ac:dyDescent="0.25">
      <c r="A4591">
        <v>440</v>
      </c>
      <c r="B4591">
        <v>3487.62777777777</v>
      </c>
      <c r="C4591">
        <v>0</v>
      </c>
      <c r="D4591">
        <v>0</v>
      </c>
      <c r="E4591">
        <v>10569.4666666666</v>
      </c>
      <c r="F4591">
        <v>1000</v>
      </c>
      <c r="G4591">
        <v>59537.333333333299</v>
      </c>
      <c r="H4591">
        <v>428082.09999999899</v>
      </c>
      <c r="I4591" t="s">
        <v>54</v>
      </c>
    </row>
    <row r="4592" spans="1:9" x14ac:dyDescent="0.25">
      <c r="A4592">
        <v>450</v>
      </c>
      <c r="B4592">
        <v>3375.1833333333302</v>
      </c>
      <c r="C4592">
        <v>0</v>
      </c>
      <c r="D4592">
        <v>0</v>
      </c>
      <c r="E4592">
        <v>10505.866666666599</v>
      </c>
      <c r="F4592">
        <v>1000</v>
      </c>
      <c r="G4592">
        <v>59537.333333333299</v>
      </c>
      <c r="H4592">
        <v>438587.96666666598</v>
      </c>
      <c r="I4592" t="s">
        <v>54</v>
      </c>
    </row>
    <row r="4593" spans="1:9" x14ac:dyDescent="0.25">
      <c r="A4593">
        <v>460</v>
      </c>
      <c r="B4593">
        <v>3522.3</v>
      </c>
      <c r="C4593">
        <v>0</v>
      </c>
      <c r="D4593">
        <v>0</v>
      </c>
      <c r="E4593">
        <v>10676.766666666599</v>
      </c>
      <c r="F4593">
        <v>1000</v>
      </c>
      <c r="G4593">
        <v>59537.333333333299</v>
      </c>
      <c r="H4593">
        <v>449264.73333333299</v>
      </c>
      <c r="I4593" t="s">
        <v>54</v>
      </c>
    </row>
    <row r="4594" spans="1:9" x14ac:dyDescent="0.25">
      <c r="A4594">
        <v>470</v>
      </c>
      <c r="B4594">
        <v>3547.0444444444402</v>
      </c>
      <c r="C4594">
        <v>0</v>
      </c>
      <c r="D4594">
        <v>0</v>
      </c>
      <c r="E4594">
        <v>10790</v>
      </c>
      <c r="F4594">
        <v>1000</v>
      </c>
      <c r="G4594">
        <v>59537.333333333299</v>
      </c>
      <c r="H4594">
        <v>460054.73333333299</v>
      </c>
      <c r="I4594" t="s">
        <v>54</v>
      </c>
    </row>
    <row r="4595" spans="1:9" x14ac:dyDescent="0.25">
      <c r="A4595">
        <v>480</v>
      </c>
      <c r="B4595">
        <v>3508.4666666666599</v>
      </c>
      <c r="C4595">
        <v>0</v>
      </c>
      <c r="D4595">
        <v>0</v>
      </c>
      <c r="E4595">
        <v>9911</v>
      </c>
      <c r="F4595">
        <v>1000</v>
      </c>
      <c r="G4595">
        <v>59537.333333333299</v>
      </c>
      <c r="H4595">
        <v>469965.73333333299</v>
      </c>
      <c r="I4595" t="s">
        <v>54</v>
      </c>
    </row>
    <row r="4596" spans="1:9" x14ac:dyDescent="0.25">
      <c r="A4596">
        <v>490</v>
      </c>
      <c r="B4596">
        <v>3505.8</v>
      </c>
      <c r="C4596">
        <v>0</v>
      </c>
      <c r="D4596">
        <v>0</v>
      </c>
      <c r="E4596">
        <v>10502.9666666666</v>
      </c>
      <c r="F4596">
        <v>1000</v>
      </c>
      <c r="G4596">
        <v>59537.333333333299</v>
      </c>
      <c r="H4596">
        <v>480468.69999999902</v>
      </c>
      <c r="I4596" t="s">
        <v>54</v>
      </c>
    </row>
    <row r="4597" spans="1:9" x14ac:dyDescent="0.25">
      <c r="A4597">
        <v>500</v>
      </c>
      <c r="B4597">
        <v>3574.65</v>
      </c>
      <c r="C4597">
        <v>0</v>
      </c>
      <c r="D4597">
        <v>0</v>
      </c>
      <c r="E4597">
        <v>10740.366666666599</v>
      </c>
      <c r="F4597">
        <v>1000</v>
      </c>
      <c r="G4597">
        <v>59537.333333333299</v>
      </c>
      <c r="H4597">
        <v>491209.06666666601</v>
      </c>
      <c r="I4597" t="s">
        <v>54</v>
      </c>
    </row>
    <row r="4598" spans="1:9" x14ac:dyDescent="0.25">
      <c r="A4598">
        <v>510</v>
      </c>
      <c r="B4598">
        <v>3570.36666666666</v>
      </c>
      <c r="C4598">
        <v>0</v>
      </c>
      <c r="D4598">
        <v>0</v>
      </c>
      <c r="E4598">
        <v>10613.666666666601</v>
      </c>
      <c r="F4598">
        <v>1000</v>
      </c>
      <c r="G4598">
        <v>59537.333333333299</v>
      </c>
      <c r="H4598">
        <v>501822.73333333299</v>
      </c>
      <c r="I4598" t="s">
        <v>54</v>
      </c>
    </row>
    <row r="4599" spans="1:9" x14ac:dyDescent="0.25">
      <c r="A4599">
        <v>520</v>
      </c>
      <c r="B4599">
        <v>3541.8166666666598</v>
      </c>
      <c r="C4599">
        <v>0</v>
      </c>
      <c r="D4599">
        <v>0</v>
      </c>
      <c r="E4599">
        <v>10006.4</v>
      </c>
      <c r="F4599">
        <v>1000</v>
      </c>
      <c r="G4599">
        <v>59537.333333333299</v>
      </c>
      <c r="H4599">
        <v>511829.13333333301</v>
      </c>
      <c r="I4599" t="s">
        <v>54</v>
      </c>
    </row>
    <row r="4600" spans="1:9" x14ac:dyDescent="0.25">
      <c r="A4600">
        <v>530</v>
      </c>
      <c r="B4600">
        <v>3641.4111111111101</v>
      </c>
      <c r="C4600">
        <v>0</v>
      </c>
      <c r="D4600">
        <v>0</v>
      </c>
      <c r="E4600">
        <v>10302.799999999999</v>
      </c>
      <c r="F4600">
        <v>1000</v>
      </c>
      <c r="G4600">
        <v>59537.333333333299</v>
      </c>
      <c r="H4600">
        <v>522131.933333333</v>
      </c>
      <c r="I4600" t="s">
        <v>54</v>
      </c>
    </row>
    <row r="4601" spans="1:9" x14ac:dyDescent="0.25">
      <c r="A4601">
        <v>540</v>
      </c>
      <c r="B4601">
        <v>3571.15</v>
      </c>
      <c r="C4601">
        <v>0</v>
      </c>
      <c r="D4601">
        <v>0</v>
      </c>
      <c r="E4601">
        <v>11068.9333333333</v>
      </c>
      <c r="F4601">
        <v>1000</v>
      </c>
      <c r="G4601">
        <v>59537.333333333299</v>
      </c>
      <c r="H4601">
        <v>533200.866666666</v>
      </c>
      <c r="I4601" t="s">
        <v>54</v>
      </c>
    </row>
    <row r="4602" spans="1:9" x14ac:dyDescent="0.25">
      <c r="A4602">
        <v>550</v>
      </c>
      <c r="B4602">
        <v>3604.4777777777699</v>
      </c>
      <c r="C4602">
        <v>0</v>
      </c>
      <c r="D4602">
        <v>0</v>
      </c>
      <c r="E4602">
        <v>10208.733333333301</v>
      </c>
      <c r="F4602">
        <v>1000</v>
      </c>
      <c r="G4602">
        <v>59537.333333333299</v>
      </c>
      <c r="H4602">
        <v>543409.59999999905</v>
      </c>
      <c r="I4602" t="s">
        <v>54</v>
      </c>
    </row>
    <row r="4603" spans="1:9" x14ac:dyDescent="0.25">
      <c r="A4603">
        <v>560</v>
      </c>
      <c r="B4603">
        <v>3616.26111111111</v>
      </c>
      <c r="C4603">
        <v>0</v>
      </c>
      <c r="D4603">
        <v>0</v>
      </c>
      <c r="E4603">
        <v>10261.1333333333</v>
      </c>
      <c r="F4603">
        <v>1000</v>
      </c>
      <c r="G4603">
        <v>59537.333333333299</v>
      </c>
      <c r="H4603">
        <v>553670.73333333305</v>
      </c>
      <c r="I4603" t="s">
        <v>54</v>
      </c>
    </row>
    <row r="4604" spans="1:9" x14ac:dyDescent="0.25">
      <c r="A4604">
        <v>570</v>
      </c>
      <c r="B4604">
        <v>3628.7722222222201</v>
      </c>
      <c r="C4604">
        <v>0</v>
      </c>
      <c r="D4604">
        <v>0</v>
      </c>
      <c r="E4604">
        <v>10281.1333333333</v>
      </c>
      <c r="F4604">
        <v>1000</v>
      </c>
      <c r="G4604">
        <v>59537.333333333299</v>
      </c>
      <c r="H4604">
        <v>563951.866666666</v>
      </c>
      <c r="I4604" t="s">
        <v>54</v>
      </c>
    </row>
    <row r="4605" spans="1:9" x14ac:dyDescent="0.25">
      <c r="A4605">
        <v>580</v>
      </c>
      <c r="B4605">
        <v>3658.4722222222199</v>
      </c>
      <c r="C4605">
        <v>0</v>
      </c>
      <c r="D4605">
        <v>0</v>
      </c>
      <c r="E4605">
        <v>10919.1333333333</v>
      </c>
      <c r="F4605">
        <v>1000</v>
      </c>
      <c r="G4605">
        <v>59537.333333333299</v>
      </c>
      <c r="H4605">
        <v>574870.99999999895</v>
      </c>
      <c r="I4605" t="s">
        <v>54</v>
      </c>
    </row>
    <row r="4606" spans="1:9" x14ac:dyDescent="0.25">
      <c r="A4606">
        <v>590</v>
      </c>
      <c r="B4606">
        <v>3635.7222222222199</v>
      </c>
      <c r="C4606">
        <v>0</v>
      </c>
      <c r="D4606">
        <v>0</v>
      </c>
      <c r="E4606">
        <v>10623.233333333301</v>
      </c>
      <c r="F4606">
        <v>1000</v>
      </c>
      <c r="G4606">
        <v>59537.333333333299</v>
      </c>
      <c r="H4606">
        <v>585494.23333333305</v>
      </c>
      <c r="I4606" t="s">
        <v>54</v>
      </c>
    </row>
    <row r="4607" spans="1:9" x14ac:dyDescent="0.25">
      <c r="A4607">
        <v>600</v>
      </c>
      <c r="B4607">
        <v>3667.0611111111102</v>
      </c>
      <c r="C4607">
        <v>0</v>
      </c>
      <c r="D4607">
        <v>0</v>
      </c>
      <c r="E4607">
        <v>10312.5666666666</v>
      </c>
      <c r="F4607">
        <v>1000</v>
      </c>
      <c r="G4607">
        <v>59537.333333333299</v>
      </c>
      <c r="H4607">
        <v>595806.799999999</v>
      </c>
      <c r="I4607" t="s">
        <v>54</v>
      </c>
    </row>
    <row r="4608" spans="1:9" x14ac:dyDescent="0.25">
      <c r="A4608">
        <v>610</v>
      </c>
      <c r="B4608">
        <v>3619.0166666666601</v>
      </c>
      <c r="C4608">
        <v>0</v>
      </c>
      <c r="D4608">
        <v>0</v>
      </c>
      <c r="E4608">
        <v>10185.700000000001</v>
      </c>
      <c r="F4608">
        <v>1000</v>
      </c>
      <c r="G4608">
        <v>59537.333333333299</v>
      </c>
      <c r="H4608">
        <v>605992.49999999895</v>
      </c>
      <c r="I4608" t="s">
        <v>54</v>
      </c>
    </row>
    <row r="4609" spans="1:9" x14ac:dyDescent="0.25">
      <c r="A4609">
        <v>620</v>
      </c>
      <c r="B4609">
        <v>3672.8444444444399</v>
      </c>
      <c r="C4609">
        <v>0</v>
      </c>
      <c r="D4609">
        <v>0</v>
      </c>
      <c r="E4609">
        <v>10621.5666666666</v>
      </c>
      <c r="F4609">
        <v>1000</v>
      </c>
      <c r="G4609">
        <v>59537.333333333299</v>
      </c>
      <c r="H4609">
        <v>616614.06666666595</v>
      </c>
      <c r="I4609" t="s">
        <v>54</v>
      </c>
    </row>
    <row r="4610" spans="1:9" x14ac:dyDescent="0.25">
      <c r="A4610">
        <v>630</v>
      </c>
      <c r="B4610">
        <v>3728.1833333333302</v>
      </c>
      <c r="C4610">
        <v>0</v>
      </c>
      <c r="D4610">
        <v>0</v>
      </c>
      <c r="E4610">
        <v>10795.266666666599</v>
      </c>
      <c r="F4610">
        <v>1000</v>
      </c>
      <c r="G4610">
        <v>59537.333333333299</v>
      </c>
      <c r="H4610">
        <v>627409.33333333302</v>
      </c>
      <c r="I4610" t="s">
        <v>54</v>
      </c>
    </row>
    <row r="4611" spans="1:9" x14ac:dyDescent="0.25">
      <c r="A4611">
        <v>640</v>
      </c>
      <c r="B4611">
        <v>3736.11666666666</v>
      </c>
      <c r="C4611">
        <v>0</v>
      </c>
      <c r="D4611">
        <v>0</v>
      </c>
      <c r="E4611">
        <v>10544.5666666666</v>
      </c>
      <c r="F4611">
        <v>1000</v>
      </c>
      <c r="G4611">
        <v>59537.333333333299</v>
      </c>
      <c r="H4611">
        <v>637953.89999999898</v>
      </c>
      <c r="I4611" t="s">
        <v>54</v>
      </c>
    </row>
    <row r="4612" spans="1:9" x14ac:dyDescent="0.25">
      <c r="A4612">
        <v>650</v>
      </c>
      <c r="B4612">
        <v>3701.4833333333299</v>
      </c>
      <c r="C4612">
        <v>0</v>
      </c>
      <c r="D4612">
        <v>0</v>
      </c>
      <c r="E4612">
        <v>10542.266666666599</v>
      </c>
      <c r="F4612">
        <v>1000</v>
      </c>
      <c r="G4612">
        <v>59537.333333333299</v>
      </c>
      <c r="H4612">
        <v>648496.16666666605</v>
      </c>
      <c r="I4612" t="s">
        <v>54</v>
      </c>
    </row>
    <row r="4613" spans="1:9" x14ac:dyDescent="0.25">
      <c r="A4613">
        <v>660</v>
      </c>
      <c r="B4613">
        <v>3711.6611111111101</v>
      </c>
      <c r="C4613">
        <v>0</v>
      </c>
      <c r="D4613">
        <v>0</v>
      </c>
      <c r="E4613">
        <v>9656.8666666666595</v>
      </c>
      <c r="F4613">
        <v>1000</v>
      </c>
      <c r="G4613">
        <v>59537.333333333299</v>
      </c>
      <c r="H4613">
        <v>658153.03333333298</v>
      </c>
      <c r="I4613" t="s">
        <v>54</v>
      </c>
    </row>
    <row r="4614" spans="1:9" x14ac:dyDescent="0.25">
      <c r="A4614">
        <v>670</v>
      </c>
      <c r="B4614">
        <v>3718.6444444444401</v>
      </c>
      <c r="C4614">
        <v>0</v>
      </c>
      <c r="D4614">
        <v>0</v>
      </c>
      <c r="E4614">
        <v>10040.6</v>
      </c>
      <c r="F4614">
        <v>1000</v>
      </c>
      <c r="G4614">
        <v>59537.333333333299</v>
      </c>
      <c r="H4614">
        <v>668193.63333333295</v>
      </c>
      <c r="I4614" t="s">
        <v>54</v>
      </c>
    </row>
    <row r="4615" spans="1:9" x14ac:dyDescent="0.25">
      <c r="A4615">
        <v>680</v>
      </c>
      <c r="B4615">
        <v>3782.51111111111</v>
      </c>
      <c r="C4615">
        <v>0</v>
      </c>
      <c r="D4615">
        <v>0</v>
      </c>
      <c r="E4615">
        <v>9945.7999999999993</v>
      </c>
      <c r="F4615">
        <v>1000</v>
      </c>
      <c r="G4615">
        <v>59537.333333333299</v>
      </c>
      <c r="H4615">
        <v>678139.433333333</v>
      </c>
      <c r="I4615" t="s">
        <v>54</v>
      </c>
    </row>
    <row r="4616" spans="1:9" x14ac:dyDescent="0.25">
      <c r="A4616">
        <v>690</v>
      </c>
      <c r="B4616">
        <v>3752.3333333333298</v>
      </c>
      <c r="C4616">
        <v>0</v>
      </c>
      <c r="D4616">
        <v>0</v>
      </c>
      <c r="E4616">
        <v>10409.366666666599</v>
      </c>
      <c r="F4616">
        <v>1000</v>
      </c>
      <c r="G4616">
        <v>59537.333333333299</v>
      </c>
      <c r="H4616">
        <v>688548.799999999</v>
      </c>
      <c r="I4616" t="s">
        <v>54</v>
      </c>
    </row>
    <row r="4617" spans="1:9" x14ac:dyDescent="0.25">
      <c r="A4617">
        <v>700</v>
      </c>
      <c r="B4617">
        <v>3766.1555555555501</v>
      </c>
      <c r="C4617">
        <v>0</v>
      </c>
      <c r="D4617">
        <v>0</v>
      </c>
      <c r="E4617">
        <v>10049.6333333333</v>
      </c>
      <c r="F4617">
        <v>1000</v>
      </c>
      <c r="G4617">
        <v>59537.333333333299</v>
      </c>
      <c r="H4617">
        <v>698598.433333333</v>
      </c>
      <c r="I4617" t="s">
        <v>54</v>
      </c>
    </row>
    <row r="4618" spans="1:9" x14ac:dyDescent="0.25">
      <c r="A4618">
        <v>710</v>
      </c>
      <c r="B4618">
        <v>3783.65</v>
      </c>
      <c r="C4618">
        <v>0</v>
      </c>
      <c r="D4618">
        <v>0</v>
      </c>
      <c r="E4618">
        <v>10286.666666666601</v>
      </c>
      <c r="F4618">
        <v>1000</v>
      </c>
      <c r="G4618">
        <v>59537.333333333299</v>
      </c>
      <c r="H4618">
        <v>708885.09999999905</v>
      </c>
      <c r="I4618" t="s">
        <v>54</v>
      </c>
    </row>
    <row r="4619" spans="1:9" x14ac:dyDescent="0.25">
      <c r="A4619">
        <v>720</v>
      </c>
      <c r="B4619">
        <v>3720.48888888888</v>
      </c>
      <c r="C4619">
        <v>0</v>
      </c>
      <c r="D4619">
        <v>0</v>
      </c>
      <c r="E4619">
        <v>10319.266666666599</v>
      </c>
      <c r="F4619">
        <v>1000</v>
      </c>
      <c r="G4619">
        <v>59537.333333333299</v>
      </c>
      <c r="H4619">
        <v>719204.366666666</v>
      </c>
      <c r="I4619" t="s">
        <v>54</v>
      </c>
    </row>
    <row r="4620" spans="1:9" x14ac:dyDescent="0.25">
      <c r="A4620">
        <v>730</v>
      </c>
      <c r="B4620">
        <v>3701.3333333333298</v>
      </c>
      <c r="C4620">
        <v>0</v>
      </c>
      <c r="D4620">
        <v>0</v>
      </c>
      <c r="E4620">
        <v>10422.0333333333</v>
      </c>
      <c r="F4620">
        <v>1000</v>
      </c>
      <c r="G4620">
        <v>59537.333333333299</v>
      </c>
      <c r="H4620">
        <v>729626.39999999898</v>
      </c>
      <c r="I4620" t="s">
        <v>54</v>
      </c>
    </row>
    <row r="4621" spans="1:9" x14ac:dyDescent="0.25">
      <c r="A4621">
        <v>740</v>
      </c>
      <c r="B4621">
        <v>3692.5222222222201</v>
      </c>
      <c r="C4621">
        <v>0</v>
      </c>
      <c r="D4621">
        <v>0</v>
      </c>
      <c r="E4621">
        <v>10149.700000000001</v>
      </c>
      <c r="F4621">
        <v>1000</v>
      </c>
      <c r="G4621">
        <v>59537.333333333299</v>
      </c>
      <c r="H4621">
        <v>739776.09999999905</v>
      </c>
      <c r="I4621" t="s">
        <v>54</v>
      </c>
    </row>
    <row r="4622" spans="1:9" x14ac:dyDescent="0.25">
      <c r="A4622">
        <v>750</v>
      </c>
      <c r="B4622">
        <v>3754.88333333333</v>
      </c>
      <c r="C4622">
        <v>0</v>
      </c>
      <c r="D4622">
        <v>0</v>
      </c>
      <c r="E4622">
        <v>10389.700000000001</v>
      </c>
      <c r="F4622">
        <v>1000</v>
      </c>
      <c r="G4622">
        <v>59537.333333333299</v>
      </c>
      <c r="H4622">
        <v>750165.799999999</v>
      </c>
      <c r="I4622" t="s">
        <v>54</v>
      </c>
    </row>
    <row r="4623" spans="1:9" x14ac:dyDescent="0.25">
      <c r="A4623">
        <v>760</v>
      </c>
      <c r="B4623">
        <v>3745.38333333333</v>
      </c>
      <c r="C4623">
        <v>0</v>
      </c>
      <c r="D4623">
        <v>0</v>
      </c>
      <c r="E4623">
        <v>10172.799999999999</v>
      </c>
      <c r="F4623">
        <v>1000</v>
      </c>
      <c r="G4623">
        <v>59537.333333333299</v>
      </c>
      <c r="H4623">
        <v>760338.59999999905</v>
      </c>
      <c r="I4623" t="s">
        <v>54</v>
      </c>
    </row>
    <row r="4624" spans="1:9" x14ac:dyDescent="0.25">
      <c r="A4624">
        <v>770</v>
      </c>
      <c r="B4624">
        <v>3724.2277777777699</v>
      </c>
      <c r="C4624">
        <v>0</v>
      </c>
      <c r="D4624">
        <v>0</v>
      </c>
      <c r="E4624">
        <v>10494.9333333333</v>
      </c>
      <c r="F4624">
        <v>1000</v>
      </c>
      <c r="G4624">
        <v>59537.333333333299</v>
      </c>
      <c r="H4624">
        <v>770833.53333333298</v>
      </c>
      <c r="I4624" t="s">
        <v>54</v>
      </c>
    </row>
    <row r="4625" spans="1:9" x14ac:dyDescent="0.25">
      <c r="A4625">
        <v>780</v>
      </c>
      <c r="B4625">
        <v>3737.3166666666598</v>
      </c>
      <c r="C4625">
        <v>0</v>
      </c>
      <c r="D4625">
        <v>0</v>
      </c>
      <c r="E4625">
        <v>10564.0333333333</v>
      </c>
      <c r="F4625">
        <v>1000</v>
      </c>
      <c r="G4625">
        <v>59537.333333333299</v>
      </c>
      <c r="H4625">
        <v>781397.56666666595</v>
      </c>
      <c r="I4625" t="s">
        <v>54</v>
      </c>
    </row>
    <row r="4626" spans="1:9" x14ac:dyDescent="0.25">
      <c r="A4626">
        <v>790</v>
      </c>
      <c r="B4626">
        <v>3736.01111111111</v>
      </c>
      <c r="C4626">
        <v>0</v>
      </c>
      <c r="D4626">
        <v>0</v>
      </c>
      <c r="E4626">
        <v>9987.6</v>
      </c>
      <c r="F4626">
        <v>1000</v>
      </c>
      <c r="G4626">
        <v>59537.333333333299</v>
      </c>
      <c r="H4626">
        <v>791385.16666666605</v>
      </c>
      <c r="I4626" t="s">
        <v>54</v>
      </c>
    </row>
    <row r="4627" spans="1:9" x14ac:dyDescent="0.25">
      <c r="A4627">
        <v>800</v>
      </c>
      <c r="B4627">
        <v>3751.9388888888798</v>
      </c>
      <c r="C4627">
        <v>0</v>
      </c>
      <c r="D4627">
        <v>0</v>
      </c>
      <c r="E4627">
        <v>10314.299999999999</v>
      </c>
      <c r="F4627">
        <v>1000</v>
      </c>
      <c r="G4627">
        <v>59537.333333333299</v>
      </c>
      <c r="H4627">
        <v>801699.46666666598</v>
      </c>
      <c r="I4627" t="s">
        <v>54</v>
      </c>
    </row>
    <row r="4628" spans="1:9" x14ac:dyDescent="0.25">
      <c r="A4628">
        <v>810</v>
      </c>
      <c r="B4628">
        <v>3759.61666666666</v>
      </c>
      <c r="C4628">
        <v>0</v>
      </c>
      <c r="D4628">
        <v>0</v>
      </c>
      <c r="E4628">
        <v>10614.866666666599</v>
      </c>
      <c r="F4628">
        <v>1000</v>
      </c>
      <c r="G4628">
        <v>59537.333333333299</v>
      </c>
      <c r="H4628">
        <v>812314.33333333302</v>
      </c>
      <c r="I4628" t="s">
        <v>54</v>
      </c>
    </row>
    <row r="4629" spans="1:9" x14ac:dyDescent="0.25">
      <c r="A4629">
        <v>820</v>
      </c>
      <c r="B4629">
        <v>3781.1833333333302</v>
      </c>
      <c r="C4629">
        <v>0</v>
      </c>
      <c r="D4629">
        <v>0</v>
      </c>
      <c r="E4629">
        <v>10570.9666666666</v>
      </c>
      <c r="F4629">
        <v>1000</v>
      </c>
      <c r="G4629">
        <v>59537.333333333299</v>
      </c>
      <c r="H4629">
        <v>822885.299999999</v>
      </c>
      <c r="I4629" t="s">
        <v>54</v>
      </c>
    </row>
    <row r="4630" spans="1:9" x14ac:dyDescent="0.25">
      <c r="A4630">
        <v>830</v>
      </c>
      <c r="B4630">
        <v>3804.2</v>
      </c>
      <c r="C4630">
        <v>0</v>
      </c>
      <c r="D4630">
        <v>0</v>
      </c>
      <c r="E4630">
        <v>10004</v>
      </c>
      <c r="F4630">
        <v>1000</v>
      </c>
      <c r="G4630">
        <v>59537.333333333299</v>
      </c>
      <c r="H4630">
        <v>832889.299999999</v>
      </c>
      <c r="I4630" t="s">
        <v>54</v>
      </c>
    </row>
    <row r="4631" spans="1:9" x14ac:dyDescent="0.25">
      <c r="A4631">
        <v>840</v>
      </c>
      <c r="B4631">
        <v>3802.0944444444399</v>
      </c>
      <c r="C4631">
        <v>0</v>
      </c>
      <c r="D4631">
        <v>0</v>
      </c>
      <c r="E4631">
        <v>10454.233333333301</v>
      </c>
      <c r="F4631">
        <v>1000</v>
      </c>
      <c r="G4631">
        <v>59537.333333333299</v>
      </c>
      <c r="H4631">
        <v>843343.53333333298</v>
      </c>
      <c r="I4631" t="s">
        <v>54</v>
      </c>
    </row>
    <row r="4632" spans="1:9" x14ac:dyDescent="0.25">
      <c r="A4632">
        <v>850</v>
      </c>
      <c r="B4632">
        <v>3758.61666666666</v>
      </c>
      <c r="C4632">
        <v>0</v>
      </c>
      <c r="D4632">
        <v>0</v>
      </c>
      <c r="E4632">
        <v>9912.2666666666591</v>
      </c>
      <c r="F4632">
        <v>1000</v>
      </c>
      <c r="G4632">
        <v>59537.333333333299</v>
      </c>
      <c r="H4632">
        <v>853255.799999999</v>
      </c>
      <c r="I4632" t="s">
        <v>54</v>
      </c>
    </row>
    <row r="4633" spans="1:9" x14ac:dyDescent="0.25">
      <c r="A4633">
        <v>860</v>
      </c>
      <c r="B4633">
        <v>3753.86666666666</v>
      </c>
      <c r="C4633">
        <v>0</v>
      </c>
      <c r="D4633">
        <v>0</v>
      </c>
      <c r="E4633">
        <v>9992.2000000000007</v>
      </c>
      <c r="F4633">
        <v>1000</v>
      </c>
      <c r="G4633">
        <v>59537.333333333299</v>
      </c>
      <c r="H4633">
        <v>863247.99999999895</v>
      </c>
      <c r="I4633" t="s">
        <v>54</v>
      </c>
    </row>
    <row r="4634" spans="1:9" x14ac:dyDescent="0.25">
      <c r="A4634">
        <v>870</v>
      </c>
      <c r="B4634">
        <v>3809.2666666666601</v>
      </c>
      <c r="C4634">
        <v>0</v>
      </c>
      <c r="D4634">
        <v>0</v>
      </c>
      <c r="E4634">
        <v>10289.4</v>
      </c>
      <c r="F4634">
        <v>1000</v>
      </c>
      <c r="G4634">
        <v>59537.333333333299</v>
      </c>
      <c r="H4634">
        <v>873537.39999999898</v>
      </c>
      <c r="I4634" t="s">
        <v>54</v>
      </c>
    </row>
    <row r="4635" spans="1:9" x14ac:dyDescent="0.25">
      <c r="A4635">
        <v>880</v>
      </c>
      <c r="B4635">
        <v>3764.4111111111101</v>
      </c>
      <c r="C4635">
        <v>0</v>
      </c>
      <c r="D4635">
        <v>0</v>
      </c>
      <c r="E4635">
        <v>10335.1</v>
      </c>
      <c r="F4635">
        <v>1000</v>
      </c>
      <c r="G4635">
        <v>59537.333333333299</v>
      </c>
      <c r="H4635">
        <v>883872.49999999895</v>
      </c>
      <c r="I4635" t="s">
        <v>54</v>
      </c>
    </row>
    <row r="4636" spans="1:9" x14ac:dyDescent="0.25">
      <c r="A4636">
        <v>890</v>
      </c>
      <c r="B4636">
        <v>3796.1888888888798</v>
      </c>
      <c r="C4636">
        <v>0</v>
      </c>
      <c r="D4636">
        <v>0</v>
      </c>
      <c r="E4636">
        <v>10830.6</v>
      </c>
      <c r="F4636">
        <v>1000</v>
      </c>
      <c r="G4636">
        <v>59537.333333333299</v>
      </c>
      <c r="H4636">
        <v>894703.09999999905</v>
      </c>
      <c r="I4636" t="s">
        <v>54</v>
      </c>
    </row>
    <row r="4637" spans="1:9" x14ac:dyDescent="0.25">
      <c r="A4637">
        <v>900</v>
      </c>
      <c r="B4637">
        <v>3717.2666666666601</v>
      </c>
      <c r="C4637">
        <v>0</v>
      </c>
      <c r="D4637">
        <v>0</v>
      </c>
      <c r="E4637">
        <v>10539.1</v>
      </c>
      <c r="F4637">
        <v>1000</v>
      </c>
      <c r="G4637">
        <v>59537.333333333299</v>
      </c>
      <c r="H4637">
        <v>905242.19999999902</v>
      </c>
      <c r="I4637" t="s">
        <v>54</v>
      </c>
    </row>
    <row r="4638" spans="1:9" x14ac:dyDescent="0.25">
      <c r="A4638">
        <v>910</v>
      </c>
      <c r="B4638">
        <v>3757.0611111111102</v>
      </c>
      <c r="C4638">
        <v>0</v>
      </c>
      <c r="D4638">
        <v>0</v>
      </c>
      <c r="E4638">
        <v>10393.299999999999</v>
      </c>
      <c r="F4638">
        <v>1000</v>
      </c>
      <c r="G4638">
        <v>59537.333333333299</v>
      </c>
      <c r="H4638">
        <v>915635.49999999895</v>
      </c>
      <c r="I4638" t="s">
        <v>54</v>
      </c>
    </row>
    <row r="4639" spans="1:9" x14ac:dyDescent="0.25">
      <c r="A4639">
        <v>920</v>
      </c>
      <c r="B4639">
        <v>3782.8333333333298</v>
      </c>
      <c r="C4639">
        <v>0</v>
      </c>
      <c r="D4639">
        <v>0</v>
      </c>
      <c r="E4639">
        <v>10078.6333333333</v>
      </c>
      <c r="F4639">
        <v>1000</v>
      </c>
      <c r="G4639">
        <v>59537.333333333299</v>
      </c>
      <c r="H4639">
        <v>925714.13333333295</v>
      </c>
      <c r="I4639" t="s">
        <v>54</v>
      </c>
    </row>
    <row r="4640" spans="1:9" x14ac:dyDescent="0.25">
      <c r="A4640">
        <v>930</v>
      </c>
      <c r="B4640">
        <v>3822.2055555555498</v>
      </c>
      <c r="C4640">
        <v>0</v>
      </c>
      <c r="D4640">
        <v>0</v>
      </c>
      <c r="E4640">
        <v>10509.166666666601</v>
      </c>
      <c r="F4640">
        <v>1000</v>
      </c>
      <c r="G4640">
        <v>59537.333333333299</v>
      </c>
      <c r="H4640">
        <v>936223.299999999</v>
      </c>
      <c r="I4640" t="s">
        <v>54</v>
      </c>
    </row>
    <row r="4641" spans="1:9" x14ac:dyDescent="0.25">
      <c r="A4641">
        <v>940</v>
      </c>
      <c r="B4641">
        <v>3738.8444444444399</v>
      </c>
      <c r="C4641">
        <v>0</v>
      </c>
      <c r="D4641">
        <v>0</v>
      </c>
      <c r="E4641">
        <v>10413.1333333333</v>
      </c>
      <c r="F4641">
        <v>1000</v>
      </c>
      <c r="G4641">
        <v>59537.333333333299</v>
      </c>
      <c r="H4641">
        <v>946636.433333333</v>
      </c>
      <c r="I4641" t="s">
        <v>54</v>
      </c>
    </row>
    <row r="4642" spans="1:9" x14ac:dyDescent="0.25">
      <c r="A4642">
        <v>950</v>
      </c>
      <c r="B4642">
        <v>3723.2944444444402</v>
      </c>
      <c r="C4642">
        <v>0</v>
      </c>
      <c r="D4642">
        <v>0</v>
      </c>
      <c r="E4642">
        <v>9962.9666666666599</v>
      </c>
      <c r="F4642">
        <v>1000</v>
      </c>
      <c r="G4642">
        <v>59537.333333333299</v>
      </c>
      <c r="H4642">
        <v>956599.39999999898</v>
      </c>
      <c r="I4642" t="s">
        <v>54</v>
      </c>
    </row>
    <row r="4643" spans="1:9" x14ac:dyDescent="0.25">
      <c r="A4643">
        <v>960</v>
      </c>
      <c r="B4643">
        <v>3699.6944444444398</v>
      </c>
      <c r="C4643">
        <v>0</v>
      </c>
      <c r="D4643">
        <v>0</v>
      </c>
      <c r="E4643">
        <v>9852.2000000000007</v>
      </c>
      <c r="F4643">
        <v>1000</v>
      </c>
      <c r="G4643">
        <v>59537.333333333299</v>
      </c>
      <c r="H4643">
        <v>966451.59999999905</v>
      </c>
      <c r="I4643" t="s">
        <v>54</v>
      </c>
    </row>
    <row r="4644" spans="1:9" x14ac:dyDescent="0.25">
      <c r="A4644">
        <v>970</v>
      </c>
      <c r="B4644">
        <v>3780.15</v>
      </c>
      <c r="C4644">
        <v>0</v>
      </c>
      <c r="D4644">
        <v>0</v>
      </c>
      <c r="E4644">
        <v>10285.1</v>
      </c>
      <c r="F4644">
        <v>1000</v>
      </c>
      <c r="G4644">
        <v>59537.333333333299</v>
      </c>
      <c r="H4644">
        <v>976736.69999999902</v>
      </c>
      <c r="I4644" t="s">
        <v>54</v>
      </c>
    </row>
    <row r="4645" spans="1:9" x14ac:dyDescent="0.25">
      <c r="A4645">
        <v>980</v>
      </c>
      <c r="B4645">
        <v>3837.8555555555499</v>
      </c>
      <c r="C4645">
        <v>0</v>
      </c>
      <c r="D4645">
        <v>0</v>
      </c>
      <c r="E4645">
        <v>9923</v>
      </c>
      <c r="F4645">
        <v>1000</v>
      </c>
      <c r="G4645">
        <v>59537.333333333299</v>
      </c>
      <c r="H4645">
        <v>986659.69999999902</v>
      </c>
      <c r="I4645" t="s">
        <v>54</v>
      </c>
    </row>
    <row r="4646" spans="1:9" x14ac:dyDescent="0.25">
      <c r="A4646">
        <v>990</v>
      </c>
      <c r="B4646">
        <v>3773.2833333333301</v>
      </c>
      <c r="C4646">
        <v>0</v>
      </c>
      <c r="D4646">
        <v>0</v>
      </c>
      <c r="E4646">
        <v>10403.9</v>
      </c>
      <c r="F4646">
        <v>1000</v>
      </c>
      <c r="G4646">
        <v>59537.333333333299</v>
      </c>
      <c r="H4646">
        <v>997063.59999999905</v>
      </c>
      <c r="I4646" t="s">
        <v>54</v>
      </c>
    </row>
    <row r="4647" spans="1:9" x14ac:dyDescent="0.25">
      <c r="A4647">
        <v>1000</v>
      </c>
      <c r="B4647">
        <v>3780.0833333333298</v>
      </c>
      <c r="C4647">
        <v>0</v>
      </c>
      <c r="D4647">
        <v>0</v>
      </c>
      <c r="E4647">
        <v>10001</v>
      </c>
      <c r="F4647">
        <v>1000</v>
      </c>
      <c r="G4647">
        <v>59537.333333333299</v>
      </c>
      <c r="H4647">
        <v>1007064.59999999</v>
      </c>
      <c r="I4647" t="s">
        <v>54</v>
      </c>
    </row>
    <row r="4648" spans="1:9" x14ac:dyDescent="0.25">
      <c r="A4648">
        <v>0</v>
      </c>
      <c r="B4648">
        <v>1635.9166666666599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 t="s">
        <v>55</v>
      </c>
    </row>
    <row r="4649" spans="1:9" x14ac:dyDescent="0.25">
      <c r="A4649">
        <v>10</v>
      </c>
      <c r="B4649">
        <v>1776.7055555555501</v>
      </c>
      <c r="C4649">
        <v>88.1666666666666</v>
      </c>
      <c r="D4649">
        <v>4128.1000000000004</v>
      </c>
      <c r="E4649">
        <v>8645.3666666666595</v>
      </c>
      <c r="F4649">
        <v>88.1666666666666</v>
      </c>
      <c r="G4649">
        <v>4128.1000000000004</v>
      </c>
      <c r="H4649">
        <v>8645.3666666666595</v>
      </c>
      <c r="I4649" t="s">
        <v>55</v>
      </c>
    </row>
    <row r="4650" spans="1:9" x14ac:dyDescent="0.25">
      <c r="A4650">
        <v>20</v>
      </c>
      <c r="B4650">
        <v>1910.49444444444</v>
      </c>
      <c r="C4650">
        <v>80.3333333333333</v>
      </c>
      <c r="D4650">
        <v>4325.5</v>
      </c>
      <c r="E4650">
        <v>9073.3333333333303</v>
      </c>
      <c r="F4650">
        <v>168.5</v>
      </c>
      <c r="G4650">
        <v>8453.6</v>
      </c>
      <c r="H4650">
        <v>17718.7</v>
      </c>
      <c r="I4650" t="s">
        <v>55</v>
      </c>
    </row>
    <row r="4651" spans="1:9" x14ac:dyDescent="0.25">
      <c r="A4651">
        <v>30</v>
      </c>
      <c r="B4651">
        <v>1980.2111111111101</v>
      </c>
      <c r="C4651">
        <v>53.433333333333302</v>
      </c>
      <c r="D4651">
        <v>4207.2</v>
      </c>
      <c r="E4651">
        <v>8839.0666666666602</v>
      </c>
      <c r="F4651">
        <v>221.933333333333</v>
      </c>
      <c r="G4651">
        <v>12660.8</v>
      </c>
      <c r="H4651">
        <v>26557.766666666601</v>
      </c>
      <c r="I4651" t="s">
        <v>55</v>
      </c>
    </row>
    <row r="4652" spans="1:9" x14ac:dyDescent="0.25">
      <c r="A4652">
        <v>40</v>
      </c>
      <c r="B4652">
        <v>2055.1777777777702</v>
      </c>
      <c r="C4652">
        <v>63.6</v>
      </c>
      <c r="D4652">
        <v>4363.2</v>
      </c>
      <c r="E4652">
        <v>9153.8666666666595</v>
      </c>
      <c r="F4652">
        <v>285.53333333333302</v>
      </c>
      <c r="G4652">
        <v>17024</v>
      </c>
      <c r="H4652">
        <v>35711.633333333302</v>
      </c>
      <c r="I4652" t="s">
        <v>55</v>
      </c>
    </row>
    <row r="4653" spans="1:9" x14ac:dyDescent="0.25">
      <c r="A4653">
        <v>50</v>
      </c>
      <c r="B4653">
        <v>2102.4833333333299</v>
      </c>
      <c r="C4653">
        <v>52.433333333333302</v>
      </c>
      <c r="D4653">
        <v>4387.3666666666604</v>
      </c>
      <c r="E4653">
        <v>9226.2333333333299</v>
      </c>
      <c r="F4653">
        <v>337.96666666666601</v>
      </c>
      <c r="G4653">
        <v>21411.366666666599</v>
      </c>
      <c r="H4653">
        <v>44937.866666666603</v>
      </c>
      <c r="I4653" t="s">
        <v>55</v>
      </c>
    </row>
    <row r="4654" spans="1:9" x14ac:dyDescent="0.25">
      <c r="A4654">
        <v>60</v>
      </c>
      <c r="B4654">
        <v>2136.3611111111099</v>
      </c>
      <c r="C4654">
        <v>50.466666666666598</v>
      </c>
      <c r="D4654">
        <v>4617.3666666666604</v>
      </c>
      <c r="E4654">
        <v>9558</v>
      </c>
      <c r="F4654">
        <v>388.433333333333</v>
      </c>
      <c r="G4654">
        <v>26028.733333333301</v>
      </c>
      <c r="H4654">
        <v>54495.866666666603</v>
      </c>
      <c r="I4654" t="s">
        <v>55</v>
      </c>
    </row>
    <row r="4655" spans="1:9" x14ac:dyDescent="0.25">
      <c r="A4655">
        <v>70</v>
      </c>
      <c r="B4655">
        <v>2223.87222222222</v>
      </c>
      <c r="C4655">
        <v>44.7</v>
      </c>
      <c r="D4655">
        <v>4509.3333333333303</v>
      </c>
      <c r="E4655">
        <v>9299.5333333333292</v>
      </c>
      <c r="F4655">
        <v>433.13333333333298</v>
      </c>
      <c r="G4655">
        <v>30538.0666666666</v>
      </c>
      <c r="H4655">
        <v>63795.4</v>
      </c>
      <c r="I4655" t="s">
        <v>55</v>
      </c>
    </row>
    <row r="4656" spans="1:9" x14ac:dyDescent="0.25">
      <c r="A4656">
        <v>80</v>
      </c>
      <c r="B4656">
        <v>2199.5444444444402</v>
      </c>
      <c r="C4656">
        <v>42.433333333333302</v>
      </c>
      <c r="D4656">
        <v>4297.1666666666597</v>
      </c>
      <c r="E4656">
        <v>8938.6666666666606</v>
      </c>
      <c r="F4656">
        <v>475.56666666666598</v>
      </c>
      <c r="G4656">
        <v>34835.233333333301</v>
      </c>
      <c r="H4656">
        <v>72734.066666666593</v>
      </c>
      <c r="I4656" t="s">
        <v>55</v>
      </c>
    </row>
    <row r="4657" spans="1:9" x14ac:dyDescent="0.25">
      <c r="A4657">
        <v>90</v>
      </c>
      <c r="B4657">
        <v>2266.25</v>
      </c>
      <c r="C4657">
        <v>43.8333333333333</v>
      </c>
      <c r="D4657">
        <v>4446.6333333333296</v>
      </c>
      <c r="E4657">
        <v>9260.0666666666602</v>
      </c>
      <c r="F4657">
        <v>519.4</v>
      </c>
      <c r="G4657">
        <v>39281.866666666603</v>
      </c>
      <c r="H4657">
        <v>81994.133333333302</v>
      </c>
      <c r="I4657" t="s">
        <v>55</v>
      </c>
    </row>
    <row r="4658" spans="1:9" x14ac:dyDescent="0.25">
      <c r="A4658">
        <v>100</v>
      </c>
      <c r="B4658">
        <v>2346.0222222222201</v>
      </c>
      <c r="C4658">
        <v>48.8</v>
      </c>
      <c r="D4658">
        <v>4505.2</v>
      </c>
      <c r="E4658">
        <v>9313.8333333333303</v>
      </c>
      <c r="F4658">
        <v>568.20000000000005</v>
      </c>
      <c r="G4658">
        <v>43787.0666666666</v>
      </c>
      <c r="H4658">
        <v>91307.966666666602</v>
      </c>
      <c r="I4658" t="s">
        <v>55</v>
      </c>
    </row>
    <row r="4659" spans="1:9" x14ac:dyDescent="0.25">
      <c r="A4659">
        <v>110</v>
      </c>
      <c r="B4659">
        <v>2355.1055555555499</v>
      </c>
      <c r="C4659">
        <v>45.5</v>
      </c>
      <c r="D4659">
        <v>4332.0666666666602</v>
      </c>
      <c r="E4659">
        <v>9115.7999999999993</v>
      </c>
      <c r="F4659">
        <v>613.70000000000005</v>
      </c>
      <c r="G4659">
        <v>48119.133333333302</v>
      </c>
      <c r="H4659">
        <v>100423.76666666599</v>
      </c>
      <c r="I4659" t="s">
        <v>55</v>
      </c>
    </row>
    <row r="4660" spans="1:9" x14ac:dyDescent="0.25">
      <c r="A4660">
        <v>120</v>
      </c>
      <c r="B4660">
        <v>2343.7111111111099</v>
      </c>
      <c r="C4660">
        <v>48.633333333333297</v>
      </c>
      <c r="D4660">
        <v>4745.7666666666601</v>
      </c>
      <c r="E4660">
        <v>9758.9333333333307</v>
      </c>
      <c r="F4660">
        <v>662.33333333333303</v>
      </c>
      <c r="G4660">
        <v>52864.8999999999</v>
      </c>
      <c r="H4660">
        <v>110182.7</v>
      </c>
      <c r="I4660" t="s">
        <v>55</v>
      </c>
    </row>
    <row r="4661" spans="1:9" x14ac:dyDescent="0.25">
      <c r="A4661">
        <v>130</v>
      </c>
      <c r="B4661">
        <v>2405.9722222222199</v>
      </c>
      <c r="C4661">
        <v>36.9</v>
      </c>
      <c r="D4661">
        <v>4277.0666666666602</v>
      </c>
      <c r="E4661">
        <v>8873.9333333333307</v>
      </c>
      <c r="F4661">
        <v>699.23333333333301</v>
      </c>
      <c r="G4661">
        <v>57141.966666666602</v>
      </c>
      <c r="H4661">
        <v>119056.633333333</v>
      </c>
      <c r="I4661" t="s">
        <v>55</v>
      </c>
    </row>
    <row r="4662" spans="1:9" x14ac:dyDescent="0.25">
      <c r="A4662">
        <v>140</v>
      </c>
      <c r="B4662">
        <v>2433.1666666666601</v>
      </c>
      <c r="C4662">
        <v>42</v>
      </c>
      <c r="D4662">
        <v>4682</v>
      </c>
      <c r="E4662">
        <v>9553.7999999999993</v>
      </c>
      <c r="F4662">
        <v>741.23333333333301</v>
      </c>
      <c r="G4662">
        <v>61823.966666666602</v>
      </c>
      <c r="H4662">
        <v>128610.433333333</v>
      </c>
      <c r="I4662" t="s">
        <v>55</v>
      </c>
    </row>
    <row r="4663" spans="1:9" x14ac:dyDescent="0.25">
      <c r="A4663">
        <v>150</v>
      </c>
      <c r="B4663">
        <v>2518.2888888888801</v>
      </c>
      <c r="C4663">
        <v>32.200000000000003</v>
      </c>
      <c r="D4663">
        <v>4543.3</v>
      </c>
      <c r="E4663">
        <v>9382.5666666666602</v>
      </c>
      <c r="F4663">
        <v>773.43333333333305</v>
      </c>
      <c r="G4663">
        <v>66367.266666666605</v>
      </c>
      <c r="H4663">
        <v>137993</v>
      </c>
      <c r="I4663" t="s">
        <v>55</v>
      </c>
    </row>
    <row r="4664" spans="1:9" x14ac:dyDescent="0.25">
      <c r="A4664">
        <v>160</v>
      </c>
      <c r="B4664">
        <v>2424.9555555555498</v>
      </c>
      <c r="C4664">
        <v>27.9</v>
      </c>
      <c r="D4664">
        <v>4717.7666666666601</v>
      </c>
      <c r="E4664">
        <v>10020.5666666666</v>
      </c>
      <c r="F4664">
        <v>801.33333333333303</v>
      </c>
      <c r="G4664">
        <v>71085.033333333296</v>
      </c>
      <c r="H4664">
        <v>148013.56666666601</v>
      </c>
      <c r="I4664" t="s">
        <v>55</v>
      </c>
    </row>
    <row r="4665" spans="1:9" x14ac:dyDescent="0.25">
      <c r="A4665">
        <v>170</v>
      </c>
      <c r="B4665">
        <v>2487.0444444444402</v>
      </c>
      <c r="C4665">
        <v>23.9</v>
      </c>
      <c r="D4665">
        <v>4419.9333333333298</v>
      </c>
      <c r="E4665">
        <v>9495.0666666666602</v>
      </c>
      <c r="F4665">
        <v>825.23333333333301</v>
      </c>
      <c r="G4665">
        <v>75504.966666666602</v>
      </c>
      <c r="H4665">
        <v>157508.63333333301</v>
      </c>
      <c r="I4665" t="s">
        <v>55</v>
      </c>
    </row>
    <row r="4666" spans="1:9" x14ac:dyDescent="0.25">
      <c r="A4666">
        <v>180</v>
      </c>
      <c r="B4666">
        <v>2621.7111111111099</v>
      </c>
      <c r="C4666">
        <v>26.133333333333301</v>
      </c>
      <c r="D4666">
        <v>4270.3999999999996</v>
      </c>
      <c r="E4666">
        <v>9409.9</v>
      </c>
      <c r="F4666">
        <v>851.36666666666599</v>
      </c>
      <c r="G4666">
        <v>79775.366666666596</v>
      </c>
      <c r="H4666">
        <v>166918.53333333301</v>
      </c>
      <c r="I4666" t="s">
        <v>55</v>
      </c>
    </row>
    <row r="4667" spans="1:9" x14ac:dyDescent="0.25">
      <c r="A4667">
        <v>190</v>
      </c>
      <c r="B4667">
        <v>2571.4555555555498</v>
      </c>
      <c r="C4667">
        <v>16.466666666666601</v>
      </c>
      <c r="D4667">
        <v>4173.2</v>
      </c>
      <c r="E4667">
        <v>9745.7333333333299</v>
      </c>
      <c r="F4667">
        <v>867.83333333333303</v>
      </c>
      <c r="G4667">
        <v>83948.566666666593</v>
      </c>
      <c r="H4667">
        <v>176664.26666666599</v>
      </c>
      <c r="I4667" t="s">
        <v>55</v>
      </c>
    </row>
    <row r="4668" spans="1:9" x14ac:dyDescent="0.25">
      <c r="A4668">
        <v>200</v>
      </c>
      <c r="B4668">
        <v>2666.6111111111099</v>
      </c>
      <c r="C4668">
        <v>11.6666666666666</v>
      </c>
      <c r="D4668">
        <v>3802.2333333333299</v>
      </c>
      <c r="E4668">
        <v>9271.8666666666595</v>
      </c>
      <c r="F4668">
        <v>879.5</v>
      </c>
      <c r="G4668">
        <v>87750.799999999901</v>
      </c>
      <c r="H4668">
        <v>185936.13333333301</v>
      </c>
      <c r="I4668" t="s">
        <v>55</v>
      </c>
    </row>
    <row r="4669" spans="1:9" x14ac:dyDescent="0.25">
      <c r="A4669">
        <v>210</v>
      </c>
      <c r="B4669">
        <v>2713.24444444444</v>
      </c>
      <c r="C4669">
        <v>10.033333333333299</v>
      </c>
      <c r="D4669">
        <v>3618.8333333333298</v>
      </c>
      <c r="E4669">
        <v>9620.3666666666595</v>
      </c>
      <c r="F4669">
        <v>889.53333333333296</v>
      </c>
      <c r="G4669">
        <v>91369.633333333302</v>
      </c>
      <c r="H4669">
        <v>195556.5</v>
      </c>
      <c r="I4669" t="s">
        <v>55</v>
      </c>
    </row>
    <row r="4670" spans="1:9" x14ac:dyDescent="0.25">
      <c r="A4670">
        <v>220</v>
      </c>
      <c r="B4670">
        <v>2725.3277777777698</v>
      </c>
      <c r="C4670">
        <v>8.0333333333333297</v>
      </c>
      <c r="D4670">
        <v>3697.0333333333301</v>
      </c>
      <c r="E4670">
        <v>9630.5333333333292</v>
      </c>
      <c r="F4670">
        <v>897.56666666666604</v>
      </c>
      <c r="G4670">
        <v>95066.666666666599</v>
      </c>
      <c r="H4670">
        <v>205187.03333333301</v>
      </c>
      <c r="I4670" t="s">
        <v>55</v>
      </c>
    </row>
    <row r="4671" spans="1:9" x14ac:dyDescent="0.25">
      <c r="A4671">
        <v>230</v>
      </c>
      <c r="B4671">
        <v>2767.1888888888798</v>
      </c>
      <c r="C4671">
        <v>7.6</v>
      </c>
      <c r="D4671">
        <v>3593.7</v>
      </c>
      <c r="E4671">
        <v>9268.3333333333303</v>
      </c>
      <c r="F4671">
        <v>905.16666666666595</v>
      </c>
      <c r="G4671">
        <v>98660.366666666596</v>
      </c>
      <c r="H4671">
        <v>214455.366666666</v>
      </c>
      <c r="I4671" t="s">
        <v>55</v>
      </c>
    </row>
    <row r="4672" spans="1:9" x14ac:dyDescent="0.25">
      <c r="A4672">
        <v>240</v>
      </c>
      <c r="B4672">
        <v>2836.2722222222201</v>
      </c>
      <c r="C4672">
        <v>6.7333333333333298</v>
      </c>
      <c r="D4672">
        <v>3571.8</v>
      </c>
      <c r="E4672">
        <v>9739.4666666666599</v>
      </c>
      <c r="F4672">
        <v>911.9</v>
      </c>
      <c r="G4672">
        <v>102232.166666666</v>
      </c>
      <c r="H4672">
        <v>224194.83333333299</v>
      </c>
      <c r="I4672" t="s">
        <v>55</v>
      </c>
    </row>
    <row r="4673" spans="1:9" x14ac:dyDescent="0.25">
      <c r="A4673">
        <v>250</v>
      </c>
      <c r="B4673">
        <v>2917.9777777777699</v>
      </c>
      <c r="C4673">
        <v>5.9666666666666597</v>
      </c>
      <c r="D4673">
        <v>3614.8</v>
      </c>
      <c r="E4673">
        <v>9502.6333333333296</v>
      </c>
      <c r="F4673">
        <v>917.86666666666599</v>
      </c>
      <c r="G4673">
        <v>105846.96666666601</v>
      </c>
      <c r="H4673">
        <v>233697.46666666601</v>
      </c>
      <c r="I4673" t="s">
        <v>55</v>
      </c>
    </row>
    <row r="4674" spans="1:9" x14ac:dyDescent="0.25">
      <c r="A4674">
        <v>260</v>
      </c>
      <c r="B4674">
        <v>2907.5166666666601</v>
      </c>
      <c r="C4674">
        <v>5.9666666666666597</v>
      </c>
      <c r="D4674">
        <v>3474.2666666666601</v>
      </c>
      <c r="E4674">
        <v>9574.3666666666595</v>
      </c>
      <c r="F4674">
        <v>923.83333333333303</v>
      </c>
      <c r="G4674">
        <v>109321.233333333</v>
      </c>
      <c r="H4674">
        <v>243271.83333333299</v>
      </c>
      <c r="I4674" t="s">
        <v>55</v>
      </c>
    </row>
    <row r="4675" spans="1:9" x14ac:dyDescent="0.25">
      <c r="A4675">
        <v>270</v>
      </c>
      <c r="B4675">
        <v>2996.73888888888</v>
      </c>
      <c r="C4675">
        <v>4.43333333333333</v>
      </c>
      <c r="D4675">
        <v>3575.13333333333</v>
      </c>
      <c r="E4675">
        <v>10211.766666666599</v>
      </c>
      <c r="F4675">
        <v>928.26666666666597</v>
      </c>
      <c r="G4675">
        <v>112896.366666666</v>
      </c>
      <c r="H4675">
        <v>253483.6</v>
      </c>
      <c r="I4675" t="s">
        <v>55</v>
      </c>
    </row>
    <row r="4676" spans="1:9" x14ac:dyDescent="0.25">
      <c r="A4676">
        <v>280</v>
      </c>
      <c r="B4676">
        <v>3130.7055555555498</v>
      </c>
      <c r="C4676">
        <v>3.1</v>
      </c>
      <c r="D4676">
        <v>3422.1</v>
      </c>
      <c r="E4676">
        <v>9399.6666666666606</v>
      </c>
      <c r="F4676">
        <v>931.36666666666599</v>
      </c>
      <c r="G4676">
        <v>116318.46666666601</v>
      </c>
      <c r="H4676">
        <v>262883.26666666602</v>
      </c>
      <c r="I4676" t="s">
        <v>55</v>
      </c>
    </row>
    <row r="4677" spans="1:9" x14ac:dyDescent="0.25">
      <c r="A4677">
        <v>290</v>
      </c>
      <c r="B4677">
        <v>3107.2277777777699</v>
      </c>
      <c r="C4677">
        <v>4.3333333333333304</v>
      </c>
      <c r="D4677">
        <v>3338.9666666666599</v>
      </c>
      <c r="E4677">
        <v>9645.2333333333299</v>
      </c>
      <c r="F4677">
        <v>935.7</v>
      </c>
      <c r="G4677">
        <v>119657.433333333</v>
      </c>
      <c r="H4677">
        <v>272528.5</v>
      </c>
      <c r="I4677" t="s">
        <v>55</v>
      </c>
    </row>
    <row r="4678" spans="1:9" x14ac:dyDescent="0.25">
      <c r="A4678">
        <v>300</v>
      </c>
      <c r="B4678">
        <v>3175.7111111111099</v>
      </c>
      <c r="C4678">
        <v>3.2</v>
      </c>
      <c r="D4678">
        <v>3308.1666666666601</v>
      </c>
      <c r="E4678">
        <v>9762.2999999999993</v>
      </c>
      <c r="F4678">
        <v>938.9</v>
      </c>
      <c r="G4678">
        <v>122965.599999999</v>
      </c>
      <c r="H4678">
        <v>282290.8</v>
      </c>
      <c r="I4678" t="s">
        <v>55</v>
      </c>
    </row>
    <row r="4679" spans="1:9" x14ac:dyDescent="0.25">
      <c r="A4679">
        <v>310</v>
      </c>
      <c r="B4679">
        <v>3227.4277777777702</v>
      </c>
      <c r="C4679">
        <v>2.9</v>
      </c>
      <c r="D4679">
        <v>3143.6666666666601</v>
      </c>
      <c r="E4679">
        <v>9628.2333333333299</v>
      </c>
      <c r="F4679">
        <v>941.8</v>
      </c>
      <c r="G4679">
        <v>126109.26666666599</v>
      </c>
      <c r="H4679">
        <v>291919.03333333298</v>
      </c>
      <c r="I4679" t="s">
        <v>55</v>
      </c>
    </row>
    <row r="4680" spans="1:9" x14ac:dyDescent="0.25">
      <c r="A4680">
        <v>320</v>
      </c>
      <c r="B4680">
        <v>3223.7222222222199</v>
      </c>
      <c r="C4680">
        <v>2.1333333333333302</v>
      </c>
      <c r="D4680">
        <v>3314.86666666666</v>
      </c>
      <c r="E4680">
        <v>10323.366666666599</v>
      </c>
      <c r="F4680">
        <v>943.93333333333305</v>
      </c>
      <c r="G4680">
        <v>129424.133333333</v>
      </c>
      <c r="H4680">
        <v>302242.40000000002</v>
      </c>
      <c r="I4680" t="s">
        <v>55</v>
      </c>
    </row>
    <row r="4681" spans="1:9" x14ac:dyDescent="0.25">
      <c r="A4681">
        <v>330</v>
      </c>
      <c r="B4681">
        <v>3249.7944444444402</v>
      </c>
      <c r="C4681">
        <v>2.5333333333333301</v>
      </c>
      <c r="D4681">
        <v>3134.0333333333301</v>
      </c>
      <c r="E4681">
        <v>9837.2000000000007</v>
      </c>
      <c r="F4681">
        <v>946.46666666666601</v>
      </c>
      <c r="G4681">
        <v>132558.16666666599</v>
      </c>
      <c r="H4681">
        <v>312079.59999999998</v>
      </c>
      <c r="I4681" t="s">
        <v>55</v>
      </c>
    </row>
    <row r="4682" spans="1:9" x14ac:dyDescent="0.25">
      <c r="A4682">
        <v>340</v>
      </c>
      <c r="B4682">
        <v>3380.62777777777</v>
      </c>
      <c r="C4682">
        <v>1.3333333333333299</v>
      </c>
      <c r="D4682">
        <v>3002.2333333333299</v>
      </c>
      <c r="E4682">
        <v>9747.2000000000007</v>
      </c>
      <c r="F4682">
        <v>947.8</v>
      </c>
      <c r="G4682">
        <v>135560.4</v>
      </c>
      <c r="H4682">
        <v>321826.8</v>
      </c>
      <c r="I4682" t="s">
        <v>55</v>
      </c>
    </row>
    <row r="4683" spans="1:9" x14ac:dyDescent="0.25">
      <c r="A4683">
        <v>350</v>
      </c>
      <c r="B4683">
        <v>3197.9333333333302</v>
      </c>
      <c r="C4683">
        <v>1.8</v>
      </c>
      <c r="D4683">
        <v>3366.6666666666601</v>
      </c>
      <c r="E4683">
        <v>10648.166666666601</v>
      </c>
      <c r="F4683">
        <v>949.6</v>
      </c>
      <c r="G4683">
        <v>138927.06666666601</v>
      </c>
      <c r="H4683">
        <v>332474.96666666598</v>
      </c>
      <c r="I4683" t="s">
        <v>55</v>
      </c>
    </row>
    <row r="4684" spans="1:9" x14ac:dyDescent="0.25">
      <c r="A4684">
        <v>360</v>
      </c>
      <c r="B4684">
        <v>3375.3388888888899</v>
      </c>
      <c r="C4684">
        <v>1.3</v>
      </c>
      <c r="D4684">
        <v>2974.4666666666599</v>
      </c>
      <c r="E4684">
        <v>9505.3666666666595</v>
      </c>
      <c r="F4684">
        <v>950.9</v>
      </c>
      <c r="G4684">
        <v>141901.53333333301</v>
      </c>
      <c r="H4684">
        <v>341980.33333333302</v>
      </c>
      <c r="I4684" t="s">
        <v>55</v>
      </c>
    </row>
    <row r="4685" spans="1:9" x14ac:dyDescent="0.25">
      <c r="A4685">
        <v>370</v>
      </c>
      <c r="B4685">
        <v>3427.7722222222201</v>
      </c>
      <c r="C4685">
        <v>1.2</v>
      </c>
      <c r="D4685">
        <v>3241.3</v>
      </c>
      <c r="E4685">
        <v>10354.6333333333</v>
      </c>
      <c r="F4685">
        <v>952.1</v>
      </c>
      <c r="G4685">
        <v>145142.83333333299</v>
      </c>
      <c r="H4685">
        <v>352334.96666666598</v>
      </c>
      <c r="I4685" t="s">
        <v>55</v>
      </c>
    </row>
    <row r="4686" spans="1:9" x14ac:dyDescent="0.25">
      <c r="A4686">
        <v>380</v>
      </c>
      <c r="B4686">
        <v>3303.4222222222202</v>
      </c>
      <c r="C4686">
        <v>1.2666666666666599</v>
      </c>
      <c r="D4686">
        <v>3158.86666666666</v>
      </c>
      <c r="E4686">
        <v>10456.9666666666</v>
      </c>
      <c r="F4686">
        <v>953.36666666666599</v>
      </c>
      <c r="G4686">
        <v>148301.69999999899</v>
      </c>
      <c r="H4686">
        <v>362791.933333333</v>
      </c>
      <c r="I4686" t="s">
        <v>55</v>
      </c>
    </row>
    <row r="4687" spans="1:9" x14ac:dyDescent="0.25">
      <c r="A4687">
        <v>390</v>
      </c>
      <c r="B4687">
        <v>3416.6555555555501</v>
      </c>
      <c r="C4687">
        <v>0.93333333333333302</v>
      </c>
      <c r="D4687">
        <v>2932.9333333333302</v>
      </c>
      <c r="E4687">
        <v>10508</v>
      </c>
      <c r="F4687">
        <v>954.3</v>
      </c>
      <c r="G4687">
        <v>151234.63333333301</v>
      </c>
      <c r="H4687">
        <v>373299.933333333</v>
      </c>
      <c r="I4687" t="s">
        <v>55</v>
      </c>
    </row>
    <row r="4688" spans="1:9" x14ac:dyDescent="0.25">
      <c r="A4688">
        <v>400</v>
      </c>
      <c r="B4688">
        <v>3443.50555555555</v>
      </c>
      <c r="C4688">
        <v>0.86666666666666603</v>
      </c>
      <c r="D4688">
        <v>3025.9333333333302</v>
      </c>
      <c r="E4688">
        <v>10281.6333333333</v>
      </c>
      <c r="F4688">
        <v>955.16666666666595</v>
      </c>
      <c r="G4688">
        <v>154260.56666666601</v>
      </c>
      <c r="H4688">
        <v>383581.56666666601</v>
      </c>
      <c r="I4688" t="s">
        <v>55</v>
      </c>
    </row>
    <row r="4689" spans="1:9" x14ac:dyDescent="0.25">
      <c r="A4689">
        <v>410</v>
      </c>
      <c r="B4689">
        <v>3345.0888888888799</v>
      </c>
      <c r="C4689">
        <v>0.9</v>
      </c>
      <c r="D4689">
        <v>3021.6</v>
      </c>
      <c r="E4689">
        <v>10427.5333333333</v>
      </c>
      <c r="F4689">
        <v>956.06666666666604</v>
      </c>
      <c r="G4689">
        <v>157282.16666666599</v>
      </c>
      <c r="H4689">
        <v>394009.1</v>
      </c>
      <c r="I4689" t="s">
        <v>55</v>
      </c>
    </row>
    <row r="4690" spans="1:9" x14ac:dyDescent="0.25">
      <c r="A4690">
        <v>420</v>
      </c>
      <c r="B4690">
        <v>3512.0833333333298</v>
      </c>
      <c r="C4690">
        <v>0.8</v>
      </c>
      <c r="D4690">
        <v>3251.9666666666599</v>
      </c>
      <c r="E4690">
        <v>10944</v>
      </c>
      <c r="F4690">
        <v>956.86666666666599</v>
      </c>
      <c r="G4690">
        <v>160534.13333333301</v>
      </c>
      <c r="H4690">
        <v>404953.1</v>
      </c>
      <c r="I4690" t="s">
        <v>55</v>
      </c>
    </row>
    <row r="4691" spans="1:9" x14ac:dyDescent="0.25">
      <c r="A4691">
        <v>430</v>
      </c>
      <c r="B4691">
        <v>3417.8388888888799</v>
      </c>
      <c r="C4691">
        <v>0.86666666666666603</v>
      </c>
      <c r="D4691">
        <v>2958.7666666666601</v>
      </c>
      <c r="E4691">
        <v>10439.1333333333</v>
      </c>
      <c r="F4691">
        <v>957.73333333333301</v>
      </c>
      <c r="G4691">
        <v>163492.899999999</v>
      </c>
      <c r="H4691">
        <v>415392.23333333299</v>
      </c>
      <c r="I4691" t="s">
        <v>55</v>
      </c>
    </row>
    <row r="4692" spans="1:9" x14ac:dyDescent="0.25">
      <c r="A4692">
        <v>440</v>
      </c>
      <c r="B4692">
        <v>3456.4388888888798</v>
      </c>
      <c r="C4692">
        <v>0.53333333333333299</v>
      </c>
      <c r="D4692">
        <v>2924.4666666666599</v>
      </c>
      <c r="E4692">
        <v>10391.266666666599</v>
      </c>
      <c r="F4692">
        <v>958.26666666666597</v>
      </c>
      <c r="G4692">
        <v>166417.366666666</v>
      </c>
      <c r="H4692">
        <v>425783.5</v>
      </c>
      <c r="I4692" t="s">
        <v>55</v>
      </c>
    </row>
    <row r="4693" spans="1:9" x14ac:dyDescent="0.25">
      <c r="A4693">
        <v>450</v>
      </c>
      <c r="B4693">
        <v>3550.5222222222201</v>
      </c>
      <c r="C4693">
        <v>0.73333333333333295</v>
      </c>
      <c r="D4693">
        <v>3070.3333333333298</v>
      </c>
      <c r="E4693">
        <v>10607.5</v>
      </c>
      <c r="F4693">
        <v>958.99999999999898</v>
      </c>
      <c r="G4693">
        <v>169487.69999999899</v>
      </c>
      <c r="H4693">
        <v>436391</v>
      </c>
      <c r="I4693" t="s">
        <v>55</v>
      </c>
    </row>
    <row r="4694" spans="1:9" x14ac:dyDescent="0.25">
      <c r="A4694">
        <v>460</v>
      </c>
      <c r="B4694">
        <v>3545.45</v>
      </c>
      <c r="C4694">
        <v>0.63333333333333297</v>
      </c>
      <c r="D4694">
        <v>2888.63333333333</v>
      </c>
      <c r="E4694">
        <v>10373.5666666666</v>
      </c>
      <c r="F4694">
        <v>959.63333333333298</v>
      </c>
      <c r="G4694">
        <v>172376.33333333299</v>
      </c>
      <c r="H4694">
        <v>446764.56666666601</v>
      </c>
      <c r="I4694" t="s">
        <v>55</v>
      </c>
    </row>
    <row r="4695" spans="1:9" x14ac:dyDescent="0.25">
      <c r="A4695">
        <v>470</v>
      </c>
      <c r="B4695">
        <v>3535</v>
      </c>
      <c r="C4695">
        <v>0.33333333333333298</v>
      </c>
      <c r="D4695">
        <v>2558</v>
      </c>
      <c r="E4695">
        <v>9949.5333333333292</v>
      </c>
      <c r="F4695">
        <v>959.96666666666601</v>
      </c>
      <c r="G4695">
        <v>174934.33333333299</v>
      </c>
      <c r="H4695">
        <v>456714.1</v>
      </c>
      <c r="I4695" t="s">
        <v>55</v>
      </c>
    </row>
    <row r="4696" spans="1:9" x14ac:dyDescent="0.25">
      <c r="A4696">
        <v>480</v>
      </c>
      <c r="B4696">
        <v>3413.2888888888801</v>
      </c>
      <c r="C4696">
        <v>0.3</v>
      </c>
      <c r="D4696">
        <v>2565.63333333333</v>
      </c>
      <c r="E4696">
        <v>10585.6333333333</v>
      </c>
      <c r="F4696">
        <v>960.26666666666597</v>
      </c>
      <c r="G4696">
        <v>177499.96666666601</v>
      </c>
      <c r="H4696">
        <v>467299.73333333299</v>
      </c>
      <c r="I4696" t="s">
        <v>55</v>
      </c>
    </row>
    <row r="4697" spans="1:9" x14ac:dyDescent="0.25">
      <c r="A4697">
        <v>490</v>
      </c>
      <c r="B4697">
        <v>3443.8555555555499</v>
      </c>
      <c r="C4697">
        <v>0.43333333333333302</v>
      </c>
      <c r="D4697">
        <v>2488.5333333333301</v>
      </c>
      <c r="E4697">
        <v>9866.3333333333303</v>
      </c>
      <c r="F4697">
        <v>960.69999999999902</v>
      </c>
      <c r="G4697">
        <v>179988.49999999901</v>
      </c>
      <c r="H4697">
        <v>477166.06666666601</v>
      </c>
      <c r="I4697" t="s">
        <v>55</v>
      </c>
    </row>
    <row r="4698" spans="1:9" x14ac:dyDescent="0.25">
      <c r="A4698">
        <v>500</v>
      </c>
      <c r="B4698">
        <v>3639.7111111111099</v>
      </c>
      <c r="C4698">
        <v>0.53333333333333299</v>
      </c>
      <c r="D4698">
        <v>2621.1666666666601</v>
      </c>
      <c r="E4698">
        <v>10343.333333333299</v>
      </c>
      <c r="F4698">
        <v>961.23333333333301</v>
      </c>
      <c r="G4698">
        <v>182609.66666666599</v>
      </c>
      <c r="H4698">
        <v>487509.4</v>
      </c>
      <c r="I4698" t="s">
        <v>55</v>
      </c>
    </row>
    <row r="4699" spans="1:9" x14ac:dyDescent="0.25">
      <c r="A4699">
        <v>510</v>
      </c>
      <c r="B4699">
        <v>3514.5833333333298</v>
      </c>
      <c r="C4699">
        <v>0.5</v>
      </c>
      <c r="D4699">
        <v>2648.9333333333302</v>
      </c>
      <c r="E4699">
        <v>9946.2333333333299</v>
      </c>
      <c r="F4699">
        <v>961.73333333333301</v>
      </c>
      <c r="G4699">
        <v>185258.59999999899</v>
      </c>
      <c r="H4699">
        <v>497455.63333333301</v>
      </c>
      <c r="I4699" t="s">
        <v>55</v>
      </c>
    </row>
    <row r="4700" spans="1:9" x14ac:dyDescent="0.25">
      <c r="A4700">
        <v>520</v>
      </c>
      <c r="B4700">
        <v>3593.2166666666599</v>
      </c>
      <c r="C4700">
        <v>0.36666666666666597</v>
      </c>
      <c r="D4700">
        <v>2550.5333333333301</v>
      </c>
      <c r="E4700">
        <v>10022.9</v>
      </c>
      <c r="F4700">
        <v>962.099999999999</v>
      </c>
      <c r="G4700">
        <v>187809.13333333301</v>
      </c>
      <c r="H4700">
        <v>507478.53333333298</v>
      </c>
      <c r="I4700" t="s">
        <v>55</v>
      </c>
    </row>
    <row r="4701" spans="1:9" x14ac:dyDescent="0.25">
      <c r="A4701">
        <v>530</v>
      </c>
      <c r="B4701">
        <v>3508.4</v>
      </c>
      <c r="C4701">
        <v>0.6</v>
      </c>
      <c r="D4701">
        <v>2733.8333333333298</v>
      </c>
      <c r="E4701">
        <v>10464.166666666601</v>
      </c>
      <c r="F4701">
        <v>962.69999999999902</v>
      </c>
      <c r="G4701">
        <v>190542.96666666601</v>
      </c>
      <c r="H4701">
        <v>517942.7</v>
      </c>
      <c r="I4701" t="s">
        <v>55</v>
      </c>
    </row>
    <row r="4702" spans="1:9" x14ac:dyDescent="0.25">
      <c r="A4702">
        <v>540</v>
      </c>
      <c r="B4702">
        <v>3477.87777777777</v>
      </c>
      <c r="C4702">
        <v>0.7</v>
      </c>
      <c r="D4702">
        <v>2756.7</v>
      </c>
      <c r="E4702">
        <v>10582</v>
      </c>
      <c r="F4702">
        <v>963.39999999999895</v>
      </c>
      <c r="G4702">
        <v>193299.66666666599</v>
      </c>
      <c r="H4702">
        <v>528524.69999999995</v>
      </c>
      <c r="I4702" t="s">
        <v>55</v>
      </c>
    </row>
    <row r="4703" spans="1:9" x14ac:dyDescent="0.25">
      <c r="A4703">
        <v>550</v>
      </c>
      <c r="B4703">
        <v>3606.62777777777</v>
      </c>
      <c r="C4703">
        <v>0.266666666666666</v>
      </c>
      <c r="D4703">
        <v>2770.9</v>
      </c>
      <c r="E4703">
        <v>10993.4333333333</v>
      </c>
      <c r="F4703">
        <v>963.66666666666595</v>
      </c>
      <c r="G4703">
        <v>196070.56666666601</v>
      </c>
      <c r="H4703">
        <v>539518.13333333295</v>
      </c>
      <c r="I4703" t="s">
        <v>55</v>
      </c>
    </row>
    <row r="4704" spans="1:9" x14ac:dyDescent="0.25">
      <c r="A4704">
        <v>560</v>
      </c>
      <c r="B4704">
        <v>3570.4777777777699</v>
      </c>
      <c r="C4704">
        <v>0.56666666666666599</v>
      </c>
      <c r="D4704">
        <v>2836.0666666666598</v>
      </c>
      <c r="E4704">
        <v>10788</v>
      </c>
      <c r="F4704">
        <v>964.23333333333301</v>
      </c>
      <c r="G4704">
        <v>198906.63333333301</v>
      </c>
      <c r="H4704">
        <v>550306.13333333295</v>
      </c>
      <c r="I4704" t="s">
        <v>55</v>
      </c>
    </row>
    <row r="4705" spans="1:9" x14ac:dyDescent="0.25">
      <c r="A4705">
        <v>570</v>
      </c>
      <c r="B4705">
        <v>3579.9666666666599</v>
      </c>
      <c r="C4705">
        <v>0.4</v>
      </c>
      <c r="D4705">
        <v>2713.8333333333298</v>
      </c>
      <c r="E4705">
        <v>10126</v>
      </c>
      <c r="F4705">
        <v>964.63333333333298</v>
      </c>
      <c r="G4705">
        <v>201620.46666666601</v>
      </c>
      <c r="H4705">
        <v>560432.13333333295</v>
      </c>
      <c r="I4705" t="s">
        <v>55</v>
      </c>
    </row>
    <row r="4706" spans="1:9" x14ac:dyDescent="0.25">
      <c r="A4706">
        <v>580</v>
      </c>
      <c r="B4706">
        <v>3573.9277777777702</v>
      </c>
      <c r="C4706">
        <v>0.266666666666666</v>
      </c>
      <c r="D4706">
        <v>2782.7666666666601</v>
      </c>
      <c r="E4706">
        <v>10641.9666666666</v>
      </c>
      <c r="F4706">
        <v>964.89999999999895</v>
      </c>
      <c r="G4706">
        <v>204403.23333333299</v>
      </c>
      <c r="H4706">
        <v>571074.1</v>
      </c>
      <c r="I4706" t="s">
        <v>55</v>
      </c>
    </row>
    <row r="4707" spans="1:9" x14ac:dyDescent="0.25">
      <c r="A4707">
        <v>590</v>
      </c>
      <c r="B4707">
        <v>3648.9611111111099</v>
      </c>
      <c r="C4707">
        <v>0.46666666666666601</v>
      </c>
      <c r="D4707">
        <v>2665.9</v>
      </c>
      <c r="E4707">
        <v>10657.2</v>
      </c>
      <c r="F4707">
        <v>965.36666666666599</v>
      </c>
      <c r="G4707">
        <v>207069.13333333301</v>
      </c>
      <c r="H4707">
        <v>581731.30000000005</v>
      </c>
      <c r="I4707" t="s">
        <v>55</v>
      </c>
    </row>
    <row r="4708" spans="1:9" x14ac:dyDescent="0.25">
      <c r="A4708">
        <v>600</v>
      </c>
      <c r="B4708">
        <v>3714.4055555555501</v>
      </c>
      <c r="C4708">
        <v>0.43333333333333302</v>
      </c>
      <c r="D4708">
        <v>2520.3333333333298</v>
      </c>
      <c r="E4708">
        <v>10733.0666666666</v>
      </c>
      <c r="F4708">
        <v>965.79999999999905</v>
      </c>
      <c r="G4708">
        <v>209589.46666666601</v>
      </c>
      <c r="H4708">
        <v>592464.366666666</v>
      </c>
      <c r="I4708" t="s">
        <v>55</v>
      </c>
    </row>
    <row r="4709" spans="1:9" x14ac:dyDescent="0.25">
      <c r="A4709">
        <v>610</v>
      </c>
      <c r="B4709">
        <v>3684.5333333333301</v>
      </c>
      <c r="C4709">
        <v>0.6</v>
      </c>
      <c r="D4709">
        <v>2494.63333333333</v>
      </c>
      <c r="E4709">
        <v>10659.1333333333</v>
      </c>
      <c r="F4709">
        <v>966.39999999999895</v>
      </c>
      <c r="G4709">
        <v>212084.09999999899</v>
      </c>
      <c r="H4709">
        <v>603123.5</v>
      </c>
      <c r="I4709" t="s">
        <v>55</v>
      </c>
    </row>
    <row r="4710" spans="1:9" x14ac:dyDescent="0.25">
      <c r="A4710">
        <v>620</v>
      </c>
      <c r="B4710">
        <v>3665.62777777777</v>
      </c>
      <c r="C4710">
        <v>0.43333333333333302</v>
      </c>
      <c r="D4710">
        <v>2443.9333333333302</v>
      </c>
      <c r="E4710">
        <v>10359.9666666666</v>
      </c>
      <c r="F4710">
        <v>966.83333333333303</v>
      </c>
      <c r="G4710">
        <v>214528.03333333301</v>
      </c>
      <c r="H4710">
        <v>613483.46666666598</v>
      </c>
      <c r="I4710" t="s">
        <v>55</v>
      </c>
    </row>
    <row r="4711" spans="1:9" x14ac:dyDescent="0.25">
      <c r="A4711">
        <v>630</v>
      </c>
      <c r="B4711">
        <v>3645.12222222222</v>
      </c>
      <c r="C4711">
        <v>0.53333333333333299</v>
      </c>
      <c r="D4711">
        <v>2643.13333333333</v>
      </c>
      <c r="E4711">
        <v>10989.6</v>
      </c>
      <c r="F4711">
        <v>967.36666666666599</v>
      </c>
      <c r="G4711">
        <v>217171.16666666599</v>
      </c>
      <c r="H4711">
        <v>624473.06666666595</v>
      </c>
      <c r="I4711" t="s">
        <v>55</v>
      </c>
    </row>
    <row r="4712" spans="1:9" x14ac:dyDescent="0.25">
      <c r="A4712">
        <v>640</v>
      </c>
      <c r="B4712">
        <v>3701.11666666666</v>
      </c>
      <c r="C4712">
        <v>0.46666666666666601</v>
      </c>
      <c r="D4712">
        <v>2512.3000000000002</v>
      </c>
      <c r="E4712">
        <v>10652.7</v>
      </c>
      <c r="F4712">
        <v>967.83333333333303</v>
      </c>
      <c r="G4712">
        <v>219683.46666666601</v>
      </c>
      <c r="H4712">
        <v>635125.76666666602</v>
      </c>
      <c r="I4712" t="s">
        <v>55</v>
      </c>
    </row>
    <row r="4713" spans="1:9" x14ac:dyDescent="0.25">
      <c r="A4713">
        <v>650</v>
      </c>
      <c r="B4713">
        <v>3674.3333333333298</v>
      </c>
      <c r="C4713">
        <v>0.46666666666666601</v>
      </c>
      <c r="D4713">
        <v>2653.0333333333301</v>
      </c>
      <c r="E4713">
        <v>10448.1</v>
      </c>
      <c r="F4713">
        <v>968.29999999999905</v>
      </c>
      <c r="G4713">
        <v>222336.49999999901</v>
      </c>
      <c r="H4713">
        <v>645573.866666666</v>
      </c>
      <c r="I4713" t="s">
        <v>55</v>
      </c>
    </row>
    <row r="4714" spans="1:9" x14ac:dyDescent="0.25">
      <c r="A4714">
        <v>660</v>
      </c>
      <c r="B4714">
        <v>3733.0666666666598</v>
      </c>
      <c r="C4714">
        <v>0.233333333333333</v>
      </c>
      <c r="D4714">
        <v>2477.1999999999998</v>
      </c>
      <c r="E4714">
        <v>10085.5333333333</v>
      </c>
      <c r="F4714">
        <v>968.53333333333296</v>
      </c>
      <c r="G4714">
        <v>224813.69999999899</v>
      </c>
      <c r="H4714">
        <v>655659.4</v>
      </c>
      <c r="I4714" t="s">
        <v>55</v>
      </c>
    </row>
    <row r="4715" spans="1:9" x14ac:dyDescent="0.25">
      <c r="A4715">
        <v>670</v>
      </c>
      <c r="B4715">
        <v>3770.2111111111099</v>
      </c>
      <c r="C4715">
        <v>0.5</v>
      </c>
      <c r="D4715">
        <v>2526.0666666666598</v>
      </c>
      <c r="E4715">
        <v>10578.5333333333</v>
      </c>
      <c r="F4715">
        <v>969.03333333333296</v>
      </c>
      <c r="G4715">
        <v>227339.76666666599</v>
      </c>
      <c r="H4715">
        <v>666237.933333333</v>
      </c>
      <c r="I4715" t="s">
        <v>55</v>
      </c>
    </row>
    <row r="4716" spans="1:9" x14ac:dyDescent="0.25">
      <c r="A4716">
        <v>680</v>
      </c>
      <c r="B4716">
        <v>3715.25555555555</v>
      </c>
      <c r="C4716">
        <v>0.56666666666666599</v>
      </c>
      <c r="D4716">
        <v>2485.86666666666</v>
      </c>
      <c r="E4716">
        <v>9927.8666666666595</v>
      </c>
      <c r="F4716">
        <v>969.599999999999</v>
      </c>
      <c r="G4716">
        <v>229825.63333333301</v>
      </c>
      <c r="H4716">
        <v>676165.8</v>
      </c>
      <c r="I4716" t="s">
        <v>55</v>
      </c>
    </row>
    <row r="4717" spans="1:9" x14ac:dyDescent="0.25">
      <c r="A4717">
        <v>690</v>
      </c>
      <c r="B4717">
        <v>3630.4833333333299</v>
      </c>
      <c r="C4717">
        <v>0.43333333333333302</v>
      </c>
      <c r="D4717">
        <v>2395.8333333333298</v>
      </c>
      <c r="E4717">
        <v>10327.5666666666</v>
      </c>
      <c r="F4717">
        <v>970.03333333333296</v>
      </c>
      <c r="G4717">
        <v>232221.46666666601</v>
      </c>
      <c r="H4717">
        <v>686493.366666666</v>
      </c>
      <c r="I4717" t="s">
        <v>55</v>
      </c>
    </row>
    <row r="4718" spans="1:9" x14ac:dyDescent="0.25">
      <c r="A4718">
        <v>700</v>
      </c>
      <c r="B4718">
        <v>3661.63888888888</v>
      </c>
      <c r="C4718">
        <v>0.4</v>
      </c>
      <c r="D4718">
        <v>2257.4666666666599</v>
      </c>
      <c r="E4718">
        <v>9989.5333333333292</v>
      </c>
      <c r="F4718">
        <v>970.43333333333305</v>
      </c>
      <c r="G4718">
        <v>234478.933333333</v>
      </c>
      <c r="H4718">
        <v>696482.9</v>
      </c>
      <c r="I4718" t="s">
        <v>55</v>
      </c>
    </row>
    <row r="4719" spans="1:9" x14ac:dyDescent="0.25">
      <c r="A4719">
        <v>710</v>
      </c>
      <c r="B4719">
        <v>3720.1611111111101</v>
      </c>
      <c r="C4719">
        <v>0.36666666666666597</v>
      </c>
      <c r="D4719">
        <v>2430.9666666666599</v>
      </c>
      <c r="E4719">
        <v>11001.366666666599</v>
      </c>
      <c r="F4719">
        <v>970.79999999999905</v>
      </c>
      <c r="G4719">
        <v>236909.9</v>
      </c>
      <c r="H4719">
        <v>707484.26666666602</v>
      </c>
      <c r="I4719" t="s">
        <v>55</v>
      </c>
    </row>
    <row r="4720" spans="1:9" x14ac:dyDescent="0.25">
      <c r="A4720">
        <v>720</v>
      </c>
      <c r="B4720">
        <v>3749.8499999999899</v>
      </c>
      <c r="C4720">
        <v>0.3</v>
      </c>
      <c r="D4720">
        <v>2353.4666666666599</v>
      </c>
      <c r="E4720">
        <v>10512.5</v>
      </c>
      <c r="F4720">
        <v>971.099999999999</v>
      </c>
      <c r="G4720">
        <v>239263.366666666</v>
      </c>
      <c r="H4720">
        <v>717996.76666666602</v>
      </c>
      <c r="I4720" t="s">
        <v>55</v>
      </c>
    </row>
    <row r="4721" spans="1:9" x14ac:dyDescent="0.25">
      <c r="A4721">
        <v>730</v>
      </c>
      <c r="B4721">
        <v>3849.5777777777698</v>
      </c>
      <c r="C4721">
        <v>0.3</v>
      </c>
      <c r="D4721">
        <v>2164.4333333333302</v>
      </c>
      <c r="E4721">
        <v>10007</v>
      </c>
      <c r="F4721">
        <v>971.39999999999895</v>
      </c>
      <c r="G4721">
        <v>241427.8</v>
      </c>
      <c r="H4721">
        <v>728003.76666666602</v>
      </c>
      <c r="I4721" t="s">
        <v>55</v>
      </c>
    </row>
    <row r="4722" spans="1:9" x14ac:dyDescent="0.25">
      <c r="A4722">
        <v>740</v>
      </c>
      <c r="B4722">
        <v>3698.6444444444401</v>
      </c>
      <c r="C4722">
        <v>0.5</v>
      </c>
      <c r="D4722">
        <v>2191</v>
      </c>
      <c r="E4722">
        <v>10179.700000000001</v>
      </c>
      <c r="F4722">
        <v>971.89999999999895</v>
      </c>
      <c r="G4722">
        <v>243618.8</v>
      </c>
      <c r="H4722">
        <v>738183.46666666598</v>
      </c>
      <c r="I4722" t="s">
        <v>55</v>
      </c>
    </row>
    <row r="4723" spans="1:9" x14ac:dyDescent="0.25">
      <c r="A4723">
        <v>750</v>
      </c>
      <c r="B4723">
        <v>3748.12222222222</v>
      </c>
      <c r="C4723">
        <v>0.3</v>
      </c>
      <c r="D4723">
        <v>2094.86666666666</v>
      </c>
      <c r="E4723">
        <v>10586.866666666599</v>
      </c>
      <c r="F4723">
        <v>972.19999999999902</v>
      </c>
      <c r="G4723">
        <v>245713.66666666599</v>
      </c>
      <c r="H4723">
        <v>748770.33333333302</v>
      </c>
      <c r="I4723" t="s">
        <v>55</v>
      </c>
    </row>
    <row r="4724" spans="1:9" x14ac:dyDescent="0.25">
      <c r="A4724">
        <v>760</v>
      </c>
      <c r="B4724">
        <v>3712.0833333333298</v>
      </c>
      <c r="C4724">
        <v>0.4</v>
      </c>
      <c r="D4724">
        <v>2151.9</v>
      </c>
      <c r="E4724">
        <v>10246.4333333333</v>
      </c>
      <c r="F4724">
        <v>972.599999999999</v>
      </c>
      <c r="G4724">
        <v>247865.56666666601</v>
      </c>
      <c r="H4724">
        <v>759016.76666666602</v>
      </c>
      <c r="I4724" t="s">
        <v>55</v>
      </c>
    </row>
    <row r="4725" spans="1:9" x14ac:dyDescent="0.25">
      <c r="A4725">
        <v>770</v>
      </c>
      <c r="B4725">
        <v>3723.8444444444399</v>
      </c>
      <c r="C4725">
        <v>0.36666666666666597</v>
      </c>
      <c r="D4725">
        <v>2100.0333333333301</v>
      </c>
      <c r="E4725">
        <v>10045.5</v>
      </c>
      <c r="F4725">
        <v>972.96666666666601</v>
      </c>
      <c r="G4725">
        <v>249965.59999999899</v>
      </c>
      <c r="H4725">
        <v>769062.26666666602</v>
      </c>
      <c r="I4725" t="s">
        <v>55</v>
      </c>
    </row>
    <row r="4726" spans="1:9" x14ac:dyDescent="0.25">
      <c r="A4726">
        <v>780</v>
      </c>
      <c r="B4726">
        <v>3730.05</v>
      </c>
      <c r="C4726">
        <v>0.5</v>
      </c>
      <c r="D4726">
        <v>2116.6999999999998</v>
      </c>
      <c r="E4726">
        <v>10114.9333333333</v>
      </c>
      <c r="F4726">
        <v>973.46666666666601</v>
      </c>
      <c r="G4726">
        <v>252082.3</v>
      </c>
      <c r="H4726">
        <v>779177.2</v>
      </c>
      <c r="I4726" t="s">
        <v>55</v>
      </c>
    </row>
    <row r="4727" spans="1:9" x14ac:dyDescent="0.25">
      <c r="A4727">
        <v>790</v>
      </c>
      <c r="B4727">
        <v>3771.5888888888799</v>
      </c>
      <c r="C4727">
        <v>0.5</v>
      </c>
      <c r="D4727">
        <v>2136.8333333333298</v>
      </c>
      <c r="E4727">
        <v>10217.1333333333</v>
      </c>
      <c r="F4727">
        <v>973.96666666666601</v>
      </c>
      <c r="G4727">
        <v>254219.13333333301</v>
      </c>
      <c r="H4727">
        <v>789394.33333333302</v>
      </c>
      <c r="I4727" t="s">
        <v>55</v>
      </c>
    </row>
    <row r="4728" spans="1:9" x14ac:dyDescent="0.25">
      <c r="A4728">
        <v>800</v>
      </c>
      <c r="B4728">
        <v>3674.73888888888</v>
      </c>
      <c r="C4728">
        <v>0.233333333333333</v>
      </c>
      <c r="D4728">
        <v>2090.3000000000002</v>
      </c>
      <c r="E4728">
        <v>9874.7666666666591</v>
      </c>
      <c r="F4728">
        <v>974.19999999999902</v>
      </c>
      <c r="G4728">
        <v>256309.433333333</v>
      </c>
      <c r="H4728">
        <v>799269.1</v>
      </c>
      <c r="I4728" t="s">
        <v>55</v>
      </c>
    </row>
    <row r="4729" spans="1:9" x14ac:dyDescent="0.25">
      <c r="A4729">
        <v>810</v>
      </c>
      <c r="B4729">
        <v>3797.1</v>
      </c>
      <c r="C4729">
        <v>0.53333333333333299</v>
      </c>
      <c r="D4729">
        <v>2159.6999999999998</v>
      </c>
      <c r="E4729">
        <v>10608.7</v>
      </c>
      <c r="F4729">
        <v>974.73333333333301</v>
      </c>
      <c r="G4729">
        <v>258469.13333333301</v>
      </c>
      <c r="H4729">
        <v>809877.8</v>
      </c>
      <c r="I4729" t="s">
        <v>55</v>
      </c>
    </row>
    <row r="4730" spans="1:9" x14ac:dyDescent="0.25">
      <c r="A4730">
        <v>820</v>
      </c>
      <c r="B4730">
        <v>3768.1999999999898</v>
      </c>
      <c r="C4730">
        <v>0.46666666666666601</v>
      </c>
      <c r="D4730">
        <v>1956.13333333333</v>
      </c>
      <c r="E4730">
        <v>10017.9333333333</v>
      </c>
      <c r="F4730">
        <v>975.19999999999902</v>
      </c>
      <c r="G4730">
        <v>260425.26666666599</v>
      </c>
      <c r="H4730">
        <v>819895.73333333305</v>
      </c>
      <c r="I4730" t="s">
        <v>55</v>
      </c>
    </row>
    <row r="4731" spans="1:9" x14ac:dyDescent="0.25">
      <c r="A4731">
        <v>830</v>
      </c>
      <c r="B4731">
        <v>3680.7222222222199</v>
      </c>
      <c r="C4731">
        <v>0.46666666666666601</v>
      </c>
      <c r="D4731">
        <v>2066.2333333333299</v>
      </c>
      <c r="E4731">
        <v>9980.5</v>
      </c>
      <c r="F4731">
        <v>975.66666666666595</v>
      </c>
      <c r="G4731">
        <v>262491.5</v>
      </c>
      <c r="H4731">
        <v>829876.23333333305</v>
      </c>
      <c r="I4731" t="s">
        <v>55</v>
      </c>
    </row>
    <row r="4732" spans="1:9" x14ac:dyDescent="0.25">
      <c r="A4732">
        <v>840</v>
      </c>
      <c r="B4732">
        <v>3736.38333333333</v>
      </c>
      <c r="C4732">
        <v>0.66666666666666596</v>
      </c>
      <c r="D4732">
        <v>2138.2333333333299</v>
      </c>
      <c r="E4732">
        <v>10210.366666666599</v>
      </c>
      <c r="F4732">
        <v>976.33333333333303</v>
      </c>
      <c r="G4732">
        <v>264629.73333333299</v>
      </c>
      <c r="H4732">
        <v>840086.6</v>
      </c>
      <c r="I4732" t="s">
        <v>55</v>
      </c>
    </row>
    <row r="4733" spans="1:9" x14ac:dyDescent="0.25">
      <c r="A4733">
        <v>850</v>
      </c>
      <c r="B4733">
        <v>3759.3333333333298</v>
      </c>
      <c r="C4733">
        <v>0.3</v>
      </c>
      <c r="D4733">
        <v>2241.6666666666601</v>
      </c>
      <c r="E4733">
        <v>10578.5666666666</v>
      </c>
      <c r="F4733">
        <v>976.63333333333298</v>
      </c>
      <c r="G4733">
        <v>266871.40000000002</v>
      </c>
      <c r="H4733">
        <v>850665.16666666605</v>
      </c>
      <c r="I4733" t="s">
        <v>55</v>
      </c>
    </row>
    <row r="4734" spans="1:9" x14ac:dyDescent="0.25">
      <c r="A4734">
        <v>860</v>
      </c>
      <c r="B4734">
        <v>3763.5833333333298</v>
      </c>
      <c r="C4734">
        <v>0.43333333333333302</v>
      </c>
      <c r="D4734">
        <v>2112.4333333333302</v>
      </c>
      <c r="E4734">
        <v>10305.4333333333</v>
      </c>
      <c r="F4734">
        <v>977.06666666666604</v>
      </c>
      <c r="G4734">
        <v>268983.83333333302</v>
      </c>
      <c r="H4734">
        <v>860970.6</v>
      </c>
      <c r="I4734" t="s">
        <v>55</v>
      </c>
    </row>
    <row r="4735" spans="1:9" x14ac:dyDescent="0.25">
      <c r="A4735">
        <v>870</v>
      </c>
      <c r="B4735">
        <v>3751.4333333333302</v>
      </c>
      <c r="C4735">
        <v>0.56666666666666599</v>
      </c>
      <c r="D4735">
        <v>2146.13333333333</v>
      </c>
      <c r="E4735">
        <v>10781</v>
      </c>
      <c r="F4735">
        <v>977.63333333333298</v>
      </c>
      <c r="G4735">
        <v>271129.96666666598</v>
      </c>
      <c r="H4735">
        <v>871751.6</v>
      </c>
      <c r="I4735" t="s">
        <v>55</v>
      </c>
    </row>
    <row r="4736" spans="1:9" x14ac:dyDescent="0.25">
      <c r="A4736">
        <v>880</v>
      </c>
      <c r="B4736">
        <v>3755.3555555555499</v>
      </c>
      <c r="C4736">
        <v>0.5</v>
      </c>
      <c r="D4736">
        <v>1888.9666666666601</v>
      </c>
      <c r="E4736">
        <v>10449.366666666599</v>
      </c>
      <c r="F4736">
        <v>978.13333333333298</v>
      </c>
      <c r="G4736">
        <v>273018.933333333</v>
      </c>
      <c r="H4736">
        <v>882200.96666666598</v>
      </c>
      <c r="I4736" t="s">
        <v>55</v>
      </c>
    </row>
    <row r="4737" spans="1:9" x14ac:dyDescent="0.25">
      <c r="A4737">
        <v>890</v>
      </c>
      <c r="B4737">
        <v>3799.3999999999901</v>
      </c>
      <c r="C4737">
        <v>0.5</v>
      </c>
      <c r="D4737">
        <v>1930.4</v>
      </c>
      <c r="E4737">
        <v>10484.6</v>
      </c>
      <c r="F4737">
        <v>978.63333333333298</v>
      </c>
      <c r="G4737">
        <v>274949.33333333302</v>
      </c>
      <c r="H4737">
        <v>892685.56666666595</v>
      </c>
      <c r="I4737" t="s">
        <v>55</v>
      </c>
    </row>
    <row r="4738" spans="1:9" x14ac:dyDescent="0.25">
      <c r="A4738">
        <v>900</v>
      </c>
      <c r="B4738">
        <v>3768.01111111111</v>
      </c>
      <c r="C4738">
        <v>0.5</v>
      </c>
      <c r="D4738">
        <v>1909.56666666666</v>
      </c>
      <c r="E4738">
        <v>10166.266666666599</v>
      </c>
      <c r="F4738">
        <v>979.13333333333298</v>
      </c>
      <c r="G4738">
        <v>276858.90000000002</v>
      </c>
      <c r="H4738">
        <v>902851.83333333302</v>
      </c>
      <c r="I4738" t="s">
        <v>55</v>
      </c>
    </row>
    <row r="4739" spans="1:9" x14ac:dyDescent="0.25">
      <c r="A4739">
        <v>910</v>
      </c>
      <c r="B4739">
        <v>3770.8555555555499</v>
      </c>
      <c r="C4739">
        <v>0.36666666666666597</v>
      </c>
      <c r="D4739">
        <v>1911.86666666666</v>
      </c>
      <c r="E4739">
        <v>10424.299999999999</v>
      </c>
      <c r="F4739">
        <v>979.49999999999898</v>
      </c>
      <c r="G4739">
        <v>278770.76666666602</v>
      </c>
      <c r="H4739">
        <v>913276.13333333295</v>
      </c>
      <c r="I4739" t="s">
        <v>55</v>
      </c>
    </row>
    <row r="4740" spans="1:9" x14ac:dyDescent="0.25">
      <c r="A4740">
        <v>920</v>
      </c>
      <c r="B4740">
        <v>3779.4611111111099</v>
      </c>
      <c r="C4740">
        <v>0.33333333333333298</v>
      </c>
      <c r="D4740">
        <v>1903.7333333333299</v>
      </c>
      <c r="E4740">
        <v>10227.5</v>
      </c>
      <c r="F4740">
        <v>979.83333333333303</v>
      </c>
      <c r="G4740">
        <v>280674.5</v>
      </c>
      <c r="H4740">
        <v>923503.63333333295</v>
      </c>
      <c r="I4740" t="s">
        <v>55</v>
      </c>
    </row>
    <row r="4741" spans="1:9" x14ac:dyDescent="0.25">
      <c r="A4741">
        <v>930</v>
      </c>
      <c r="B4741">
        <v>3772.3166666666598</v>
      </c>
      <c r="C4741">
        <v>0.33333333333333298</v>
      </c>
      <c r="D4741">
        <v>1879.93333333333</v>
      </c>
      <c r="E4741">
        <v>10166.333333333299</v>
      </c>
      <c r="F4741">
        <v>980.16666666666595</v>
      </c>
      <c r="G4741">
        <v>282554.433333333</v>
      </c>
      <c r="H4741">
        <v>933669.96666666598</v>
      </c>
      <c r="I4741" t="s">
        <v>55</v>
      </c>
    </row>
    <row r="4742" spans="1:9" x14ac:dyDescent="0.25">
      <c r="A4742">
        <v>940</v>
      </c>
      <c r="B4742">
        <v>3728.12222222222</v>
      </c>
      <c r="C4742">
        <v>0.63333333333333297</v>
      </c>
      <c r="D4742">
        <v>1874.36666666666</v>
      </c>
      <c r="E4742">
        <v>10390.799999999999</v>
      </c>
      <c r="F4742">
        <v>980.79999999999905</v>
      </c>
      <c r="G4742">
        <v>284428.79999999999</v>
      </c>
      <c r="H4742">
        <v>944060.76666666695</v>
      </c>
      <c r="I4742" t="s">
        <v>55</v>
      </c>
    </row>
    <row r="4743" spans="1:9" x14ac:dyDescent="0.25">
      <c r="A4743">
        <v>950</v>
      </c>
      <c r="B4743">
        <v>3724.4666666666599</v>
      </c>
      <c r="C4743">
        <v>0.16666666666666599</v>
      </c>
      <c r="D4743">
        <v>1605.5333333333299</v>
      </c>
      <c r="E4743">
        <v>10205.6333333333</v>
      </c>
      <c r="F4743">
        <v>980.96666666666601</v>
      </c>
      <c r="G4743">
        <v>286034.33333333302</v>
      </c>
      <c r="H4743">
        <v>954266.4</v>
      </c>
      <c r="I4743" t="s">
        <v>55</v>
      </c>
    </row>
    <row r="4744" spans="1:9" x14ac:dyDescent="0.25">
      <c r="A4744">
        <v>960</v>
      </c>
      <c r="B4744">
        <v>3799.6</v>
      </c>
      <c r="C4744">
        <v>0.53333333333333299</v>
      </c>
      <c r="D4744">
        <v>1767.56666666666</v>
      </c>
      <c r="E4744">
        <v>10343.9666666666</v>
      </c>
      <c r="F4744">
        <v>981.49999999999898</v>
      </c>
      <c r="G4744">
        <v>287801.90000000002</v>
      </c>
      <c r="H4744">
        <v>964610.366666666</v>
      </c>
      <c r="I4744" t="s">
        <v>55</v>
      </c>
    </row>
    <row r="4745" spans="1:9" x14ac:dyDescent="0.25">
      <c r="A4745">
        <v>970</v>
      </c>
      <c r="B4745">
        <v>3756.7833333333301</v>
      </c>
      <c r="C4745">
        <v>0.43333333333333302</v>
      </c>
      <c r="D4745">
        <v>1804.2333333333299</v>
      </c>
      <c r="E4745">
        <v>9946.3333333333303</v>
      </c>
      <c r="F4745">
        <v>981.93333333333203</v>
      </c>
      <c r="G4745">
        <v>289606.13333333301</v>
      </c>
      <c r="H4745">
        <v>974556.7</v>
      </c>
      <c r="I4745" t="s">
        <v>55</v>
      </c>
    </row>
    <row r="4746" spans="1:9" x14ac:dyDescent="0.25">
      <c r="A4746">
        <v>980</v>
      </c>
      <c r="B4746">
        <v>3734.8944444444401</v>
      </c>
      <c r="C4746">
        <v>0.4</v>
      </c>
      <c r="D4746">
        <v>1854.4666666666601</v>
      </c>
      <c r="E4746">
        <v>10778.9333333333</v>
      </c>
      <c r="F4746">
        <v>982.33333333333201</v>
      </c>
      <c r="G4746">
        <v>291460.59999999998</v>
      </c>
      <c r="H4746">
        <v>985335.63333333295</v>
      </c>
      <c r="I4746" t="s">
        <v>55</v>
      </c>
    </row>
    <row r="4747" spans="1:9" x14ac:dyDescent="0.25">
      <c r="A4747">
        <v>990</v>
      </c>
      <c r="B4747">
        <v>3725.1611111111101</v>
      </c>
      <c r="C4747">
        <v>0.56666666666666599</v>
      </c>
      <c r="D4747">
        <v>1472.5333333333299</v>
      </c>
      <c r="E4747">
        <v>9847.2333333333299</v>
      </c>
      <c r="F4747">
        <v>982.89999999999895</v>
      </c>
      <c r="G4747">
        <v>292933.13333333301</v>
      </c>
      <c r="H4747">
        <v>995182.866666666</v>
      </c>
      <c r="I4747" t="s">
        <v>55</v>
      </c>
    </row>
    <row r="4748" spans="1:9" x14ac:dyDescent="0.25">
      <c r="A4748">
        <v>1000</v>
      </c>
      <c r="B4748">
        <v>3771.3166666666598</v>
      </c>
      <c r="C4748">
        <v>0.46666666666666601</v>
      </c>
      <c r="D4748">
        <v>1585.56666666666</v>
      </c>
      <c r="E4748">
        <v>10074.733333333301</v>
      </c>
      <c r="F4748">
        <v>983.36666666666599</v>
      </c>
      <c r="G4748">
        <v>294518.7</v>
      </c>
      <c r="H4748">
        <v>1005257.6</v>
      </c>
      <c r="I4748" t="s">
        <v>55</v>
      </c>
    </row>
    <row r="4749" spans="1:9" x14ac:dyDescent="0.25">
      <c r="A4749">
        <v>0</v>
      </c>
      <c r="B4749">
        <v>1644.68888888888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 t="s">
        <v>56</v>
      </c>
    </row>
    <row r="4750" spans="1:9" x14ac:dyDescent="0.25">
      <c r="A4750">
        <v>10</v>
      </c>
      <c r="B4750">
        <v>1673.6555555555501</v>
      </c>
      <c r="C4750">
        <v>36.933333333333302</v>
      </c>
      <c r="D4750">
        <v>933.73333333333301</v>
      </c>
      <c r="E4750">
        <v>7547.2</v>
      </c>
      <c r="F4750">
        <v>36.933333333333302</v>
      </c>
      <c r="G4750">
        <v>933.73333333333301</v>
      </c>
      <c r="H4750">
        <v>7547.2</v>
      </c>
      <c r="I4750" t="s">
        <v>56</v>
      </c>
    </row>
    <row r="4751" spans="1:9" x14ac:dyDescent="0.25">
      <c r="A4751">
        <v>20</v>
      </c>
      <c r="B4751">
        <v>1739.3555555555499</v>
      </c>
      <c r="C4751">
        <v>33.200000000000003</v>
      </c>
      <c r="D4751">
        <v>1037.0333333333299</v>
      </c>
      <c r="E4751">
        <v>8080.8333333333303</v>
      </c>
      <c r="F4751">
        <v>70.133333333333297</v>
      </c>
      <c r="G4751">
        <v>1970.7666666666601</v>
      </c>
      <c r="H4751">
        <v>15628.0333333333</v>
      </c>
      <c r="I4751" t="s">
        <v>56</v>
      </c>
    </row>
    <row r="4752" spans="1:9" x14ac:dyDescent="0.25">
      <c r="A4752">
        <v>30</v>
      </c>
      <c r="B4752">
        <v>1802.94444444444</v>
      </c>
      <c r="C4752">
        <v>34.566666666666599</v>
      </c>
      <c r="D4752">
        <v>1042.8333333333301</v>
      </c>
      <c r="E4752">
        <v>7956.0666666666602</v>
      </c>
      <c r="F4752">
        <v>104.69999999999899</v>
      </c>
      <c r="G4752">
        <v>3013.6</v>
      </c>
      <c r="H4752">
        <v>23584.1</v>
      </c>
      <c r="I4752" t="s">
        <v>56</v>
      </c>
    </row>
    <row r="4753" spans="1:9" x14ac:dyDescent="0.25">
      <c r="A4753">
        <v>40</v>
      </c>
      <c r="B4753">
        <v>1892.0388888888799</v>
      </c>
      <c r="C4753">
        <v>26.3666666666666</v>
      </c>
      <c r="D4753">
        <v>1101.8333333333301</v>
      </c>
      <c r="E4753">
        <v>8336.7999999999993</v>
      </c>
      <c r="F4753">
        <v>131.06666666666601</v>
      </c>
      <c r="G4753">
        <v>4115.4333333333298</v>
      </c>
      <c r="H4753">
        <v>31920.8999999999</v>
      </c>
      <c r="I4753" t="s">
        <v>56</v>
      </c>
    </row>
    <row r="4754" spans="1:9" x14ac:dyDescent="0.25">
      <c r="A4754">
        <v>50</v>
      </c>
      <c r="B4754">
        <v>1896.37222222222</v>
      </c>
      <c r="C4754">
        <v>20.5</v>
      </c>
      <c r="D4754">
        <v>1085</v>
      </c>
      <c r="E4754">
        <v>8292.1333333333296</v>
      </c>
      <c r="F4754">
        <v>151.56666666666601</v>
      </c>
      <c r="G4754">
        <v>5200.4333333333298</v>
      </c>
      <c r="H4754">
        <v>40213.033333333296</v>
      </c>
      <c r="I4754" t="s">
        <v>56</v>
      </c>
    </row>
    <row r="4755" spans="1:9" x14ac:dyDescent="0.25">
      <c r="A4755">
        <v>60</v>
      </c>
      <c r="B4755">
        <v>1951.98888888888</v>
      </c>
      <c r="C4755">
        <v>15.9333333333333</v>
      </c>
      <c r="D4755">
        <v>1207.9000000000001</v>
      </c>
      <c r="E4755">
        <v>8835.1</v>
      </c>
      <c r="F4755">
        <v>167.5</v>
      </c>
      <c r="G4755">
        <v>6408.3333333333303</v>
      </c>
      <c r="H4755">
        <v>49048.133333333302</v>
      </c>
      <c r="I4755" t="s">
        <v>56</v>
      </c>
    </row>
    <row r="4756" spans="1:9" x14ac:dyDescent="0.25">
      <c r="A4756">
        <v>70</v>
      </c>
      <c r="B4756">
        <v>1999.9055555555501</v>
      </c>
      <c r="C4756">
        <v>14.566666666666601</v>
      </c>
      <c r="D4756">
        <v>1134.5</v>
      </c>
      <c r="E4756">
        <v>8478.3666666666595</v>
      </c>
      <c r="F4756">
        <v>182.06666666666601</v>
      </c>
      <c r="G4756">
        <v>7542.8333333333303</v>
      </c>
      <c r="H4756">
        <v>57526.5</v>
      </c>
      <c r="I4756" t="s">
        <v>56</v>
      </c>
    </row>
    <row r="4757" spans="1:9" x14ac:dyDescent="0.25">
      <c r="A4757">
        <v>80</v>
      </c>
      <c r="B4757">
        <v>2004.1055555555499</v>
      </c>
      <c r="C4757">
        <v>18.966666666666601</v>
      </c>
      <c r="D4757">
        <v>1196.56666666666</v>
      </c>
      <c r="E4757">
        <v>8851.7666666666591</v>
      </c>
      <c r="F4757">
        <v>201.03333333333299</v>
      </c>
      <c r="G4757">
        <v>8739.4</v>
      </c>
      <c r="H4757">
        <v>66378.266666666605</v>
      </c>
      <c r="I4757" t="s">
        <v>56</v>
      </c>
    </row>
    <row r="4758" spans="1:9" x14ac:dyDescent="0.25">
      <c r="A4758">
        <v>90</v>
      </c>
      <c r="B4758">
        <v>2086.73888888888</v>
      </c>
      <c r="C4758">
        <v>22.3666666666666</v>
      </c>
      <c r="D4758">
        <v>1202.1666666666599</v>
      </c>
      <c r="E4758">
        <v>8897.2000000000007</v>
      </c>
      <c r="F4758">
        <v>223.4</v>
      </c>
      <c r="G4758">
        <v>9941.5666666666602</v>
      </c>
      <c r="H4758">
        <v>75275.466666666602</v>
      </c>
      <c r="I4758" t="s">
        <v>56</v>
      </c>
    </row>
    <row r="4759" spans="1:9" x14ac:dyDescent="0.25">
      <c r="A4759">
        <v>100</v>
      </c>
      <c r="B4759">
        <v>2068.1944444444398</v>
      </c>
      <c r="C4759">
        <v>16.3333333333333</v>
      </c>
      <c r="D4759">
        <v>1151.06666666666</v>
      </c>
      <c r="E4759">
        <v>8512.7000000000007</v>
      </c>
      <c r="F4759">
        <v>239.73333333333301</v>
      </c>
      <c r="G4759">
        <v>11092.6333333333</v>
      </c>
      <c r="H4759">
        <v>83788.166666666599</v>
      </c>
      <c r="I4759" t="s">
        <v>56</v>
      </c>
    </row>
    <row r="4760" spans="1:9" x14ac:dyDescent="0.25">
      <c r="A4760">
        <v>110</v>
      </c>
      <c r="B4760">
        <v>2084.4055555555501</v>
      </c>
      <c r="C4760">
        <v>16.8333333333333</v>
      </c>
      <c r="D4760">
        <v>1133.3333333333301</v>
      </c>
      <c r="E4760">
        <v>8220.7333333333299</v>
      </c>
      <c r="F4760">
        <v>256.56666666666598</v>
      </c>
      <c r="G4760">
        <v>12225.9666666666</v>
      </c>
      <c r="H4760">
        <v>92008.9</v>
      </c>
      <c r="I4760" t="s">
        <v>56</v>
      </c>
    </row>
    <row r="4761" spans="1:9" x14ac:dyDescent="0.25">
      <c r="A4761">
        <v>120</v>
      </c>
      <c r="B4761">
        <v>2135.9722222222199</v>
      </c>
      <c r="C4761">
        <v>10.8666666666666</v>
      </c>
      <c r="D4761">
        <v>1134.13333333333</v>
      </c>
      <c r="E4761">
        <v>8544.2333333333299</v>
      </c>
      <c r="F4761">
        <v>267.433333333333</v>
      </c>
      <c r="G4761">
        <v>13360.1</v>
      </c>
      <c r="H4761">
        <v>100553.133333333</v>
      </c>
      <c r="I4761" t="s">
        <v>56</v>
      </c>
    </row>
    <row r="4762" spans="1:9" x14ac:dyDescent="0.25">
      <c r="A4762">
        <v>130</v>
      </c>
      <c r="B4762">
        <v>2175.1944444444398</v>
      </c>
      <c r="C4762">
        <v>16.100000000000001</v>
      </c>
      <c r="D4762">
        <v>1274.56666666666</v>
      </c>
      <c r="E4762">
        <v>9015.4</v>
      </c>
      <c r="F4762">
        <v>283.53333333333302</v>
      </c>
      <c r="G4762">
        <v>14634.666666666601</v>
      </c>
      <c r="H4762">
        <v>109568.53333333301</v>
      </c>
      <c r="I4762" t="s">
        <v>56</v>
      </c>
    </row>
    <row r="4763" spans="1:9" x14ac:dyDescent="0.25">
      <c r="A4763">
        <v>140</v>
      </c>
      <c r="B4763">
        <v>2253.8166666666598</v>
      </c>
      <c r="C4763">
        <v>14.233333333333301</v>
      </c>
      <c r="D4763">
        <v>1249.56666666666</v>
      </c>
      <c r="E4763">
        <v>8965.4333333333307</v>
      </c>
      <c r="F4763">
        <v>297.76666666666603</v>
      </c>
      <c r="G4763">
        <v>15884.233333333301</v>
      </c>
      <c r="H4763">
        <v>118533.96666666601</v>
      </c>
      <c r="I4763" t="s">
        <v>56</v>
      </c>
    </row>
    <row r="4764" spans="1:9" x14ac:dyDescent="0.25">
      <c r="A4764">
        <v>150</v>
      </c>
      <c r="B4764">
        <v>2219.76111111111</v>
      </c>
      <c r="C4764">
        <v>11.6</v>
      </c>
      <c r="D4764">
        <v>1203.8</v>
      </c>
      <c r="E4764">
        <v>8947.4</v>
      </c>
      <c r="F4764">
        <v>309.36666666666599</v>
      </c>
      <c r="G4764">
        <v>17088.0333333333</v>
      </c>
      <c r="H4764">
        <v>127481.366666666</v>
      </c>
      <c r="I4764" t="s">
        <v>56</v>
      </c>
    </row>
    <row r="4765" spans="1:9" x14ac:dyDescent="0.25">
      <c r="A4765">
        <v>160</v>
      </c>
      <c r="B4765">
        <v>2317.76111111111</v>
      </c>
      <c r="C4765">
        <v>9.6333333333333293</v>
      </c>
      <c r="D4765">
        <v>1213.8</v>
      </c>
      <c r="E4765">
        <v>8946.7999999999993</v>
      </c>
      <c r="F4765">
        <v>319</v>
      </c>
      <c r="G4765">
        <v>18301.833333333299</v>
      </c>
      <c r="H4765">
        <v>136428.16666666599</v>
      </c>
      <c r="I4765" t="s">
        <v>56</v>
      </c>
    </row>
    <row r="4766" spans="1:9" x14ac:dyDescent="0.25">
      <c r="A4766">
        <v>170</v>
      </c>
      <c r="B4766">
        <v>2288.7333333333299</v>
      </c>
      <c r="C4766">
        <v>13.8666666666666</v>
      </c>
      <c r="D4766">
        <v>1219.7666666666601</v>
      </c>
      <c r="E4766">
        <v>9150.6666666666606</v>
      </c>
      <c r="F4766">
        <v>332.86666666666599</v>
      </c>
      <c r="G4766">
        <v>19521.599999999999</v>
      </c>
      <c r="H4766">
        <v>145578.83333333299</v>
      </c>
      <c r="I4766" t="s">
        <v>56</v>
      </c>
    </row>
    <row r="4767" spans="1:9" x14ac:dyDescent="0.25">
      <c r="A4767">
        <v>180</v>
      </c>
      <c r="B4767">
        <v>2360.76111111111</v>
      </c>
      <c r="C4767">
        <v>7.6</v>
      </c>
      <c r="D4767">
        <v>1114.8</v>
      </c>
      <c r="E4767">
        <v>8356.0666666666602</v>
      </c>
      <c r="F4767">
        <v>340.46666666666601</v>
      </c>
      <c r="G4767">
        <v>20636.3999999999</v>
      </c>
      <c r="H4767">
        <v>153934.9</v>
      </c>
      <c r="I4767" t="s">
        <v>56</v>
      </c>
    </row>
    <row r="4768" spans="1:9" x14ac:dyDescent="0.25">
      <c r="A4768">
        <v>190</v>
      </c>
      <c r="B4768">
        <v>2352.7777777777701</v>
      </c>
      <c r="C4768">
        <v>8.1999999999999993</v>
      </c>
      <c r="D4768">
        <v>1122.3</v>
      </c>
      <c r="E4768">
        <v>8425.3666666666595</v>
      </c>
      <c r="F4768">
        <v>348.666666666666</v>
      </c>
      <c r="G4768">
        <v>21758.699999999899</v>
      </c>
      <c r="H4768">
        <v>162360.26666666599</v>
      </c>
      <c r="I4768" t="s">
        <v>56</v>
      </c>
    </row>
    <row r="4769" spans="1:9" x14ac:dyDescent="0.25">
      <c r="A4769">
        <v>200</v>
      </c>
      <c r="B4769">
        <v>2371.13888888888</v>
      </c>
      <c r="C4769">
        <v>9.1</v>
      </c>
      <c r="D4769">
        <v>1074.13333333333</v>
      </c>
      <c r="E4769">
        <v>8234.7999999999993</v>
      </c>
      <c r="F4769">
        <v>357.76666666666603</v>
      </c>
      <c r="G4769">
        <v>22832.833333333299</v>
      </c>
      <c r="H4769">
        <v>170595.06666666601</v>
      </c>
      <c r="I4769" t="s">
        <v>56</v>
      </c>
    </row>
    <row r="4770" spans="1:9" x14ac:dyDescent="0.25">
      <c r="A4770">
        <v>210</v>
      </c>
      <c r="B4770">
        <v>2327.1444444444401</v>
      </c>
      <c r="C4770">
        <v>10.9</v>
      </c>
      <c r="D4770">
        <v>1107.2</v>
      </c>
      <c r="E4770">
        <v>8270.1666666666606</v>
      </c>
      <c r="F4770">
        <v>368.666666666666</v>
      </c>
      <c r="G4770">
        <v>23940.0333333333</v>
      </c>
      <c r="H4770">
        <v>178865.23333333299</v>
      </c>
      <c r="I4770" t="s">
        <v>56</v>
      </c>
    </row>
    <row r="4771" spans="1:9" x14ac:dyDescent="0.25">
      <c r="A4771">
        <v>220</v>
      </c>
      <c r="B4771">
        <v>2405.8111111111102</v>
      </c>
      <c r="C4771">
        <v>12.3333333333333</v>
      </c>
      <c r="D4771">
        <v>1279.1666666666599</v>
      </c>
      <c r="E4771">
        <v>9291.6</v>
      </c>
      <c r="F4771">
        <v>381</v>
      </c>
      <c r="G4771">
        <v>25219.200000000001</v>
      </c>
      <c r="H4771">
        <v>188156.83333333299</v>
      </c>
      <c r="I4771" t="s">
        <v>56</v>
      </c>
    </row>
    <row r="4772" spans="1:9" x14ac:dyDescent="0.25">
      <c r="A4772">
        <v>230</v>
      </c>
      <c r="B4772">
        <v>2411.3944444444401</v>
      </c>
      <c r="C4772">
        <v>7.4666666666666597</v>
      </c>
      <c r="D4772">
        <v>1166.8</v>
      </c>
      <c r="E4772">
        <v>8690</v>
      </c>
      <c r="F4772">
        <v>388.46666666666601</v>
      </c>
      <c r="G4772">
        <v>26386</v>
      </c>
      <c r="H4772">
        <v>196846.83333333299</v>
      </c>
      <c r="I4772" t="s">
        <v>56</v>
      </c>
    </row>
    <row r="4773" spans="1:9" x14ac:dyDescent="0.25">
      <c r="A4773">
        <v>240</v>
      </c>
      <c r="B4773">
        <v>2403.9666666666599</v>
      </c>
      <c r="C4773">
        <v>5.3333333333333304</v>
      </c>
      <c r="D4773">
        <v>1176.4666666666601</v>
      </c>
      <c r="E4773">
        <v>8512.7000000000007</v>
      </c>
      <c r="F4773">
        <v>393.8</v>
      </c>
      <c r="G4773">
        <v>27562.466666666602</v>
      </c>
      <c r="H4773">
        <v>205359.53333333301</v>
      </c>
      <c r="I4773" t="s">
        <v>56</v>
      </c>
    </row>
    <row r="4774" spans="1:9" x14ac:dyDescent="0.25">
      <c r="A4774">
        <v>250</v>
      </c>
      <c r="B4774">
        <v>2439.1666666666601</v>
      </c>
      <c r="C4774">
        <v>9.43333333333333</v>
      </c>
      <c r="D4774">
        <v>1174.4000000000001</v>
      </c>
      <c r="E4774">
        <v>8532.4333333333307</v>
      </c>
      <c r="F4774">
        <v>403.23333333333301</v>
      </c>
      <c r="G4774">
        <v>28736.866666666599</v>
      </c>
      <c r="H4774">
        <v>213891.96666666601</v>
      </c>
      <c r="I4774" t="s">
        <v>56</v>
      </c>
    </row>
    <row r="4775" spans="1:9" x14ac:dyDescent="0.25">
      <c r="A4775">
        <v>260</v>
      </c>
      <c r="B4775">
        <v>2472.4611111111099</v>
      </c>
      <c r="C4775">
        <v>4.3</v>
      </c>
      <c r="D4775">
        <v>1136.3</v>
      </c>
      <c r="E4775">
        <v>8289.3666666666595</v>
      </c>
      <c r="F4775">
        <v>407.53333333333302</v>
      </c>
      <c r="G4775">
        <v>29873.166666666599</v>
      </c>
      <c r="H4775">
        <v>222181.33333333299</v>
      </c>
      <c r="I4775" t="s">
        <v>56</v>
      </c>
    </row>
    <row r="4776" spans="1:9" x14ac:dyDescent="0.25">
      <c r="A4776">
        <v>270</v>
      </c>
      <c r="B4776">
        <v>2488.26111111111</v>
      </c>
      <c r="C4776">
        <v>6.0666666666666602</v>
      </c>
      <c r="D4776">
        <v>1161.0999999999999</v>
      </c>
      <c r="E4776">
        <v>8483.4</v>
      </c>
      <c r="F4776">
        <v>413.6</v>
      </c>
      <c r="G4776">
        <v>31034.266666666601</v>
      </c>
      <c r="H4776">
        <v>230664.73333333299</v>
      </c>
      <c r="I4776" t="s">
        <v>56</v>
      </c>
    </row>
    <row r="4777" spans="1:9" x14ac:dyDescent="0.25">
      <c r="A4777">
        <v>280</v>
      </c>
      <c r="B4777">
        <v>2453.2111111111099</v>
      </c>
      <c r="C4777">
        <v>6.5666666666666602</v>
      </c>
      <c r="D4777">
        <v>1180.3</v>
      </c>
      <c r="E4777">
        <v>8774.0666666666602</v>
      </c>
      <c r="F4777">
        <v>420.166666666666</v>
      </c>
      <c r="G4777">
        <v>32214.5666666666</v>
      </c>
      <c r="H4777">
        <v>239438.8</v>
      </c>
      <c r="I4777" t="s">
        <v>56</v>
      </c>
    </row>
    <row r="4778" spans="1:9" x14ac:dyDescent="0.25">
      <c r="A4778">
        <v>290</v>
      </c>
      <c r="B4778">
        <v>2501.3555555555499</v>
      </c>
      <c r="C4778">
        <v>4.1333333333333302</v>
      </c>
      <c r="D4778">
        <v>1191.8</v>
      </c>
      <c r="E4778">
        <v>8743.5333333333292</v>
      </c>
      <c r="F4778">
        <v>424.3</v>
      </c>
      <c r="G4778">
        <v>33406.366666666603</v>
      </c>
      <c r="H4778">
        <v>248182.33333333299</v>
      </c>
      <c r="I4778" t="s">
        <v>56</v>
      </c>
    </row>
    <row r="4779" spans="1:9" x14ac:dyDescent="0.25">
      <c r="A4779">
        <v>300</v>
      </c>
      <c r="B4779">
        <v>2464.6444444444401</v>
      </c>
      <c r="C4779">
        <v>4.7666666666666604</v>
      </c>
      <c r="D4779">
        <v>1179.9000000000001</v>
      </c>
      <c r="E4779">
        <v>8896.9</v>
      </c>
      <c r="F4779">
        <v>429.06666666666598</v>
      </c>
      <c r="G4779">
        <v>34586.266666666597</v>
      </c>
      <c r="H4779">
        <v>257079.23333333299</v>
      </c>
      <c r="I4779" t="s">
        <v>56</v>
      </c>
    </row>
    <row r="4780" spans="1:9" x14ac:dyDescent="0.25">
      <c r="A4780">
        <v>310</v>
      </c>
      <c r="B4780">
        <v>2489.9222222222202</v>
      </c>
      <c r="C4780">
        <v>3.36666666666666</v>
      </c>
      <c r="D4780">
        <v>1146.5</v>
      </c>
      <c r="E4780">
        <v>8418.7999999999993</v>
      </c>
      <c r="F4780">
        <v>432.433333333333</v>
      </c>
      <c r="G4780">
        <v>35732.766666666597</v>
      </c>
      <c r="H4780">
        <v>265498.03333333298</v>
      </c>
      <c r="I4780" t="s">
        <v>56</v>
      </c>
    </row>
    <row r="4781" spans="1:9" x14ac:dyDescent="0.25">
      <c r="A4781">
        <v>320</v>
      </c>
      <c r="B4781">
        <v>2587.9833333333299</v>
      </c>
      <c r="C4781">
        <v>2.4666666666666601</v>
      </c>
      <c r="D4781">
        <v>1176.6666666666599</v>
      </c>
      <c r="E4781">
        <v>8785.9666666666599</v>
      </c>
      <c r="F4781">
        <v>434.9</v>
      </c>
      <c r="G4781">
        <v>36909.433333333298</v>
      </c>
      <c r="H4781">
        <v>274284</v>
      </c>
      <c r="I4781" t="s">
        <v>56</v>
      </c>
    </row>
    <row r="4782" spans="1:9" x14ac:dyDescent="0.25">
      <c r="A4782">
        <v>330</v>
      </c>
      <c r="B4782">
        <v>2623.01111111111</v>
      </c>
      <c r="C4782">
        <v>2.93333333333333</v>
      </c>
      <c r="D4782">
        <v>1152.06666666666</v>
      </c>
      <c r="E4782">
        <v>8846.8666666666595</v>
      </c>
      <c r="F4782">
        <v>437.83333333333297</v>
      </c>
      <c r="G4782">
        <v>38061.5</v>
      </c>
      <c r="H4782">
        <v>283130.866666666</v>
      </c>
      <c r="I4782" t="s">
        <v>56</v>
      </c>
    </row>
    <row r="4783" spans="1:9" x14ac:dyDescent="0.25">
      <c r="A4783">
        <v>340</v>
      </c>
      <c r="B4783">
        <v>2603.0944444444399</v>
      </c>
      <c r="C4783">
        <v>1.86666666666666</v>
      </c>
      <c r="D4783">
        <v>1221.5</v>
      </c>
      <c r="E4783">
        <v>9090</v>
      </c>
      <c r="F4783">
        <v>439.7</v>
      </c>
      <c r="G4783">
        <v>39283</v>
      </c>
      <c r="H4783">
        <v>292220.866666666</v>
      </c>
      <c r="I4783" t="s">
        <v>56</v>
      </c>
    </row>
    <row r="4784" spans="1:9" x14ac:dyDescent="0.25">
      <c r="A4784">
        <v>350</v>
      </c>
      <c r="B4784">
        <v>2706.45</v>
      </c>
      <c r="C4784">
        <v>1.2</v>
      </c>
      <c r="D4784">
        <v>1206.4000000000001</v>
      </c>
      <c r="E4784">
        <v>9135.1666666666606</v>
      </c>
      <c r="F4784">
        <v>440.9</v>
      </c>
      <c r="G4784">
        <v>40489.4</v>
      </c>
      <c r="H4784">
        <v>301356.03333333298</v>
      </c>
      <c r="I4784" t="s">
        <v>56</v>
      </c>
    </row>
    <row r="4785" spans="1:9" x14ac:dyDescent="0.25">
      <c r="A4785">
        <v>360</v>
      </c>
      <c r="B4785">
        <v>2725.9055555555501</v>
      </c>
      <c r="C4785">
        <v>1.1000000000000001</v>
      </c>
      <c r="D4785">
        <v>1161.2333333333299</v>
      </c>
      <c r="E4785">
        <v>8907.3333333333303</v>
      </c>
      <c r="F4785">
        <v>442</v>
      </c>
      <c r="G4785">
        <v>41650.633333333302</v>
      </c>
      <c r="H4785">
        <v>310263.366666666</v>
      </c>
      <c r="I4785" t="s">
        <v>56</v>
      </c>
    </row>
    <row r="4786" spans="1:9" x14ac:dyDescent="0.25">
      <c r="A4786">
        <v>370</v>
      </c>
      <c r="B4786">
        <v>2761.9611111111099</v>
      </c>
      <c r="C4786">
        <v>0.73333333333333295</v>
      </c>
      <c r="D4786">
        <v>1225.4000000000001</v>
      </c>
      <c r="E4786">
        <v>9470.2999999999993</v>
      </c>
      <c r="F4786">
        <v>442.73333333333301</v>
      </c>
      <c r="G4786">
        <v>42876.033333333296</v>
      </c>
      <c r="H4786">
        <v>319733.66666666599</v>
      </c>
      <c r="I4786" t="s">
        <v>56</v>
      </c>
    </row>
    <row r="4787" spans="1:9" x14ac:dyDescent="0.25">
      <c r="A4787">
        <v>380</v>
      </c>
      <c r="B4787">
        <v>2840.1444444444401</v>
      </c>
      <c r="C4787">
        <v>0.56666666666666599</v>
      </c>
      <c r="D4787">
        <v>1194.4666666666601</v>
      </c>
      <c r="E4787">
        <v>8836.6333333333296</v>
      </c>
      <c r="F4787">
        <v>443.3</v>
      </c>
      <c r="G4787">
        <v>44070.5</v>
      </c>
      <c r="H4787">
        <v>328570.3</v>
      </c>
      <c r="I4787" t="s">
        <v>56</v>
      </c>
    </row>
    <row r="4788" spans="1:9" x14ac:dyDescent="0.25">
      <c r="A4788">
        <v>390</v>
      </c>
      <c r="B4788">
        <v>2881.5555555555502</v>
      </c>
      <c r="C4788">
        <v>0.7</v>
      </c>
      <c r="D4788">
        <v>1216.06666666666</v>
      </c>
      <c r="E4788">
        <v>9376.6</v>
      </c>
      <c r="F4788">
        <v>444</v>
      </c>
      <c r="G4788">
        <v>45286.5666666666</v>
      </c>
      <c r="H4788">
        <v>337946.89999999898</v>
      </c>
      <c r="I4788" t="s">
        <v>56</v>
      </c>
    </row>
    <row r="4789" spans="1:9" x14ac:dyDescent="0.25">
      <c r="A4789">
        <v>400</v>
      </c>
      <c r="B4789">
        <v>2895.5833333333298</v>
      </c>
      <c r="C4789">
        <v>0.3</v>
      </c>
      <c r="D4789">
        <v>1192.9666666666601</v>
      </c>
      <c r="E4789">
        <v>8996.9</v>
      </c>
      <c r="F4789">
        <v>444.3</v>
      </c>
      <c r="G4789">
        <v>46479.533333333296</v>
      </c>
      <c r="H4789">
        <v>346943.8</v>
      </c>
      <c r="I4789" t="s">
        <v>56</v>
      </c>
    </row>
    <row r="4790" spans="1:9" x14ac:dyDescent="0.25">
      <c r="A4790">
        <v>410</v>
      </c>
      <c r="B4790">
        <v>2860.4611111111099</v>
      </c>
      <c r="C4790">
        <v>0.16666666666666599</v>
      </c>
      <c r="D4790">
        <v>1191.2666666666601</v>
      </c>
      <c r="E4790">
        <v>8954.2999999999993</v>
      </c>
      <c r="F4790">
        <v>444.46666666666601</v>
      </c>
      <c r="G4790">
        <v>47670.8</v>
      </c>
      <c r="H4790">
        <v>355898.1</v>
      </c>
      <c r="I4790" t="s">
        <v>56</v>
      </c>
    </row>
    <row r="4791" spans="1:9" x14ac:dyDescent="0.25">
      <c r="A4791">
        <v>420</v>
      </c>
      <c r="B4791">
        <v>2875.25555555555</v>
      </c>
      <c r="C4791">
        <v>0.8</v>
      </c>
      <c r="D4791">
        <v>1233.43333333333</v>
      </c>
      <c r="E4791">
        <v>9173.4333333333307</v>
      </c>
      <c r="F4791">
        <v>445.26666666666603</v>
      </c>
      <c r="G4791">
        <v>48904.233333333301</v>
      </c>
      <c r="H4791">
        <v>365071.53333333298</v>
      </c>
      <c r="I4791" t="s">
        <v>56</v>
      </c>
    </row>
    <row r="4792" spans="1:9" x14ac:dyDescent="0.25">
      <c r="A4792">
        <v>430</v>
      </c>
      <c r="B4792">
        <v>3001.9499999999898</v>
      </c>
      <c r="C4792">
        <v>0.3</v>
      </c>
      <c r="D4792">
        <v>1232.8</v>
      </c>
      <c r="E4792">
        <v>9402.6666666666606</v>
      </c>
      <c r="F4792">
        <v>445.56666666666598</v>
      </c>
      <c r="G4792">
        <v>50137.033333333296</v>
      </c>
      <c r="H4792">
        <v>374474.2</v>
      </c>
      <c r="I4792" t="s">
        <v>56</v>
      </c>
    </row>
    <row r="4793" spans="1:9" x14ac:dyDescent="0.25">
      <c r="A4793">
        <v>440</v>
      </c>
      <c r="B4793">
        <v>2977.13888888888</v>
      </c>
      <c r="C4793">
        <v>0.2</v>
      </c>
      <c r="D4793">
        <v>1240.0999999999999</v>
      </c>
      <c r="E4793">
        <v>9352.8333333333303</v>
      </c>
      <c r="F4793">
        <v>445.76666666666603</v>
      </c>
      <c r="G4793">
        <v>51377.133333333302</v>
      </c>
      <c r="H4793">
        <v>383827.03333333298</v>
      </c>
      <c r="I4793" t="s">
        <v>56</v>
      </c>
    </row>
    <row r="4794" spans="1:9" x14ac:dyDescent="0.25">
      <c r="A4794">
        <v>450</v>
      </c>
      <c r="B4794">
        <v>3024.8999999999901</v>
      </c>
      <c r="C4794">
        <v>0.2</v>
      </c>
      <c r="D4794">
        <v>1246.43333333333</v>
      </c>
      <c r="E4794">
        <v>9431.2666666666591</v>
      </c>
      <c r="F4794">
        <v>445.96666666666601</v>
      </c>
      <c r="G4794">
        <v>52623.5666666666</v>
      </c>
      <c r="H4794">
        <v>393258.3</v>
      </c>
      <c r="I4794" t="s">
        <v>56</v>
      </c>
    </row>
    <row r="4795" spans="1:9" x14ac:dyDescent="0.25">
      <c r="A4795">
        <v>460</v>
      </c>
      <c r="B4795">
        <v>3024.3333333333298</v>
      </c>
      <c r="C4795">
        <v>0</v>
      </c>
      <c r="D4795">
        <v>1235.3333333333301</v>
      </c>
      <c r="E4795">
        <v>9243.2999999999993</v>
      </c>
      <c r="F4795">
        <v>445.96666666666601</v>
      </c>
      <c r="G4795">
        <v>53858.9</v>
      </c>
      <c r="H4795">
        <v>402501.6</v>
      </c>
      <c r="I4795" t="s">
        <v>56</v>
      </c>
    </row>
    <row r="4796" spans="1:9" x14ac:dyDescent="0.25">
      <c r="A4796">
        <v>470</v>
      </c>
      <c r="B4796">
        <v>3169.2666666666601</v>
      </c>
      <c r="C4796">
        <v>0.16666666666666599</v>
      </c>
      <c r="D4796">
        <v>1254.2333333333299</v>
      </c>
      <c r="E4796">
        <v>9422.2666666666591</v>
      </c>
      <c r="F4796">
        <v>446.13333333333298</v>
      </c>
      <c r="G4796">
        <v>55113.133333333302</v>
      </c>
      <c r="H4796">
        <v>411923.866666666</v>
      </c>
      <c r="I4796" t="s">
        <v>56</v>
      </c>
    </row>
    <row r="4797" spans="1:9" x14ac:dyDescent="0.25">
      <c r="A4797">
        <v>480</v>
      </c>
      <c r="B4797">
        <v>3122.1833333333302</v>
      </c>
      <c r="C4797">
        <v>0.133333333333333</v>
      </c>
      <c r="D4797">
        <v>1385.13333333333</v>
      </c>
      <c r="E4797">
        <v>10317.799999999999</v>
      </c>
      <c r="F4797">
        <v>446.26666666666603</v>
      </c>
      <c r="G4797">
        <v>56498.266666666597</v>
      </c>
      <c r="H4797">
        <v>422241.66666666599</v>
      </c>
      <c r="I4797" t="s">
        <v>56</v>
      </c>
    </row>
    <row r="4798" spans="1:9" x14ac:dyDescent="0.25">
      <c r="A4798">
        <v>490</v>
      </c>
      <c r="B4798">
        <v>3127.36666666666</v>
      </c>
      <c r="C4798">
        <v>3.3333333333333298E-2</v>
      </c>
      <c r="D4798">
        <v>1359.8333333333301</v>
      </c>
      <c r="E4798">
        <v>10094.700000000001</v>
      </c>
      <c r="F4798">
        <v>446.3</v>
      </c>
      <c r="G4798">
        <v>57858.1</v>
      </c>
      <c r="H4798">
        <v>432336.366666666</v>
      </c>
      <c r="I4798" t="s">
        <v>56</v>
      </c>
    </row>
    <row r="4799" spans="1:9" x14ac:dyDescent="0.25">
      <c r="A4799">
        <v>500</v>
      </c>
      <c r="B4799">
        <v>3096.74444444444</v>
      </c>
      <c r="C4799">
        <v>6.6666666666666596E-2</v>
      </c>
      <c r="D4799">
        <v>1352.06666666666</v>
      </c>
      <c r="E4799">
        <v>10044.1</v>
      </c>
      <c r="F4799">
        <v>446.36666666666599</v>
      </c>
      <c r="G4799">
        <v>59210.166666666599</v>
      </c>
      <c r="H4799">
        <v>442380.46666666598</v>
      </c>
      <c r="I4799" t="s">
        <v>56</v>
      </c>
    </row>
    <row r="4800" spans="1:9" x14ac:dyDescent="0.25">
      <c r="A4800">
        <v>510</v>
      </c>
      <c r="B4800">
        <v>3216.62777777777</v>
      </c>
      <c r="C4800">
        <v>6.6666666666666596E-2</v>
      </c>
      <c r="D4800">
        <v>1283.3</v>
      </c>
      <c r="E4800">
        <v>9650.5333333333292</v>
      </c>
      <c r="F4800">
        <v>446.433333333333</v>
      </c>
      <c r="G4800">
        <v>60493.466666666602</v>
      </c>
      <c r="H4800">
        <v>452030.99999999901</v>
      </c>
      <c r="I4800" t="s">
        <v>56</v>
      </c>
    </row>
    <row r="4801" spans="1:9" x14ac:dyDescent="0.25">
      <c r="A4801">
        <v>520</v>
      </c>
      <c r="B4801">
        <v>3278.13333333333</v>
      </c>
      <c r="C4801">
        <v>0</v>
      </c>
      <c r="D4801">
        <v>1395.86666666666</v>
      </c>
      <c r="E4801">
        <v>10267.9333333333</v>
      </c>
      <c r="F4801">
        <v>446.433333333333</v>
      </c>
      <c r="G4801">
        <v>61889.333333333299</v>
      </c>
      <c r="H4801">
        <v>462298.933333333</v>
      </c>
      <c r="I4801" t="s">
        <v>56</v>
      </c>
    </row>
    <row r="4802" spans="1:9" x14ac:dyDescent="0.25">
      <c r="A4802">
        <v>530</v>
      </c>
      <c r="B4802">
        <v>3267.0388888888801</v>
      </c>
      <c r="C4802">
        <v>0.2</v>
      </c>
      <c r="D4802">
        <v>1405.1</v>
      </c>
      <c r="E4802">
        <v>10352.0666666666</v>
      </c>
      <c r="F4802">
        <v>446.63333333333298</v>
      </c>
      <c r="G4802">
        <v>63294.433333333298</v>
      </c>
      <c r="H4802">
        <v>472650.99999999901</v>
      </c>
      <c r="I4802" t="s">
        <v>56</v>
      </c>
    </row>
    <row r="4803" spans="1:9" x14ac:dyDescent="0.25">
      <c r="A4803">
        <v>540</v>
      </c>
      <c r="B4803">
        <v>3271.8</v>
      </c>
      <c r="C4803">
        <v>0</v>
      </c>
      <c r="D4803">
        <v>1444.7666666666601</v>
      </c>
      <c r="E4803">
        <v>10261.4666666666</v>
      </c>
      <c r="F4803">
        <v>446.63333333333298</v>
      </c>
      <c r="G4803">
        <v>64739.199999999997</v>
      </c>
      <c r="H4803">
        <v>482912.46666666598</v>
      </c>
      <c r="I4803" t="s">
        <v>56</v>
      </c>
    </row>
    <row r="4804" spans="1:9" x14ac:dyDescent="0.25">
      <c r="A4804">
        <v>550</v>
      </c>
      <c r="B4804">
        <v>3294.7222222222199</v>
      </c>
      <c r="C4804">
        <v>0</v>
      </c>
      <c r="D4804">
        <v>1457.9</v>
      </c>
      <c r="E4804">
        <v>10591.9</v>
      </c>
      <c r="F4804">
        <v>446.63333333333298</v>
      </c>
      <c r="G4804">
        <v>66197.100000000006</v>
      </c>
      <c r="H4804">
        <v>493504.366666666</v>
      </c>
      <c r="I4804" t="s">
        <v>56</v>
      </c>
    </row>
    <row r="4805" spans="1:9" x14ac:dyDescent="0.25">
      <c r="A4805">
        <v>560</v>
      </c>
      <c r="B4805">
        <v>3273.0611111111102</v>
      </c>
      <c r="C4805">
        <v>0</v>
      </c>
      <c r="D4805">
        <v>1367.4666666666601</v>
      </c>
      <c r="E4805">
        <v>9879.7999999999993</v>
      </c>
      <c r="F4805">
        <v>446.63333333333298</v>
      </c>
      <c r="G4805">
        <v>67564.566666666593</v>
      </c>
      <c r="H4805">
        <v>503384.16666666599</v>
      </c>
      <c r="I4805" t="s">
        <v>56</v>
      </c>
    </row>
    <row r="4806" spans="1:9" x14ac:dyDescent="0.25">
      <c r="A4806">
        <v>570</v>
      </c>
      <c r="B4806">
        <v>3495.9555555555498</v>
      </c>
      <c r="C4806">
        <v>0</v>
      </c>
      <c r="D4806">
        <v>1410.4</v>
      </c>
      <c r="E4806">
        <v>9849.4</v>
      </c>
      <c r="F4806">
        <v>446.63333333333298</v>
      </c>
      <c r="G4806">
        <v>68974.966666666602</v>
      </c>
      <c r="H4806">
        <v>513233.56666666601</v>
      </c>
      <c r="I4806" t="s">
        <v>56</v>
      </c>
    </row>
    <row r="4807" spans="1:9" x14ac:dyDescent="0.25">
      <c r="A4807">
        <v>580</v>
      </c>
      <c r="B4807">
        <v>3460.9444444444398</v>
      </c>
      <c r="C4807">
        <v>0</v>
      </c>
      <c r="D4807">
        <v>1467.06666666666</v>
      </c>
      <c r="E4807">
        <v>10372.233333333301</v>
      </c>
      <c r="F4807">
        <v>446.63333333333298</v>
      </c>
      <c r="G4807">
        <v>70442.033333333296</v>
      </c>
      <c r="H4807">
        <v>523605.8</v>
      </c>
      <c r="I4807" t="s">
        <v>56</v>
      </c>
    </row>
    <row r="4808" spans="1:9" x14ac:dyDescent="0.25">
      <c r="A4808">
        <v>590</v>
      </c>
      <c r="B4808">
        <v>3512.7222222222199</v>
      </c>
      <c r="C4808">
        <v>0</v>
      </c>
      <c r="D4808">
        <v>1456.56666666666</v>
      </c>
      <c r="E4808">
        <v>10105.299999999999</v>
      </c>
      <c r="F4808">
        <v>446.63333333333298</v>
      </c>
      <c r="G4808">
        <v>71898.599999999904</v>
      </c>
      <c r="H4808">
        <v>533711.1</v>
      </c>
      <c r="I4808" t="s">
        <v>56</v>
      </c>
    </row>
    <row r="4809" spans="1:9" x14ac:dyDescent="0.25">
      <c r="A4809">
        <v>600</v>
      </c>
      <c r="B4809">
        <v>3400.61666666666</v>
      </c>
      <c r="C4809">
        <v>0</v>
      </c>
      <c r="D4809">
        <v>1483.8333333333301</v>
      </c>
      <c r="E4809">
        <v>10405.833333333299</v>
      </c>
      <c r="F4809">
        <v>446.63333333333298</v>
      </c>
      <c r="G4809">
        <v>73382.433333333305</v>
      </c>
      <c r="H4809">
        <v>544116.933333333</v>
      </c>
      <c r="I4809" t="s">
        <v>56</v>
      </c>
    </row>
    <row r="4810" spans="1:9" x14ac:dyDescent="0.25">
      <c r="A4810">
        <v>610</v>
      </c>
      <c r="B4810">
        <v>3454.7333333333299</v>
      </c>
      <c r="C4810">
        <v>0</v>
      </c>
      <c r="D4810">
        <v>1432.06666666666</v>
      </c>
      <c r="E4810">
        <v>10000.233333333301</v>
      </c>
      <c r="F4810">
        <v>446.63333333333298</v>
      </c>
      <c r="G4810">
        <v>74814.499999999898</v>
      </c>
      <c r="H4810">
        <v>554117.16666666605</v>
      </c>
      <c r="I4810" t="s">
        <v>56</v>
      </c>
    </row>
    <row r="4811" spans="1:9" x14ac:dyDescent="0.25">
      <c r="A4811">
        <v>620</v>
      </c>
      <c r="B4811">
        <v>3471.4</v>
      </c>
      <c r="C4811">
        <v>0</v>
      </c>
      <c r="D4811">
        <v>1512.3</v>
      </c>
      <c r="E4811">
        <v>10537.0333333333</v>
      </c>
      <c r="F4811">
        <v>446.63333333333298</v>
      </c>
      <c r="G4811">
        <v>76326.799999999901</v>
      </c>
      <c r="H4811">
        <v>564654.19999999995</v>
      </c>
      <c r="I4811" t="s">
        <v>56</v>
      </c>
    </row>
    <row r="4812" spans="1:9" x14ac:dyDescent="0.25">
      <c r="A4812">
        <v>630</v>
      </c>
      <c r="B4812">
        <v>3593.8277777777698</v>
      </c>
      <c r="C4812">
        <v>0</v>
      </c>
      <c r="D4812">
        <v>1496.1666666666599</v>
      </c>
      <c r="E4812">
        <v>10069.6333333333</v>
      </c>
      <c r="F4812">
        <v>446.63333333333298</v>
      </c>
      <c r="G4812">
        <v>77822.966666666602</v>
      </c>
      <c r="H4812">
        <v>574723.83333333302</v>
      </c>
      <c r="I4812" t="s">
        <v>56</v>
      </c>
    </row>
    <row r="4813" spans="1:9" x14ac:dyDescent="0.25">
      <c r="A4813">
        <v>640</v>
      </c>
      <c r="B4813">
        <v>3432.4277777777702</v>
      </c>
      <c r="C4813">
        <v>0</v>
      </c>
      <c r="D4813">
        <v>1477.2666666666601</v>
      </c>
      <c r="E4813">
        <v>10120.6333333333</v>
      </c>
      <c r="F4813">
        <v>446.63333333333298</v>
      </c>
      <c r="G4813">
        <v>79300.233333333294</v>
      </c>
      <c r="H4813">
        <v>584844.46666666598</v>
      </c>
      <c r="I4813" t="s">
        <v>56</v>
      </c>
    </row>
    <row r="4814" spans="1:9" x14ac:dyDescent="0.25">
      <c r="A4814">
        <v>650</v>
      </c>
      <c r="B4814">
        <v>3492.7222222222199</v>
      </c>
      <c r="C4814">
        <v>0</v>
      </c>
      <c r="D4814">
        <v>1519.7</v>
      </c>
      <c r="E4814">
        <v>10497.1333333333</v>
      </c>
      <c r="F4814">
        <v>446.63333333333298</v>
      </c>
      <c r="G4814">
        <v>80819.933333333305</v>
      </c>
      <c r="H4814">
        <v>595341.59999999905</v>
      </c>
      <c r="I4814" t="s">
        <v>56</v>
      </c>
    </row>
    <row r="4815" spans="1:9" x14ac:dyDescent="0.25">
      <c r="A4815">
        <v>660</v>
      </c>
      <c r="B4815">
        <v>3477.8277777777698</v>
      </c>
      <c r="C4815">
        <v>0</v>
      </c>
      <c r="D4815">
        <v>1513.0333333333299</v>
      </c>
      <c r="E4815">
        <v>10235.799999999999</v>
      </c>
      <c r="F4815">
        <v>446.63333333333298</v>
      </c>
      <c r="G4815">
        <v>82332.966666666602</v>
      </c>
      <c r="H4815">
        <v>605577.39999999898</v>
      </c>
      <c r="I4815" t="s">
        <v>56</v>
      </c>
    </row>
    <row r="4816" spans="1:9" x14ac:dyDescent="0.25">
      <c r="A4816">
        <v>670</v>
      </c>
      <c r="B4816">
        <v>3561.1499999999901</v>
      </c>
      <c r="C4816">
        <v>0</v>
      </c>
      <c r="D4816">
        <v>1526.13333333333</v>
      </c>
      <c r="E4816">
        <v>10385.6333333333</v>
      </c>
      <c r="F4816">
        <v>446.63333333333298</v>
      </c>
      <c r="G4816">
        <v>83859.099999999904</v>
      </c>
      <c r="H4816">
        <v>615963.03333333298</v>
      </c>
      <c r="I4816" t="s">
        <v>56</v>
      </c>
    </row>
    <row r="4817" spans="1:9" x14ac:dyDescent="0.25">
      <c r="A4817">
        <v>680</v>
      </c>
      <c r="B4817">
        <v>3501.6833333333302</v>
      </c>
      <c r="C4817">
        <v>0</v>
      </c>
      <c r="D4817">
        <v>1502.8</v>
      </c>
      <c r="E4817">
        <v>10049.0666666666</v>
      </c>
      <c r="F4817">
        <v>446.63333333333298</v>
      </c>
      <c r="G4817">
        <v>85361.9</v>
      </c>
      <c r="H4817">
        <v>626012.09999999905</v>
      </c>
      <c r="I4817" t="s">
        <v>56</v>
      </c>
    </row>
    <row r="4818" spans="1:9" x14ac:dyDescent="0.25">
      <c r="A4818">
        <v>690</v>
      </c>
      <c r="B4818">
        <v>3463.6722222222202</v>
      </c>
      <c r="C4818">
        <v>0</v>
      </c>
      <c r="D4818">
        <v>1539.8333333333301</v>
      </c>
      <c r="E4818">
        <v>10311.799999999999</v>
      </c>
      <c r="F4818">
        <v>446.63333333333298</v>
      </c>
      <c r="G4818">
        <v>86901.733333333294</v>
      </c>
      <c r="H4818">
        <v>636323.89999999898</v>
      </c>
      <c r="I4818" t="s">
        <v>56</v>
      </c>
    </row>
    <row r="4819" spans="1:9" x14ac:dyDescent="0.25">
      <c r="A4819">
        <v>700</v>
      </c>
      <c r="B4819">
        <v>3473.5666666666598</v>
      </c>
      <c r="C4819">
        <v>0</v>
      </c>
      <c r="D4819">
        <v>1508.13333333333</v>
      </c>
      <c r="E4819">
        <v>10398.0333333333</v>
      </c>
      <c r="F4819">
        <v>446.63333333333298</v>
      </c>
      <c r="G4819">
        <v>88409.866666666596</v>
      </c>
      <c r="H4819">
        <v>646721.933333333</v>
      </c>
      <c r="I4819" t="s">
        <v>56</v>
      </c>
    </row>
    <row r="4820" spans="1:9" x14ac:dyDescent="0.25">
      <c r="A4820">
        <v>710</v>
      </c>
      <c r="B4820">
        <v>3461.2777777777701</v>
      </c>
      <c r="C4820">
        <v>0</v>
      </c>
      <c r="D4820">
        <v>1432.63333333333</v>
      </c>
      <c r="E4820">
        <v>9611.5333333333292</v>
      </c>
      <c r="F4820">
        <v>446.63333333333298</v>
      </c>
      <c r="G4820">
        <v>89842.499999999898</v>
      </c>
      <c r="H4820">
        <v>656333.46666666598</v>
      </c>
      <c r="I4820" t="s">
        <v>56</v>
      </c>
    </row>
    <row r="4821" spans="1:9" x14ac:dyDescent="0.25">
      <c r="A4821">
        <v>720</v>
      </c>
      <c r="B4821">
        <v>3630.98888888888</v>
      </c>
      <c r="C4821">
        <v>0</v>
      </c>
      <c r="D4821">
        <v>1554.8</v>
      </c>
      <c r="E4821">
        <v>9975.9</v>
      </c>
      <c r="F4821">
        <v>446.63333333333298</v>
      </c>
      <c r="G4821">
        <v>91397.299999999901</v>
      </c>
      <c r="H4821">
        <v>666309.366666666</v>
      </c>
      <c r="I4821" t="s">
        <v>56</v>
      </c>
    </row>
    <row r="4822" spans="1:9" x14ac:dyDescent="0.25">
      <c r="A4822">
        <v>730</v>
      </c>
      <c r="B4822">
        <v>3590.62222222222</v>
      </c>
      <c r="C4822">
        <v>0</v>
      </c>
      <c r="D4822">
        <v>1459.86666666666</v>
      </c>
      <c r="E4822">
        <v>9778.7999999999993</v>
      </c>
      <c r="F4822">
        <v>446.63333333333298</v>
      </c>
      <c r="G4822">
        <v>92857.166666666599</v>
      </c>
      <c r="H4822">
        <v>676088.16666666605</v>
      </c>
      <c r="I4822" t="s">
        <v>56</v>
      </c>
    </row>
    <row r="4823" spans="1:9" x14ac:dyDescent="0.25">
      <c r="A4823">
        <v>740</v>
      </c>
      <c r="B4823">
        <v>3637.5944444444399</v>
      </c>
      <c r="C4823">
        <v>0</v>
      </c>
      <c r="D4823">
        <v>1587.4</v>
      </c>
      <c r="E4823">
        <v>10620.833333333299</v>
      </c>
      <c r="F4823">
        <v>446.63333333333298</v>
      </c>
      <c r="G4823">
        <v>94444.566666666593</v>
      </c>
      <c r="H4823">
        <v>686709</v>
      </c>
      <c r="I4823" t="s">
        <v>56</v>
      </c>
    </row>
    <row r="4824" spans="1:9" x14ac:dyDescent="0.25">
      <c r="A4824">
        <v>750</v>
      </c>
      <c r="B4824">
        <v>3656.01111111111</v>
      </c>
      <c r="C4824">
        <v>0</v>
      </c>
      <c r="D4824">
        <v>1498.9666666666601</v>
      </c>
      <c r="E4824">
        <v>10045.233333333301</v>
      </c>
      <c r="F4824">
        <v>446.63333333333298</v>
      </c>
      <c r="G4824">
        <v>95943.533333333296</v>
      </c>
      <c r="H4824">
        <v>696754.23333333305</v>
      </c>
      <c r="I4824" t="s">
        <v>56</v>
      </c>
    </row>
    <row r="4825" spans="1:9" x14ac:dyDescent="0.25">
      <c r="A4825">
        <v>760</v>
      </c>
      <c r="B4825">
        <v>3648.4333333333302</v>
      </c>
      <c r="C4825">
        <v>0</v>
      </c>
      <c r="D4825">
        <v>1497.7666666666601</v>
      </c>
      <c r="E4825">
        <v>10168.200000000001</v>
      </c>
      <c r="F4825">
        <v>446.63333333333298</v>
      </c>
      <c r="G4825">
        <v>97441.299999999901</v>
      </c>
      <c r="H4825">
        <v>706922.433333333</v>
      </c>
      <c r="I4825" t="s">
        <v>56</v>
      </c>
    </row>
    <row r="4826" spans="1:9" x14ac:dyDescent="0.25">
      <c r="A4826">
        <v>770</v>
      </c>
      <c r="B4826">
        <v>3673.7055555555498</v>
      </c>
      <c r="C4826">
        <v>0</v>
      </c>
      <c r="D4826">
        <v>1570.8333333333301</v>
      </c>
      <c r="E4826">
        <v>10361.766666666599</v>
      </c>
      <c r="F4826">
        <v>446.63333333333298</v>
      </c>
      <c r="G4826">
        <v>99012.133333333302</v>
      </c>
      <c r="H4826">
        <v>717284.2</v>
      </c>
      <c r="I4826" t="s">
        <v>56</v>
      </c>
    </row>
    <row r="4827" spans="1:9" x14ac:dyDescent="0.25">
      <c r="A4827">
        <v>780</v>
      </c>
      <c r="B4827">
        <v>3698.9499999999898</v>
      </c>
      <c r="C4827">
        <v>0</v>
      </c>
      <c r="D4827">
        <v>1543.1</v>
      </c>
      <c r="E4827">
        <v>10375.9</v>
      </c>
      <c r="F4827">
        <v>446.63333333333298</v>
      </c>
      <c r="G4827">
        <v>100555.233333333</v>
      </c>
      <c r="H4827">
        <v>727660.1</v>
      </c>
      <c r="I4827" t="s">
        <v>56</v>
      </c>
    </row>
    <row r="4828" spans="1:9" x14ac:dyDescent="0.25">
      <c r="A4828">
        <v>790</v>
      </c>
      <c r="B4828">
        <v>3733.2833333333301</v>
      </c>
      <c r="C4828">
        <v>0</v>
      </c>
      <c r="D4828">
        <v>1529.56666666666</v>
      </c>
      <c r="E4828">
        <v>10076.733333333301</v>
      </c>
      <c r="F4828">
        <v>446.63333333333298</v>
      </c>
      <c r="G4828">
        <v>102084.799999999</v>
      </c>
      <c r="H4828">
        <v>737736.83333333302</v>
      </c>
      <c r="I4828" t="s">
        <v>56</v>
      </c>
    </row>
    <row r="4829" spans="1:9" x14ac:dyDescent="0.25">
      <c r="A4829">
        <v>800</v>
      </c>
      <c r="B4829">
        <v>3675.76111111111</v>
      </c>
      <c r="C4829">
        <v>0</v>
      </c>
      <c r="D4829">
        <v>1461.36666666666</v>
      </c>
      <c r="E4829">
        <v>9679</v>
      </c>
      <c r="F4829">
        <v>446.63333333333298</v>
      </c>
      <c r="G4829">
        <v>103546.166666666</v>
      </c>
      <c r="H4829">
        <v>747415.83333333302</v>
      </c>
      <c r="I4829" t="s">
        <v>56</v>
      </c>
    </row>
    <row r="4830" spans="1:9" x14ac:dyDescent="0.25">
      <c r="A4830">
        <v>810</v>
      </c>
      <c r="B4830">
        <v>3614.37777777777</v>
      </c>
      <c r="C4830">
        <v>0</v>
      </c>
      <c r="D4830">
        <v>1603.06666666666</v>
      </c>
      <c r="E4830">
        <v>10787.766666666599</v>
      </c>
      <c r="F4830">
        <v>446.63333333333298</v>
      </c>
      <c r="G4830">
        <v>105149.233333333</v>
      </c>
      <c r="H4830">
        <v>758203.6</v>
      </c>
      <c r="I4830" t="s">
        <v>56</v>
      </c>
    </row>
    <row r="4831" spans="1:9" x14ac:dyDescent="0.25">
      <c r="A4831">
        <v>820</v>
      </c>
      <c r="B4831">
        <v>3738.1777777777702</v>
      </c>
      <c r="C4831">
        <v>0</v>
      </c>
      <c r="D4831">
        <v>1600.93333333333</v>
      </c>
      <c r="E4831">
        <v>10706.4333333333</v>
      </c>
      <c r="F4831">
        <v>446.63333333333298</v>
      </c>
      <c r="G4831">
        <v>106750.166666666</v>
      </c>
      <c r="H4831">
        <v>768910.03333333298</v>
      </c>
      <c r="I4831" t="s">
        <v>56</v>
      </c>
    </row>
    <row r="4832" spans="1:9" x14ac:dyDescent="0.25">
      <c r="A4832">
        <v>830</v>
      </c>
      <c r="B4832">
        <v>3758.35</v>
      </c>
      <c r="C4832">
        <v>0</v>
      </c>
      <c r="D4832">
        <v>1620.43333333333</v>
      </c>
      <c r="E4832">
        <v>10887.733333333301</v>
      </c>
      <c r="F4832">
        <v>446.63333333333298</v>
      </c>
      <c r="G4832">
        <v>108370.599999999</v>
      </c>
      <c r="H4832">
        <v>779797.76666666602</v>
      </c>
      <c r="I4832" t="s">
        <v>56</v>
      </c>
    </row>
    <row r="4833" spans="1:9" x14ac:dyDescent="0.25">
      <c r="A4833">
        <v>840</v>
      </c>
      <c r="B4833">
        <v>3741</v>
      </c>
      <c r="C4833">
        <v>0</v>
      </c>
      <c r="D4833">
        <v>1466.2666666666601</v>
      </c>
      <c r="E4833">
        <v>10179.733333333301</v>
      </c>
      <c r="F4833">
        <v>446.63333333333298</v>
      </c>
      <c r="G4833">
        <v>109836.866666666</v>
      </c>
      <c r="H4833">
        <v>789977.49999999895</v>
      </c>
      <c r="I4833" t="s">
        <v>56</v>
      </c>
    </row>
    <row r="4834" spans="1:9" x14ac:dyDescent="0.25">
      <c r="A4834">
        <v>850</v>
      </c>
      <c r="B4834">
        <v>3772.24444444444</v>
      </c>
      <c r="C4834">
        <v>0</v>
      </c>
      <c r="D4834">
        <v>1506.7</v>
      </c>
      <c r="E4834">
        <v>10375.233333333301</v>
      </c>
      <c r="F4834">
        <v>446.63333333333298</v>
      </c>
      <c r="G4834">
        <v>111343.566666666</v>
      </c>
      <c r="H4834">
        <v>800352.73333333305</v>
      </c>
      <c r="I4834" t="s">
        <v>56</v>
      </c>
    </row>
    <row r="4835" spans="1:9" x14ac:dyDescent="0.25">
      <c r="A4835">
        <v>860</v>
      </c>
      <c r="B4835">
        <v>3676</v>
      </c>
      <c r="C4835">
        <v>0</v>
      </c>
      <c r="D4835">
        <v>1470.6</v>
      </c>
      <c r="E4835">
        <v>9941.2333333333299</v>
      </c>
      <c r="F4835">
        <v>446.63333333333298</v>
      </c>
      <c r="G4835">
        <v>112814.166666666</v>
      </c>
      <c r="H4835">
        <v>810293.96666666598</v>
      </c>
      <c r="I4835" t="s">
        <v>56</v>
      </c>
    </row>
    <row r="4836" spans="1:9" x14ac:dyDescent="0.25">
      <c r="A4836">
        <v>870</v>
      </c>
      <c r="B4836">
        <v>3718.8944444444401</v>
      </c>
      <c r="C4836">
        <v>0</v>
      </c>
      <c r="D4836">
        <v>1541.13333333333</v>
      </c>
      <c r="E4836">
        <v>10360.200000000001</v>
      </c>
      <c r="F4836">
        <v>446.63333333333298</v>
      </c>
      <c r="G4836">
        <v>114355.299999999</v>
      </c>
      <c r="H4836">
        <v>820654.16666666605</v>
      </c>
      <c r="I4836" t="s">
        <v>56</v>
      </c>
    </row>
    <row r="4837" spans="1:9" x14ac:dyDescent="0.25">
      <c r="A4837">
        <v>880</v>
      </c>
      <c r="B4837">
        <v>3722.3111111111102</v>
      </c>
      <c r="C4837">
        <v>0</v>
      </c>
      <c r="D4837">
        <v>1557.13333333333</v>
      </c>
      <c r="E4837">
        <v>10596.9</v>
      </c>
      <c r="F4837">
        <v>446.63333333333298</v>
      </c>
      <c r="G4837">
        <v>115912.433333333</v>
      </c>
      <c r="H4837">
        <v>831251.06666666595</v>
      </c>
      <c r="I4837" t="s">
        <v>56</v>
      </c>
    </row>
    <row r="4838" spans="1:9" x14ac:dyDescent="0.25">
      <c r="A4838">
        <v>890</v>
      </c>
      <c r="B4838">
        <v>3729.2777777777701</v>
      </c>
      <c r="C4838">
        <v>0</v>
      </c>
      <c r="D4838">
        <v>1463.2</v>
      </c>
      <c r="E4838">
        <v>9942.4</v>
      </c>
      <c r="F4838">
        <v>446.63333333333298</v>
      </c>
      <c r="G4838">
        <v>117375.633333333</v>
      </c>
      <c r="H4838">
        <v>841193.46666666598</v>
      </c>
      <c r="I4838" t="s">
        <v>56</v>
      </c>
    </row>
    <row r="4839" spans="1:9" x14ac:dyDescent="0.25">
      <c r="A4839">
        <v>900</v>
      </c>
      <c r="B4839">
        <v>3707.2944444444402</v>
      </c>
      <c r="C4839">
        <v>0</v>
      </c>
      <c r="D4839">
        <v>1577.6</v>
      </c>
      <c r="E4839">
        <v>10517</v>
      </c>
      <c r="F4839">
        <v>446.63333333333298</v>
      </c>
      <c r="G4839">
        <v>118953.233333333</v>
      </c>
      <c r="H4839">
        <v>851710.46666666598</v>
      </c>
      <c r="I4839" t="s">
        <v>56</v>
      </c>
    </row>
    <row r="4840" spans="1:9" x14ac:dyDescent="0.25">
      <c r="A4840">
        <v>910</v>
      </c>
      <c r="B4840">
        <v>3732.4444444444398</v>
      </c>
      <c r="C4840">
        <v>0</v>
      </c>
      <c r="D4840">
        <v>1495.2</v>
      </c>
      <c r="E4840">
        <v>9859.9</v>
      </c>
      <c r="F4840">
        <v>446.63333333333298</v>
      </c>
      <c r="G4840">
        <v>120448.433333333</v>
      </c>
      <c r="H4840">
        <v>861570.366666666</v>
      </c>
      <c r="I4840" t="s">
        <v>56</v>
      </c>
    </row>
    <row r="4841" spans="1:9" x14ac:dyDescent="0.25">
      <c r="A4841">
        <v>920</v>
      </c>
      <c r="B4841">
        <v>3769.11666666666</v>
      </c>
      <c r="C4841">
        <v>0</v>
      </c>
      <c r="D4841">
        <v>1513.8</v>
      </c>
      <c r="E4841">
        <v>10049.700000000001</v>
      </c>
      <c r="F4841">
        <v>446.63333333333298</v>
      </c>
      <c r="G4841">
        <v>121962.233333333</v>
      </c>
      <c r="H4841">
        <v>871620.06666666595</v>
      </c>
      <c r="I4841" t="s">
        <v>56</v>
      </c>
    </row>
    <row r="4842" spans="1:9" x14ac:dyDescent="0.25">
      <c r="A4842">
        <v>930</v>
      </c>
      <c r="B4842">
        <v>3797.3</v>
      </c>
      <c r="C4842">
        <v>0</v>
      </c>
      <c r="D4842">
        <v>1520.7333333333299</v>
      </c>
      <c r="E4842">
        <v>10228.5333333333</v>
      </c>
      <c r="F4842">
        <v>446.63333333333298</v>
      </c>
      <c r="G4842">
        <v>123482.96666666601</v>
      </c>
      <c r="H4842">
        <v>881848.59999999905</v>
      </c>
      <c r="I4842" t="s">
        <v>56</v>
      </c>
    </row>
    <row r="4843" spans="1:9" x14ac:dyDescent="0.25">
      <c r="A4843">
        <v>940</v>
      </c>
      <c r="B4843">
        <v>3671.7</v>
      </c>
      <c r="C4843">
        <v>0</v>
      </c>
      <c r="D4843">
        <v>1549.9666666666601</v>
      </c>
      <c r="E4843">
        <v>10058.266666666599</v>
      </c>
      <c r="F4843">
        <v>446.63333333333298</v>
      </c>
      <c r="G4843">
        <v>125032.933333333</v>
      </c>
      <c r="H4843">
        <v>891906.866666666</v>
      </c>
      <c r="I4843" t="s">
        <v>56</v>
      </c>
    </row>
    <row r="4844" spans="1:9" x14ac:dyDescent="0.25">
      <c r="A4844">
        <v>950</v>
      </c>
      <c r="B4844">
        <v>3748.7333333333299</v>
      </c>
      <c r="C4844">
        <v>0</v>
      </c>
      <c r="D4844">
        <v>1500.1666666666599</v>
      </c>
      <c r="E4844">
        <v>10178.666666666601</v>
      </c>
      <c r="F4844">
        <v>446.63333333333298</v>
      </c>
      <c r="G4844">
        <v>126533.099999999</v>
      </c>
      <c r="H4844">
        <v>902085.53333333298</v>
      </c>
      <c r="I4844" t="s">
        <v>56</v>
      </c>
    </row>
    <row r="4845" spans="1:9" x14ac:dyDescent="0.25">
      <c r="A4845">
        <v>960</v>
      </c>
      <c r="B4845">
        <v>3722.9611111111099</v>
      </c>
      <c r="C4845">
        <v>0</v>
      </c>
      <c r="D4845">
        <v>1501.2666666666601</v>
      </c>
      <c r="E4845">
        <v>10208.700000000001</v>
      </c>
      <c r="F4845">
        <v>446.63333333333298</v>
      </c>
      <c r="G4845">
        <v>128034.366666666</v>
      </c>
      <c r="H4845">
        <v>912294.23333333305</v>
      </c>
      <c r="I4845" t="s">
        <v>56</v>
      </c>
    </row>
    <row r="4846" spans="1:9" x14ac:dyDescent="0.25">
      <c r="A4846">
        <v>970</v>
      </c>
      <c r="B4846">
        <v>3744.2277777777699</v>
      </c>
      <c r="C4846">
        <v>0</v>
      </c>
      <c r="D4846">
        <v>1491.1666666666599</v>
      </c>
      <c r="E4846">
        <v>10109.733333333301</v>
      </c>
      <c r="F4846">
        <v>446.63333333333298</v>
      </c>
      <c r="G4846">
        <v>129525.53333333301</v>
      </c>
      <c r="H4846">
        <v>922403.96666666598</v>
      </c>
      <c r="I4846" t="s">
        <v>56</v>
      </c>
    </row>
    <row r="4847" spans="1:9" x14ac:dyDescent="0.25">
      <c r="A4847">
        <v>980</v>
      </c>
      <c r="B4847">
        <v>3767.3555555555499</v>
      </c>
      <c r="C4847">
        <v>0</v>
      </c>
      <c r="D4847">
        <v>1566.7</v>
      </c>
      <c r="E4847">
        <v>10380.5666666666</v>
      </c>
      <c r="F4847">
        <v>446.63333333333298</v>
      </c>
      <c r="G4847">
        <v>131092.23333333299</v>
      </c>
      <c r="H4847">
        <v>932784.53333333298</v>
      </c>
      <c r="I4847" t="s">
        <v>56</v>
      </c>
    </row>
    <row r="4848" spans="1:9" x14ac:dyDescent="0.25">
      <c r="A4848">
        <v>990</v>
      </c>
      <c r="B4848">
        <v>3809.2944444444402</v>
      </c>
      <c r="C4848">
        <v>0</v>
      </c>
      <c r="D4848">
        <v>1492.56666666666</v>
      </c>
      <c r="E4848">
        <v>9992.1666666666606</v>
      </c>
      <c r="F4848">
        <v>446.63333333333298</v>
      </c>
      <c r="G4848">
        <v>132584.79999999999</v>
      </c>
      <c r="H4848">
        <v>942776.69999999902</v>
      </c>
      <c r="I4848" t="s">
        <v>56</v>
      </c>
    </row>
    <row r="4849" spans="1:9" x14ac:dyDescent="0.25">
      <c r="A4849">
        <v>1000</v>
      </c>
      <c r="B4849">
        <v>3783.4444444444398</v>
      </c>
      <c r="C4849">
        <v>0</v>
      </c>
      <c r="D4849">
        <v>1538.5</v>
      </c>
      <c r="E4849">
        <v>10252.299999999999</v>
      </c>
      <c r="F4849">
        <v>446.63333333333298</v>
      </c>
      <c r="G4849">
        <v>134123.29999999999</v>
      </c>
      <c r="H4849">
        <v>953028.99999999895</v>
      </c>
      <c r="I4849" t="s">
        <v>56</v>
      </c>
    </row>
    <row r="4850" spans="1:9" x14ac:dyDescent="0.25">
      <c r="A4850">
        <v>0</v>
      </c>
      <c r="B4850">
        <v>1609.38888888888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 t="s">
        <v>57</v>
      </c>
    </row>
    <row r="4851" spans="1:9" x14ac:dyDescent="0.25">
      <c r="A4851">
        <v>10</v>
      </c>
      <c r="B4851">
        <v>1667.5333333333299</v>
      </c>
      <c r="C4851">
        <v>27.6</v>
      </c>
      <c r="D4851">
        <v>528.96666666666601</v>
      </c>
      <c r="E4851">
        <v>7508.5666666666602</v>
      </c>
      <c r="F4851">
        <v>27.6</v>
      </c>
      <c r="G4851">
        <v>528.96666666666601</v>
      </c>
      <c r="H4851">
        <v>7508.5666666666602</v>
      </c>
      <c r="I4851" t="s">
        <v>57</v>
      </c>
    </row>
    <row r="4852" spans="1:9" x14ac:dyDescent="0.25">
      <c r="A4852">
        <v>20</v>
      </c>
      <c r="B4852">
        <v>1686.8444444444399</v>
      </c>
      <c r="C4852">
        <v>19.8666666666666</v>
      </c>
      <c r="D4852">
        <v>523.70000000000005</v>
      </c>
      <c r="E4852">
        <v>7343.8333333333303</v>
      </c>
      <c r="F4852">
        <v>47.466666666666598</v>
      </c>
      <c r="G4852">
        <v>1052.6666666666599</v>
      </c>
      <c r="H4852">
        <v>14852.4</v>
      </c>
      <c r="I4852" t="s">
        <v>57</v>
      </c>
    </row>
    <row r="4853" spans="1:9" x14ac:dyDescent="0.25">
      <c r="A4853">
        <v>30</v>
      </c>
      <c r="B4853">
        <v>1707.7333333333299</v>
      </c>
      <c r="C4853">
        <v>26.6666666666666</v>
      </c>
      <c r="D4853">
        <v>597.79999999999995</v>
      </c>
      <c r="E4853">
        <v>7894.6333333333296</v>
      </c>
      <c r="F4853">
        <v>74.133333333333297</v>
      </c>
      <c r="G4853">
        <v>1650.4666666666601</v>
      </c>
      <c r="H4853">
        <v>22747.0333333333</v>
      </c>
      <c r="I4853" t="s">
        <v>57</v>
      </c>
    </row>
    <row r="4854" spans="1:9" x14ac:dyDescent="0.25">
      <c r="A4854">
        <v>40</v>
      </c>
      <c r="B4854">
        <v>1772.9611111111101</v>
      </c>
      <c r="C4854">
        <v>27.1666666666666</v>
      </c>
      <c r="D4854">
        <v>654.53333333333296</v>
      </c>
      <c r="E4854">
        <v>8140.6333333333296</v>
      </c>
      <c r="F4854">
        <v>101.3</v>
      </c>
      <c r="G4854">
        <v>2305</v>
      </c>
      <c r="H4854">
        <v>30887.666666666599</v>
      </c>
      <c r="I4854" t="s">
        <v>57</v>
      </c>
    </row>
    <row r="4855" spans="1:9" x14ac:dyDescent="0.25">
      <c r="A4855">
        <v>50</v>
      </c>
      <c r="B4855">
        <v>1838.2277777777699</v>
      </c>
      <c r="C4855">
        <v>19.399999999999999</v>
      </c>
      <c r="D4855">
        <v>578.79999999999995</v>
      </c>
      <c r="E4855">
        <v>7757.7</v>
      </c>
      <c r="F4855">
        <v>120.7</v>
      </c>
      <c r="G4855">
        <v>2883.8</v>
      </c>
      <c r="H4855">
        <v>38645.366666666603</v>
      </c>
      <c r="I4855" t="s">
        <v>57</v>
      </c>
    </row>
    <row r="4856" spans="1:9" x14ac:dyDescent="0.25">
      <c r="A4856">
        <v>60</v>
      </c>
      <c r="B4856">
        <v>1846.6666666666599</v>
      </c>
      <c r="C4856">
        <v>13.066666666666601</v>
      </c>
      <c r="D4856">
        <v>603.83333333333303</v>
      </c>
      <c r="E4856">
        <v>8014.7</v>
      </c>
      <c r="F4856">
        <v>133.766666666666</v>
      </c>
      <c r="G4856">
        <v>3487.63333333333</v>
      </c>
      <c r="H4856">
        <v>46660.0666666666</v>
      </c>
      <c r="I4856" t="s">
        <v>57</v>
      </c>
    </row>
    <row r="4857" spans="1:9" x14ac:dyDescent="0.25">
      <c r="A4857">
        <v>70</v>
      </c>
      <c r="B4857">
        <v>1879.1666666666599</v>
      </c>
      <c r="C4857">
        <v>14.8333333333333</v>
      </c>
      <c r="D4857">
        <v>657.8</v>
      </c>
      <c r="E4857">
        <v>8417.6</v>
      </c>
      <c r="F4857">
        <v>148.6</v>
      </c>
      <c r="G4857">
        <v>4145.4333333333298</v>
      </c>
      <c r="H4857">
        <v>55077.666666666599</v>
      </c>
      <c r="I4857" t="s">
        <v>57</v>
      </c>
    </row>
    <row r="4858" spans="1:9" x14ac:dyDescent="0.25">
      <c r="A4858">
        <v>80</v>
      </c>
      <c r="B4858">
        <v>1909.31666666666</v>
      </c>
      <c r="C4858">
        <v>18.633333333333301</v>
      </c>
      <c r="D4858">
        <v>609.26666666666597</v>
      </c>
      <c r="E4858">
        <v>8251.9333333333307</v>
      </c>
      <c r="F4858">
        <v>167.23333333333301</v>
      </c>
      <c r="G4858">
        <v>4754.7</v>
      </c>
      <c r="H4858">
        <v>63329.599999999897</v>
      </c>
      <c r="I4858" t="s">
        <v>57</v>
      </c>
    </row>
    <row r="4859" spans="1:9" x14ac:dyDescent="0.25">
      <c r="A4859">
        <v>90</v>
      </c>
      <c r="B4859">
        <v>1960.8944444444401</v>
      </c>
      <c r="C4859">
        <v>12.4333333333333</v>
      </c>
      <c r="D4859">
        <v>664.9</v>
      </c>
      <c r="E4859">
        <v>8370.4333333333307</v>
      </c>
      <c r="F4859">
        <v>179.666666666666</v>
      </c>
      <c r="G4859">
        <v>5419.5999999999904</v>
      </c>
      <c r="H4859">
        <v>71700.033333333296</v>
      </c>
      <c r="I4859" t="s">
        <v>57</v>
      </c>
    </row>
    <row r="4860" spans="1:9" x14ac:dyDescent="0.25">
      <c r="A4860">
        <v>100</v>
      </c>
      <c r="B4860">
        <v>1959.3999999999901</v>
      </c>
      <c r="C4860">
        <v>9.2666666666666604</v>
      </c>
      <c r="D4860">
        <v>623.93333333333305</v>
      </c>
      <c r="E4860">
        <v>8134.2</v>
      </c>
      <c r="F4860">
        <v>188.933333333333</v>
      </c>
      <c r="G4860">
        <v>6043.5333333333301</v>
      </c>
      <c r="H4860">
        <v>79834.233333333294</v>
      </c>
      <c r="I4860" t="s">
        <v>57</v>
      </c>
    </row>
    <row r="4861" spans="1:9" x14ac:dyDescent="0.25">
      <c r="A4861">
        <v>110</v>
      </c>
      <c r="B4861">
        <v>2044.57222222222</v>
      </c>
      <c r="C4861">
        <v>11.133333333333301</v>
      </c>
      <c r="D4861">
        <v>645.63333333333298</v>
      </c>
      <c r="E4861">
        <v>8323.9666666666599</v>
      </c>
      <c r="F4861">
        <v>200.06666666666601</v>
      </c>
      <c r="G4861">
        <v>6689.1666666666597</v>
      </c>
      <c r="H4861">
        <v>88158.199999999895</v>
      </c>
      <c r="I4861" t="s">
        <v>57</v>
      </c>
    </row>
    <row r="4862" spans="1:9" x14ac:dyDescent="0.25">
      <c r="A4862">
        <v>120</v>
      </c>
      <c r="B4862">
        <v>2091.4277777777702</v>
      </c>
      <c r="C4862">
        <v>12.1666666666666</v>
      </c>
      <c r="D4862">
        <v>656.4</v>
      </c>
      <c r="E4862">
        <v>8746.2666666666591</v>
      </c>
      <c r="F4862">
        <v>212.23333333333301</v>
      </c>
      <c r="G4862">
        <v>7345.5666666666602</v>
      </c>
      <c r="H4862">
        <v>96904.466666666602</v>
      </c>
      <c r="I4862" t="s">
        <v>57</v>
      </c>
    </row>
    <row r="4863" spans="1:9" x14ac:dyDescent="0.25">
      <c r="A4863">
        <v>130</v>
      </c>
      <c r="B4863">
        <v>2106.88888888888</v>
      </c>
      <c r="C4863">
        <v>5.2333333333333298</v>
      </c>
      <c r="D4863">
        <v>662.8</v>
      </c>
      <c r="E4863">
        <v>8578.3666666666595</v>
      </c>
      <c r="F4863">
        <v>217.46666666666599</v>
      </c>
      <c r="G4863">
        <v>8008.3666666666604</v>
      </c>
      <c r="H4863">
        <v>105482.83333333299</v>
      </c>
      <c r="I4863" t="s">
        <v>57</v>
      </c>
    </row>
    <row r="4864" spans="1:9" x14ac:dyDescent="0.25">
      <c r="A4864">
        <v>140</v>
      </c>
      <c r="B4864">
        <v>2092.5666666666598</v>
      </c>
      <c r="C4864">
        <v>5.5</v>
      </c>
      <c r="D4864">
        <v>599.63333333333298</v>
      </c>
      <c r="E4864">
        <v>8214.9333333333307</v>
      </c>
      <c r="F4864">
        <v>222.96666666666599</v>
      </c>
      <c r="G4864">
        <v>8608</v>
      </c>
      <c r="H4864">
        <v>113697.76666666599</v>
      </c>
      <c r="I4864" t="s">
        <v>57</v>
      </c>
    </row>
    <row r="4865" spans="1:9" x14ac:dyDescent="0.25">
      <c r="A4865">
        <v>150</v>
      </c>
      <c r="B4865">
        <v>2156.9666666666599</v>
      </c>
      <c r="C4865">
        <v>6.9666666666666597</v>
      </c>
      <c r="D4865">
        <v>636.66666666666595</v>
      </c>
      <c r="E4865">
        <v>8603.2999999999993</v>
      </c>
      <c r="F4865">
        <v>229.933333333333</v>
      </c>
      <c r="G4865">
        <v>9244.6666666666606</v>
      </c>
      <c r="H4865">
        <v>122301.066666666</v>
      </c>
      <c r="I4865" t="s">
        <v>57</v>
      </c>
    </row>
    <row r="4866" spans="1:9" x14ac:dyDescent="0.25">
      <c r="A4866">
        <v>160</v>
      </c>
      <c r="B4866">
        <v>2172.4333333333302</v>
      </c>
      <c r="C4866">
        <v>6.93333333333333</v>
      </c>
      <c r="D4866">
        <v>657.26666666666597</v>
      </c>
      <c r="E4866">
        <v>8825.5</v>
      </c>
      <c r="F4866">
        <v>236.86666666666599</v>
      </c>
      <c r="G4866">
        <v>9901.9333333333307</v>
      </c>
      <c r="H4866">
        <v>131126.56666666601</v>
      </c>
      <c r="I4866" t="s">
        <v>57</v>
      </c>
    </row>
    <row r="4867" spans="1:9" x14ac:dyDescent="0.25">
      <c r="A4867">
        <v>170</v>
      </c>
      <c r="B4867">
        <v>2159.6</v>
      </c>
      <c r="C4867">
        <v>8.5666666666666593</v>
      </c>
      <c r="D4867">
        <v>583.86666666666599</v>
      </c>
      <c r="E4867">
        <v>8119.0333333333301</v>
      </c>
      <c r="F4867">
        <v>245.433333333333</v>
      </c>
      <c r="G4867">
        <v>10485.8</v>
      </c>
      <c r="H4867">
        <v>139245.59999999899</v>
      </c>
      <c r="I4867" t="s">
        <v>57</v>
      </c>
    </row>
    <row r="4868" spans="1:9" x14ac:dyDescent="0.25">
      <c r="A4868">
        <v>180</v>
      </c>
      <c r="B4868">
        <v>2230.5277777777701</v>
      </c>
      <c r="C4868">
        <v>5.9</v>
      </c>
      <c r="D4868">
        <v>624.86666666666599</v>
      </c>
      <c r="E4868">
        <v>8799.2999999999993</v>
      </c>
      <c r="F4868">
        <v>251.333333333333</v>
      </c>
      <c r="G4868">
        <v>11110.666666666601</v>
      </c>
      <c r="H4868">
        <v>148044.899999999</v>
      </c>
      <c r="I4868" t="s">
        <v>57</v>
      </c>
    </row>
    <row r="4869" spans="1:9" x14ac:dyDescent="0.25">
      <c r="A4869">
        <v>190</v>
      </c>
      <c r="B4869">
        <v>2249.49444444444</v>
      </c>
      <c r="C4869">
        <v>6</v>
      </c>
      <c r="D4869">
        <v>650.5</v>
      </c>
      <c r="E4869">
        <v>8992.1</v>
      </c>
      <c r="F4869">
        <v>257.33333333333297</v>
      </c>
      <c r="G4869">
        <v>11761.166666666601</v>
      </c>
      <c r="H4869">
        <v>157036.99999999901</v>
      </c>
      <c r="I4869" t="s">
        <v>57</v>
      </c>
    </row>
    <row r="4870" spans="1:9" x14ac:dyDescent="0.25">
      <c r="A4870">
        <v>200</v>
      </c>
      <c r="B4870">
        <v>2309.7111111111099</v>
      </c>
      <c r="C4870">
        <v>3.93333333333333</v>
      </c>
      <c r="D4870">
        <v>590.96666666666601</v>
      </c>
      <c r="E4870">
        <v>8480.7999999999993</v>
      </c>
      <c r="F4870">
        <v>261.26666666666603</v>
      </c>
      <c r="G4870">
        <v>12352.1333333333</v>
      </c>
      <c r="H4870">
        <v>165517.799999999</v>
      </c>
      <c r="I4870" t="s">
        <v>57</v>
      </c>
    </row>
    <row r="4871" spans="1:9" x14ac:dyDescent="0.25">
      <c r="A4871">
        <v>210</v>
      </c>
      <c r="B4871">
        <v>2321.9722222222199</v>
      </c>
      <c r="C4871">
        <v>4.6333333333333302</v>
      </c>
      <c r="D4871">
        <v>632.73333333333301</v>
      </c>
      <c r="E4871">
        <v>8856.1666666666606</v>
      </c>
      <c r="F4871">
        <v>265.89999999999998</v>
      </c>
      <c r="G4871">
        <v>12984.866666666599</v>
      </c>
      <c r="H4871">
        <v>174373.96666666601</v>
      </c>
      <c r="I4871" t="s">
        <v>57</v>
      </c>
    </row>
    <row r="4872" spans="1:9" x14ac:dyDescent="0.25">
      <c r="A4872">
        <v>220</v>
      </c>
      <c r="B4872">
        <v>2247.51111111111</v>
      </c>
      <c r="C4872">
        <v>4.8333333333333304</v>
      </c>
      <c r="D4872">
        <v>591.29999999999995</v>
      </c>
      <c r="E4872">
        <v>8538.7666666666591</v>
      </c>
      <c r="F4872">
        <v>270.73333333333301</v>
      </c>
      <c r="G4872">
        <v>13576.166666666601</v>
      </c>
      <c r="H4872">
        <v>182912.73333333299</v>
      </c>
      <c r="I4872" t="s">
        <v>57</v>
      </c>
    </row>
    <row r="4873" spans="1:9" x14ac:dyDescent="0.25">
      <c r="A4873">
        <v>230</v>
      </c>
      <c r="B4873">
        <v>2359.6999999999898</v>
      </c>
      <c r="C4873">
        <v>2.5666666666666602</v>
      </c>
      <c r="D4873">
        <v>548.20000000000005</v>
      </c>
      <c r="E4873">
        <v>8395.9333333333307</v>
      </c>
      <c r="F4873">
        <v>273.3</v>
      </c>
      <c r="G4873">
        <v>14124.366666666599</v>
      </c>
      <c r="H4873">
        <v>191308.66666666599</v>
      </c>
      <c r="I4873" t="s">
        <v>57</v>
      </c>
    </row>
    <row r="4874" spans="1:9" x14ac:dyDescent="0.25">
      <c r="A4874">
        <v>240</v>
      </c>
      <c r="B4874">
        <v>2314.6666666666601</v>
      </c>
      <c r="C4874">
        <v>2.1</v>
      </c>
      <c r="D4874">
        <v>617.4</v>
      </c>
      <c r="E4874">
        <v>8615.5</v>
      </c>
      <c r="F4874">
        <v>275.39999999999998</v>
      </c>
      <c r="G4874">
        <v>14741.766666666599</v>
      </c>
      <c r="H4874">
        <v>199924.16666666599</v>
      </c>
      <c r="I4874" t="s">
        <v>57</v>
      </c>
    </row>
    <row r="4875" spans="1:9" x14ac:dyDescent="0.25">
      <c r="A4875">
        <v>250</v>
      </c>
      <c r="B4875">
        <v>2296.8277777777698</v>
      </c>
      <c r="C4875">
        <v>2.86666666666666</v>
      </c>
      <c r="D4875">
        <v>574.56666666666604</v>
      </c>
      <c r="E4875">
        <v>8302.2000000000007</v>
      </c>
      <c r="F4875">
        <v>278.26666666666603</v>
      </c>
      <c r="G4875">
        <v>15316.333333333299</v>
      </c>
      <c r="H4875">
        <v>208226.366666666</v>
      </c>
      <c r="I4875" t="s">
        <v>57</v>
      </c>
    </row>
    <row r="4876" spans="1:9" x14ac:dyDescent="0.25">
      <c r="A4876">
        <v>260</v>
      </c>
      <c r="B4876">
        <v>2300.24444444444</v>
      </c>
      <c r="C4876">
        <v>5.1333333333333302</v>
      </c>
      <c r="D4876">
        <v>594.79999999999995</v>
      </c>
      <c r="E4876">
        <v>8615.5</v>
      </c>
      <c r="F4876">
        <v>283.39999999999998</v>
      </c>
      <c r="G4876">
        <v>15911.1333333333</v>
      </c>
      <c r="H4876">
        <v>216841.866666666</v>
      </c>
      <c r="I4876" t="s">
        <v>57</v>
      </c>
    </row>
    <row r="4877" spans="1:9" x14ac:dyDescent="0.25">
      <c r="A4877">
        <v>270</v>
      </c>
      <c r="B4877">
        <v>2269.88333333333</v>
      </c>
      <c r="C4877">
        <v>3.8</v>
      </c>
      <c r="D4877">
        <v>537.33333333333303</v>
      </c>
      <c r="E4877">
        <v>8194.9</v>
      </c>
      <c r="F4877">
        <v>287.2</v>
      </c>
      <c r="G4877">
        <v>16448.466666666602</v>
      </c>
      <c r="H4877">
        <v>225036.76666666599</v>
      </c>
      <c r="I4877" t="s">
        <v>57</v>
      </c>
    </row>
    <row r="4878" spans="1:9" x14ac:dyDescent="0.25">
      <c r="A4878">
        <v>280</v>
      </c>
      <c r="B4878">
        <v>2320.4333333333302</v>
      </c>
      <c r="C4878">
        <v>2.1</v>
      </c>
      <c r="D4878">
        <v>555.79999999999995</v>
      </c>
      <c r="E4878">
        <v>8186.3</v>
      </c>
      <c r="F4878">
        <v>289.3</v>
      </c>
      <c r="G4878">
        <v>17004.266666666601</v>
      </c>
      <c r="H4878">
        <v>233223.06666666601</v>
      </c>
      <c r="I4878" t="s">
        <v>57</v>
      </c>
    </row>
    <row r="4879" spans="1:9" x14ac:dyDescent="0.25">
      <c r="A4879">
        <v>290</v>
      </c>
      <c r="B4879">
        <v>2349.4388888888798</v>
      </c>
      <c r="C4879">
        <v>2.43333333333333</v>
      </c>
      <c r="D4879">
        <v>568.96666666666601</v>
      </c>
      <c r="E4879">
        <v>8443.1666666666606</v>
      </c>
      <c r="F4879">
        <v>291.73333333333301</v>
      </c>
      <c r="G4879">
        <v>17573.233333333301</v>
      </c>
      <c r="H4879">
        <v>241666.23333333299</v>
      </c>
      <c r="I4879" t="s">
        <v>57</v>
      </c>
    </row>
    <row r="4880" spans="1:9" x14ac:dyDescent="0.25">
      <c r="A4880">
        <v>300</v>
      </c>
      <c r="B4880">
        <v>2344.6611111111101</v>
      </c>
      <c r="C4880">
        <v>2.6</v>
      </c>
      <c r="D4880">
        <v>572.53333333333296</v>
      </c>
      <c r="E4880">
        <v>8559.1666666666606</v>
      </c>
      <c r="F4880">
        <v>294.33333333333297</v>
      </c>
      <c r="G4880">
        <v>18145.766666666601</v>
      </c>
      <c r="H4880">
        <v>250225.399999999</v>
      </c>
      <c r="I4880" t="s">
        <v>57</v>
      </c>
    </row>
    <row r="4881" spans="1:9" x14ac:dyDescent="0.25">
      <c r="A4881">
        <v>310</v>
      </c>
      <c r="B4881">
        <v>2352.6833333333302</v>
      </c>
      <c r="C4881">
        <v>5.0999999999999996</v>
      </c>
      <c r="D4881">
        <v>566.46666666666601</v>
      </c>
      <c r="E4881">
        <v>8486.4333333333307</v>
      </c>
      <c r="F4881">
        <v>299.433333333333</v>
      </c>
      <c r="G4881">
        <v>18712.233333333301</v>
      </c>
      <c r="H4881">
        <v>258711.83333333299</v>
      </c>
      <c r="I4881" t="s">
        <v>57</v>
      </c>
    </row>
    <row r="4882" spans="1:9" x14ac:dyDescent="0.25">
      <c r="A4882">
        <v>320</v>
      </c>
      <c r="B4882">
        <v>2399.4722222222199</v>
      </c>
      <c r="C4882">
        <v>3.7333333333333298</v>
      </c>
      <c r="D4882">
        <v>542.1</v>
      </c>
      <c r="E4882">
        <v>8202</v>
      </c>
      <c r="F4882">
        <v>303.166666666666</v>
      </c>
      <c r="G4882">
        <v>19254.333333333299</v>
      </c>
      <c r="H4882">
        <v>266913.83333333302</v>
      </c>
      <c r="I4882" t="s">
        <v>57</v>
      </c>
    </row>
    <row r="4883" spans="1:9" x14ac:dyDescent="0.25">
      <c r="A4883">
        <v>330</v>
      </c>
      <c r="B4883">
        <v>2405.4499999999998</v>
      </c>
      <c r="C4883">
        <v>1.36666666666666</v>
      </c>
      <c r="D4883">
        <v>525.53333333333296</v>
      </c>
      <c r="E4883">
        <v>7941.8</v>
      </c>
      <c r="F4883">
        <v>304.53333333333302</v>
      </c>
      <c r="G4883">
        <v>19779.866666666599</v>
      </c>
      <c r="H4883">
        <v>274855.63333333301</v>
      </c>
      <c r="I4883" t="s">
        <v>57</v>
      </c>
    </row>
    <row r="4884" spans="1:9" x14ac:dyDescent="0.25">
      <c r="A4884">
        <v>340</v>
      </c>
      <c r="B4884">
        <v>2489.0555555555502</v>
      </c>
      <c r="C4884">
        <v>0.7</v>
      </c>
      <c r="D4884">
        <v>561.96666666666601</v>
      </c>
      <c r="E4884">
        <v>8382.9</v>
      </c>
      <c r="F4884">
        <v>305.23333333333301</v>
      </c>
      <c r="G4884">
        <v>20341.833333333299</v>
      </c>
      <c r="H4884">
        <v>283238.53333333298</v>
      </c>
      <c r="I4884" t="s">
        <v>57</v>
      </c>
    </row>
    <row r="4885" spans="1:9" x14ac:dyDescent="0.25">
      <c r="A4885">
        <v>350</v>
      </c>
      <c r="B4885">
        <v>2480.8388888888799</v>
      </c>
      <c r="C4885">
        <v>2.6</v>
      </c>
      <c r="D4885">
        <v>558.86666666666599</v>
      </c>
      <c r="E4885">
        <v>8675.0666666666602</v>
      </c>
      <c r="F4885">
        <v>307.83333333333297</v>
      </c>
      <c r="G4885">
        <v>20900.699999999899</v>
      </c>
      <c r="H4885">
        <v>291913.59999999899</v>
      </c>
      <c r="I4885" t="s">
        <v>57</v>
      </c>
    </row>
    <row r="4886" spans="1:9" x14ac:dyDescent="0.25">
      <c r="A4886">
        <v>360</v>
      </c>
      <c r="B4886">
        <v>2492.6055555555499</v>
      </c>
      <c r="C4886">
        <v>1.0333333333333301</v>
      </c>
      <c r="D4886">
        <v>555.66666666666595</v>
      </c>
      <c r="E4886">
        <v>8039.5</v>
      </c>
      <c r="F4886">
        <v>308.86666666666599</v>
      </c>
      <c r="G4886">
        <v>21456.366666666599</v>
      </c>
      <c r="H4886">
        <v>299953.09999999899</v>
      </c>
      <c r="I4886" t="s">
        <v>57</v>
      </c>
    </row>
    <row r="4887" spans="1:9" x14ac:dyDescent="0.25">
      <c r="A4887">
        <v>370</v>
      </c>
      <c r="B4887">
        <v>2524.0944444444399</v>
      </c>
      <c r="C4887">
        <v>1.4</v>
      </c>
      <c r="D4887">
        <v>580.5</v>
      </c>
      <c r="E4887">
        <v>8659.6</v>
      </c>
      <c r="F4887">
        <v>310.26666666666603</v>
      </c>
      <c r="G4887">
        <v>22036.866666666599</v>
      </c>
      <c r="H4887">
        <v>308612.69999999902</v>
      </c>
      <c r="I4887" t="s">
        <v>57</v>
      </c>
    </row>
    <row r="4888" spans="1:9" x14ac:dyDescent="0.25">
      <c r="A4888">
        <v>380</v>
      </c>
      <c r="B4888">
        <v>2585.0277777777701</v>
      </c>
      <c r="C4888">
        <v>2.2666666666666599</v>
      </c>
      <c r="D4888">
        <v>572.46666666666601</v>
      </c>
      <c r="E4888">
        <v>8349</v>
      </c>
      <c r="F4888">
        <v>312.53333333333302</v>
      </c>
      <c r="G4888">
        <v>22609.333333333299</v>
      </c>
      <c r="H4888">
        <v>316961.69999999902</v>
      </c>
      <c r="I4888" t="s">
        <v>57</v>
      </c>
    </row>
    <row r="4889" spans="1:9" x14ac:dyDescent="0.25">
      <c r="A4889">
        <v>390</v>
      </c>
      <c r="B4889">
        <v>2604.9666666666599</v>
      </c>
      <c r="C4889">
        <v>2.0333333333333301</v>
      </c>
      <c r="D4889">
        <v>570.43333333333305</v>
      </c>
      <c r="E4889">
        <v>8151.4333333333298</v>
      </c>
      <c r="F4889">
        <v>314.56666666666598</v>
      </c>
      <c r="G4889">
        <v>23179.766666666601</v>
      </c>
      <c r="H4889">
        <v>325113.13333333301</v>
      </c>
      <c r="I4889" t="s">
        <v>57</v>
      </c>
    </row>
    <row r="4890" spans="1:9" x14ac:dyDescent="0.25">
      <c r="A4890">
        <v>400</v>
      </c>
      <c r="B4890">
        <v>2685.8</v>
      </c>
      <c r="C4890">
        <v>1.1666666666666601</v>
      </c>
      <c r="D4890">
        <v>600.43333333333305</v>
      </c>
      <c r="E4890">
        <v>8863.0666666666602</v>
      </c>
      <c r="F4890">
        <v>315.73333333333301</v>
      </c>
      <c r="G4890">
        <v>23780.2</v>
      </c>
      <c r="H4890">
        <v>333976.19999999902</v>
      </c>
      <c r="I4890" t="s">
        <v>57</v>
      </c>
    </row>
    <row r="4891" spans="1:9" x14ac:dyDescent="0.25">
      <c r="A4891">
        <v>410</v>
      </c>
      <c r="B4891">
        <v>2693.6777777777702</v>
      </c>
      <c r="C4891">
        <v>0.73333333333333295</v>
      </c>
      <c r="D4891">
        <v>574.53333333333296</v>
      </c>
      <c r="E4891">
        <v>8420.4</v>
      </c>
      <c r="F4891">
        <v>316.46666666666601</v>
      </c>
      <c r="G4891">
        <v>24354.733333333301</v>
      </c>
      <c r="H4891">
        <v>342396.59999999899</v>
      </c>
      <c r="I4891" t="s">
        <v>57</v>
      </c>
    </row>
    <row r="4892" spans="1:9" x14ac:dyDescent="0.25">
      <c r="A4892">
        <v>420</v>
      </c>
      <c r="B4892">
        <v>2698.2166666666599</v>
      </c>
      <c r="C4892">
        <v>0.5</v>
      </c>
      <c r="D4892">
        <v>640.06666666666604</v>
      </c>
      <c r="E4892">
        <v>9250.0666666666602</v>
      </c>
      <c r="F4892">
        <v>316.96666666666601</v>
      </c>
      <c r="G4892">
        <v>24994.799999999999</v>
      </c>
      <c r="H4892">
        <v>351646.66666666599</v>
      </c>
      <c r="I4892" t="s">
        <v>57</v>
      </c>
    </row>
    <row r="4893" spans="1:9" x14ac:dyDescent="0.25">
      <c r="A4893">
        <v>430</v>
      </c>
      <c r="B4893">
        <v>2842.38333333333</v>
      </c>
      <c r="C4893">
        <v>0.3</v>
      </c>
      <c r="D4893">
        <v>576.76666666666597</v>
      </c>
      <c r="E4893">
        <v>8283.0666666666602</v>
      </c>
      <c r="F4893">
        <v>317.26666666666603</v>
      </c>
      <c r="G4893">
        <v>25571.5666666666</v>
      </c>
      <c r="H4893">
        <v>359929.73333333299</v>
      </c>
      <c r="I4893" t="s">
        <v>57</v>
      </c>
    </row>
    <row r="4894" spans="1:9" x14ac:dyDescent="0.25">
      <c r="A4894">
        <v>440</v>
      </c>
      <c r="B4894">
        <v>2790.8166666666598</v>
      </c>
      <c r="C4894">
        <v>2.7333333333333298</v>
      </c>
      <c r="D4894">
        <v>587.23333333333301</v>
      </c>
      <c r="E4894">
        <v>8695.2666666666591</v>
      </c>
      <c r="F4894">
        <v>320</v>
      </c>
      <c r="G4894">
        <v>26158.799999999999</v>
      </c>
      <c r="H4894">
        <v>368624.99999999901</v>
      </c>
      <c r="I4894" t="s">
        <v>57</v>
      </c>
    </row>
    <row r="4895" spans="1:9" x14ac:dyDescent="0.25">
      <c r="A4895">
        <v>450</v>
      </c>
      <c r="B4895">
        <v>2850.6999999999898</v>
      </c>
      <c r="C4895">
        <v>0.76666666666666605</v>
      </c>
      <c r="D4895">
        <v>668.13333333333298</v>
      </c>
      <c r="E4895">
        <v>9992.6666666666606</v>
      </c>
      <c r="F4895">
        <v>320.76666666666603</v>
      </c>
      <c r="G4895">
        <v>26826.933333333302</v>
      </c>
      <c r="H4895">
        <v>378617.66666666599</v>
      </c>
      <c r="I4895" t="s">
        <v>57</v>
      </c>
    </row>
    <row r="4896" spans="1:9" x14ac:dyDescent="0.25">
      <c r="A4896">
        <v>460</v>
      </c>
      <c r="B4896">
        <v>2871.8277777777698</v>
      </c>
      <c r="C4896">
        <v>0.3</v>
      </c>
      <c r="D4896">
        <v>630.4</v>
      </c>
      <c r="E4896">
        <v>9180.9333333333307</v>
      </c>
      <c r="F4896">
        <v>321.06666666666598</v>
      </c>
      <c r="G4896">
        <v>27457.333333333299</v>
      </c>
      <c r="H4896">
        <v>387798.59999999899</v>
      </c>
      <c r="I4896" t="s">
        <v>57</v>
      </c>
    </row>
    <row r="4897" spans="1:9" x14ac:dyDescent="0.25">
      <c r="A4897">
        <v>470</v>
      </c>
      <c r="B4897">
        <v>2974.1444444444401</v>
      </c>
      <c r="C4897">
        <v>0.36666666666666597</v>
      </c>
      <c r="D4897">
        <v>603.23333333333301</v>
      </c>
      <c r="E4897">
        <v>8958.2000000000007</v>
      </c>
      <c r="F4897">
        <v>321.433333333333</v>
      </c>
      <c r="G4897">
        <v>28060.5666666666</v>
      </c>
      <c r="H4897">
        <v>396756.799999999</v>
      </c>
      <c r="I4897" t="s">
        <v>57</v>
      </c>
    </row>
    <row r="4898" spans="1:9" x14ac:dyDescent="0.25">
      <c r="A4898">
        <v>480</v>
      </c>
      <c r="B4898">
        <v>2939.5555555555502</v>
      </c>
      <c r="C4898">
        <v>0.5</v>
      </c>
      <c r="D4898">
        <v>604.86666666666599</v>
      </c>
      <c r="E4898">
        <v>8895.8666666666595</v>
      </c>
      <c r="F4898">
        <v>321.933333333333</v>
      </c>
      <c r="G4898">
        <v>28665.433333333302</v>
      </c>
      <c r="H4898">
        <v>405652.66666666599</v>
      </c>
      <c r="I4898" t="s">
        <v>57</v>
      </c>
    </row>
    <row r="4899" spans="1:9" x14ac:dyDescent="0.25">
      <c r="A4899">
        <v>490</v>
      </c>
      <c r="B4899">
        <v>2935.2166666666599</v>
      </c>
      <c r="C4899">
        <v>3.3333333333333298E-2</v>
      </c>
      <c r="D4899">
        <v>633.29999999999995</v>
      </c>
      <c r="E4899">
        <v>9391.6333333333296</v>
      </c>
      <c r="F4899">
        <v>321.96666666666601</v>
      </c>
      <c r="G4899">
        <v>29298.733333333301</v>
      </c>
      <c r="H4899">
        <v>415044.299999999</v>
      </c>
      <c r="I4899" t="s">
        <v>57</v>
      </c>
    </row>
    <row r="4900" spans="1:9" x14ac:dyDescent="0.25">
      <c r="A4900">
        <v>500</v>
      </c>
      <c r="B4900">
        <v>2989.76111111111</v>
      </c>
      <c r="C4900">
        <v>0.46666666666666601</v>
      </c>
      <c r="D4900">
        <v>651.16666666666595</v>
      </c>
      <c r="E4900">
        <v>9402.7000000000007</v>
      </c>
      <c r="F4900">
        <v>322.433333333333</v>
      </c>
      <c r="G4900">
        <v>29949.9</v>
      </c>
      <c r="H4900">
        <v>424446.99999999901</v>
      </c>
      <c r="I4900" t="s">
        <v>57</v>
      </c>
    </row>
    <row r="4901" spans="1:9" x14ac:dyDescent="0.25">
      <c r="A4901">
        <v>510</v>
      </c>
      <c r="B4901">
        <v>3018.87777777777</v>
      </c>
      <c r="C4901">
        <v>0.133333333333333</v>
      </c>
      <c r="D4901">
        <v>664</v>
      </c>
      <c r="E4901">
        <v>9718.2000000000007</v>
      </c>
      <c r="F4901">
        <v>322.56666666666598</v>
      </c>
      <c r="G4901">
        <v>30613.9</v>
      </c>
      <c r="H4901">
        <v>434165.19999999902</v>
      </c>
      <c r="I4901" t="s">
        <v>57</v>
      </c>
    </row>
    <row r="4902" spans="1:9" x14ac:dyDescent="0.25">
      <c r="A4902">
        <v>520</v>
      </c>
      <c r="B4902">
        <v>3015.12777777777</v>
      </c>
      <c r="C4902">
        <v>0.3</v>
      </c>
      <c r="D4902">
        <v>619.76666666666597</v>
      </c>
      <c r="E4902">
        <v>9213.8333333333303</v>
      </c>
      <c r="F4902">
        <v>322.86666666666599</v>
      </c>
      <c r="G4902">
        <v>31233.666666666599</v>
      </c>
      <c r="H4902">
        <v>443379.03333333298</v>
      </c>
      <c r="I4902" t="s">
        <v>57</v>
      </c>
    </row>
    <row r="4903" spans="1:9" x14ac:dyDescent="0.25">
      <c r="A4903">
        <v>530</v>
      </c>
      <c r="B4903">
        <v>3132.6611111111101</v>
      </c>
      <c r="C4903">
        <v>0.133333333333333</v>
      </c>
      <c r="D4903">
        <v>666.33333333333303</v>
      </c>
      <c r="E4903">
        <v>9386.2999999999993</v>
      </c>
      <c r="F4903">
        <v>323</v>
      </c>
      <c r="G4903">
        <v>31900</v>
      </c>
      <c r="H4903">
        <v>452765.33333333302</v>
      </c>
      <c r="I4903" t="s">
        <v>57</v>
      </c>
    </row>
    <row r="4904" spans="1:9" x14ac:dyDescent="0.25">
      <c r="A4904">
        <v>540</v>
      </c>
      <c r="B4904">
        <v>3033.4722222222199</v>
      </c>
      <c r="C4904">
        <v>0.233333333333333</v>
      </c>
      <c r="D4904">
        <v>664.33333333333303</v>
      </c>
      <c r="E4904">
        <v>9584.8666666666595</v>
      </c>
      <c r="F4904">
        <v>323.23333333333301</v>
      </c>
      <c r="G4904">
        <v>32564.333333333299</v>
      </c>
      <c r="H4904">
        <v>462350.19999999902</v>
      </c>
      <c r="I4904" t="s">
        <v>57</v>
      </c>
    </row>
    <row r="4905" spans="1:9" x14ac:dyDescent="0.25">
      <c r="A4905">
        <v>550</v>
      </c>
      <c r="B4905">
        <v>3147.4722222222199</v>
      </c>
      <c r="C4905">
        <v>6.6666666666666596E-2</v>
      </c>
      <c r="D4905">
        <v>699.63333333333298</v>
      </c>
      <c r="E4905">
        <v>9790.7000000000007</v>
      </c>
      <c r="F4905">
        <v>323.3</v>
      </c>
      <c r="G4905">
        <v>33263.966666666602</v>
      </c>
      <c r="H4905">
        <v>472140.89999999898</v>
      </c>
      <c r="I4905" t="s">
        <v>57</v>
      </c>
    </row>
    <row r="4906" spans="1:9" x14ac:dyDescent="0.25">
      <c r="A4906">
        <v>560</v>
      </c>
      <c r="B4906">
        <v>3128.0388888888801</v>
      </c>
      <c r="C4906">
        <v>0.93333333333333302</v>
      </c>
      <c r="D4906">
        <v>655.4</v>
      </c>
      <c r="E4906">
        <v>9252.4666666666599</v>
      </c>
      <c r="F4906">
        <v>324.23333333333301</v>
      </c>
      <c r="G4906">
        <v>33919.366666666603</v>
      </c>
      <c r="H4906">
        <v>481393.366666666</v>
      </c>
      <c r="I4906" t="s">
        <v>57</v>
      </c>
    </row>
    <row r="4907" spans="1:9" x14ac:dyDescent="0.25">
      <c r="A4907">
        <v>570</v>
      </c>
      <c r="B4907">
        <v>3136.2055555555498</v>
      </c>
      <c r="C4907">
        <v>0.266666666666666</v>
      </c>
      <c r="D4907">
        <v>702.5</v>
      </c>
      <c r="E4907">
        <v>9616.7999999999993</v>
      </c>
      <c r="F4907">
        <v>324.5</v>
      </c>
      <c r="G4907">
        <v>34621.866666666603</v>
      </c>
      <c r="H4907">
        <v>491010.16666666599</v>
      </c>
      <c r="I4907" t="s">
        <v>57</v>
      </c>
    </row>
    <row r="4908" spans="1:9" x14ac:dyDescent="0.25">
      <c r="A4908">
        <v>580</v>
      </c>
      <c r="B4908">
        <v>3298.1888888888798</v>
      </c>
      <c r="C4908">
        <v>6.6666666666666596E-2</v>
      </c>
      <c r="D4908">
        <v>701.26666666666597</v>
      </c>
      <c r="E4908">
        <v>9360.5666666666602</v>
      </c>
      <c r="F4908">
        <v>324.56666666666598</v>
      </c>
      <c r="G4908">
        <v>35323.133333333302</v>
      </c>
      <c r="H4908">
        <v>500370.73333333299</v>
      </c>
      <c r="I4908" t="s">
        <v>57</v>
      </c>
    </row>
    <row r="4909" spans="1:9" x14ac:dyDescent="0.25">
      <c r="A4909">
        <v>590</v>
      </c>
      <c r="B4909">
        <v>3298.7333333333299</v>
      </c>
      <c r="C4909">
        <v>0</v>
      </c>
      <c r="D4909">
        <v>754.06666666666604</v>
      </c>
      <c r="E4909">
        <v>10303.333333333299</v>
      </c>
      <c r="F4909">
        <v>324.56666666666598</v>
      </c>
      <c r="G4909">
        <v>36077.199999999997</v>
      </c>
      <c r="H4909">
        <v>510674.06666666601</v>
      </c>
      <c r="I4909" t="s">
        <v>57</v>
      </c>
    </row>
    <row r="4910" spans="1:9" x14ac:dyDescent="0.25">
      <c r="A4910">
        <v>600</v>
      </c>
      <c r="B4910">
        <v>3211.74444444444</v>
      </c>
      <c r="C4910">
        <v>0</v>
      </c>
      <c r="D4910">
        <v>690.53333333333296</v>
      </c>
      <c r="E4910">
        <v>9832.5666666666602</v>
      </c>
      <c r="F4910">
        <v>324.56666666666598</v>
      </c>
      <c r="G4910">
        <v>36767.733333333301</v>
      </c>
      <c r="H4910">
        <v>520506.63333333301</v>
      </c>
      <c r="I4910" t="s">
        <v>57</v>
      </c>
    </row>
    <row r="4911" spans="1:9" x14ac:dyDescent="0.25">
      <c r="A4911">
        <v>610</v>
      </c>
      <c r="B4911">
        <v>3275.4777777777699</v>
      </c>
      <c r="C4911">
        <v>0</v>
      </c>
      <c r="D4911">
        <v>727.46666666666601</v>
      </c>
      <c r="E4911">
        <v>10179.700000000001</v>
      </c>
      <c r="F4911">
        <v>324.56666666666598</v>
      </c>
      <c r="G4911">
        <v>37495.199999999997</v>
      </c>
      <c r="H4911">
        <v>530686.33333333302</v>
      </c>
      <c r="I4911" t="s">
        <v>57</v>
      </c>
    </row>
    <row r="4912" spans="1:9" x14ac:dyDescent="0.25">
      <c r="A4912">
        <v>620</v>
      </c>
      <c r="B4912">
        <v>3323.6833333333302</v>
      </c>
      <c r="C4912">
        <v>3.3333333333333298E-2</v>
      </c>
      <c r="D4912">
        <v>740.43333333333305</v>
      </c>
      <c r="E4912">
        <v>9631.8666666666595</v>
      </c>
      <c r="F4912">
        <v>324.60000000000002</v>
      </c>
      <c r="G4912">
        <v>38235.633333333302</v>
      </c>
      <c r="H4912">
        <v>540318.19999999902</v>
      </c>
      <c r="I4912" t="s">
        <v>57</v>
      </c>
    </row>
    <row r="4913" spans="1:9" x14ac:dyDescent="0.25">
      <c r="A4913">
        <v>630</v>
      </c>
      <c r="B4913">
        <v>3333.6555555555501</v>
      </c>
      <c r="C4913">
        <v>0</v>
      </c>
      <c r="D4913">
        <v>783</v>
      </c>
      <c r="E4913">
        <v>10250.5666666666</v>
      </c>
      <c r="F4913">
        <v>324.60000000000002</v>
      </c>
      <c r="G4913">
        <v>39018.633333333302</v>
      </c>
      <c r="H4913">
        <v>550568.76666666602</v>
      </c>
      <c r="I4913" t="s">
        <v>57</v>
      </c>
    </row>
    <row r="4914" spans="1:9" x14ac:dyDescent="0.25">
      <c r="A4914">
        <v>640</v>
      </c>
      <c r="B4914">
        <v>3373.73888888888</v>
      </c>
      <c r="C4914">
        <v>0</v>
      </c>
      <c r="D4914">
        <v>751.13333333333298</v>
      </c>
      <c r="E4914">
        <v>9788.3666666666595</v>
      </c>
      <c r="F4914">
        <v>324.60000000000002</v>
      </c>
      <c r="G4914">
        <v>39769.766666666597</v>
      </c>
      <c r="H4914">
        <v>560357.13333333295</v>
      </c>
      <c r="I4914" t="s">
        <v>57</v>
      </c>
    </row>
    <row r="4915" spans="1:9" x14ac:dyDescent="0.25">
      <c r="A4915">
        <v>650</v>
      </c>
      <c r="B4915">
        <v>3312.6055555555499</v>
      </c>
      <c r="C4915">
        <v>0</v>
      </c>
      <c r="D4915">
        <v>753.26666666666597</v>
      </c>
      <c r="E4915">
        <v>9928.4</v>
      </c>
      <c r="F4915">
        <v>324.60000000000002</v>
      </c>
      <c r="G4915">
        <v>40523.033333333296</v>
      </c>
      <c r="H4915">
        <v>570285.53333333298</v>
      </c>
      <c r="I4915" t="s">
        <v>57</v>
      </c>
    </row>
    <row r="4916" spans="1:9" x14ac:dyDescent="0.25">
      <c r="A4916">
        <v>660</v>
      </c>
      <c r="B4916">
        <v>3468.1444444444401</v>
      </c>
      <c r="C4916">
        <v>0</v>
      </c>
      <c r="D4916">
        <v>776.36666666666599</v>
      </c>
      <c r="E4916">
        <v>10121.233333333301</v>
      </c>
      <c r="F4916">
        <v>324.60000000000002</v>
      </c>
      <c r="G4916">
        <v>41299.4</v>
      </c>
      <c r="H4916">
        <v>580406.76666666602</v>
      </c>
      <c r="I4916" t="s">
        <v>57</v>
      </c>
    </row>
    <row r="4917" spans="1:9" x14ac:dyDescent="0.25">
      <c r="A4917">
        <v>670</v>
      </c>
      <c r="B4917">
        <v>3315.2111111111099</v>
      </c>
      <c r="C4917">
        <v>0</v>
      </c>
      <c r="D4917">
        <v>752.03333333333296</v>
      </c>
      <c r="E4917">
        <v>10081.5666666666</v>
      </c>
      <c r="F4917">
        <v>324.60000000000002</v>
      </c>
      <c r="G4917">
        <v>42051.433333333298</v>
      </c>
      <c r="H4917">
        <v>590488.33333333302</v>
      </c>
      <c r="I4917" t="s">
        <v>57</v>
      </c>
    </row>
    <row r="4918" spans="1:9" x14ac:dyDescent="0.25">
      <c r="A4918">
        <v>680</v>
      </c>
      <c r="B4918">
        <v>3366.2888888888801</v>
      </c>
      <c r="C4918">
        <v>0</v>
      </c>
      <c r="D4918">
        <v>801.73333333333301</v>
      </c>
      <c r="E4918">
        <v>10268</v>
      </c>
      <c r="F4918">
        <v>324.60000000000002</v>
      </c>
      <c r="G4918">
        <v>42853.166666666599</v>
      </c>
      <c r="H4918">
        <v>600756.33333333302</v>
      </c>
      <c r="I4918" t="s">
        <v>57</v>
      </c>
    </row>
    <row r="4919" spans="1:9" x14ac:dyDescent="0.25">
      <c r="A4919">
        <v>690</v>
      </c>
      <c r="B4919">
        <v>3443.12777777777</v>
      </c>
      <c r="C4919">
        <v>3.3333333333333298E-2</v>
      </c>
      <c r="D4919">
        <v>818.63333333333298</v>
      </c>
      <c r="E4919">
        <v>10692.166666666601</v>
      </c>
      <c r="F4919">
        <v>324.63333333333298</v>
      </c>
      <c r="G4919">
        <v>43671.8</v>
      </c>
      <c r="H4919">
        <v>611448.49999999895</v>
      </c>
      <c r="I4919" t="s">
        <v>57</v>
      </c>
    </row>
    <row r="4920" spans="1:9" x14ac:dyDescent="0.25">
      <c r="A4920">
        <v>700</v>
      </c>
      <c r="B4920">
        <v>3465.95</v>
      </c>
      <c r="C4920">
        <v>0</v>
      </c>
      <c r="D4920">
        <v>820.26666666666597</v>
      </c>
      <c r="E4920">
        <v>10254.9666666666</v>
      </c>
      <c r="F4920">
        <v>324.63333333333298</v>
      </c>
      <c r="G4920">
        <v>44492.0666666666</v>
      </c>
      <c r="H4920">
        <v>621703.46666666598</v>
      </c>
      <c r="I4920" t="s">
        <v>57</v>
      </c>
    </row>
    <row r="4921" spans="1:9" x14ac:dyDescent="0.25">
      <c r="A4921">
        <v>710</v>
      </c>
      <c r="B4921">
        <v>3398.5777777777698</v>
      </c>
      <c r="C4921">
        <v>0</v>
      </c>
      <c r="D4921">
        <v>789.2</v>
      </c>
      <c r="E4921">
        <v>9884.4666666666599</v>
      </c>
      <c r="F4921">
        <v>324.63333333333298</v>
      </c>
      <c r="G4921">
        <v>45281.266666666597</v>
      </c>
      <c r="H4921">
        <v>631587.933333333</v>
      </c>
      <c r="I4921" t="s">
        <v>57</v>
      </c>
    </row>
    <row r="4922" spans="1:9" x14ac:dyDescent="0.25">
      <c r="A4922">
        <v>720</v>
      </c>
      <c r="B4922">
        <v>3425.8111111111102</v>
      </c>
      <c r="C4922">
        <v>3.3333333333333298E-2</v>
      </c>
      <c r="D4922">
        <v>806.46666666666601</v>
      </c>
      <c r="E4922">
        <v>10162.799999999999</v>
      </c>
      <c r="F4922">
        <v>324.666666666666</v>
      </c>
      <c r="G4922">
        <v>46087.733333333301</v>
      </c>
      <c r="H4922">
        <v>641750.73333333305</v>
      </c>
      <c r="I4922" t="s">
        <v>57</v>
      </c>
    </row>
    <row r="4923" spans="1:9" x14ac:dyDescent="0.25">
      <c r="A4923">
        <v>730</v>
      </c>
      <c r="B4923">
        <v>3444.2944444444402</v>
      </c>
      <c r="C4923">
        <v>0.36666666666666597</v>
      </c>
      <c r="D4923">
        <v>815.16666666666595</v>
      </c>
      <c r="E4923">
        <v>10109.266666666599</v>
      </c>
      <c r="F4923">
        <v>325.03333333333302</v>
      </c>
      <c r="G4923">
        <v>46902.9</v>
      </c>
      <c r="H4923">
        <v>651859.99999999895</v>
      </c>
      <c r="I4923" t="s">
        <v>57</v>
      </c>
    </row>
    <row r="4924" spans="1:9" x14ac:dyDescent="0.25">
      <c r="A4924">
        <v>740</v>
      </c>
      <c r="B4924">
        <v>3503.9222222222202</v>
      </c>
      <c r="C4924">
        <v>0</v>
      </c>
      <c r="D4924">
        <v>841.3</v>
      </c>
      <c r="E4924">
        <v>9830.9</v>
      </c>
      <c r="F4924">
        <v>325.03333333333302</v>
      </c>
      <c r="G4924">
        <v>47744.2</v>
      </c>
      <c r="H4924">
        <v>661690.89999999898</v>
      </c>
      <c r="I4924" t="s">
        <v>57</v>
      </c>
    </row>
    <row r="4925" spans="1:9" x14ac:dyDescent="0.25">
      <c r="A4925">
        <v>750</v>
      </c>
      <c r="B4925">
        <v>3475.3111111111102</v>
      </c>
      <c r="C4925">
        <v>0</v>
      </c>
      <c r="D4925">
        <v>838.7</v>
      </c>
      <c r="E4925">
        <v>10395.766666666599</v>
      </c>
      <c r="F4925">
        <v>325.03333333333302</v>
      </c>
      <c r="G4925">
        <v>48582.9</v>
      </c>
      <c r="H4925">
        <v>672086.66666666605</v>
      </c>
      <c r="I4925" t="s">
        <v>57</v>
      </c>
    </row>
    <row r="4926" spans="1:9" x14ac:dyDescent="0.25">
      <c r="A4926">
        <v>760</v>
      </c>
      <c r="B4926">
        <v>3503.6055555555499</v>
      </c>
      <c r="C4926">
        <v>0</v>
      </c>
      <c r="D4926">
        <v>822.8</v>
      </c>
      <c r="E4926">
        <v>9867.3666666666595</v>
      </c>
      <c r="F4926">
        <v>325.03333333333302</v>
      </c>
      <c r="G4926">
        <v>49405.7</v>
      </c>
      <c r="H4926">
        <v>681954.03333333298</v>
      </c>
      <c r="I4926" t="s">
        <v>57</v>
      </c>
    </row>
    <row r="4927" spans="1:9" x14ac:dyDescent="0.25">
      <c r="A4927">
        <v>770</v>
      </c>
      <c r="B4927">
        <v>3527.88333333333</v>
      </c>
      <c r="C4927">
        <v>0</v>
      </c>
      <c r="D4927">
        <v>827.06666666666604</v>
      </c>
      <c r="E4927">
        <v>10424.4666666666</v>
      </c>
      <c r="F4927">
        <v>325.03333333333302</v>
      </c>
      <c r="G4927">
        <v>50232.766666666597</v>
      </c>
      <c r="H4927">
        <v>692378.5</v>
      </c>
      <c r="I4927" t="s">
        <v>57</v>
      </c>
    </row>
    <row r="4928" spans="1:9" x14ac:dyDescent="0.25">
      <c r="A4928">
        <v>780</v>
      </c>
      <c r="B4928">
        <v>3532.5</v>
      </c>
      <c r="C4928">
        <v>0</v>
      </c>
      <c r="D4928">
        <v>805.26666666666597</v>
      </c>
      <c r="E4928">
        <v>10023.0333333333</v>
      </c>
      <c r="F4928">
        <v>325.03333333333302</v>
      </c>
      <c r="G4928">
        <v>51038.033333333296</v>
      </c>
      <c r="H4928">
        <v>702401.53333333298</v>
      </c>
      <c r="I4928" t="s">
        <v>57</v>
      </c>
    </row>
    <row r="4929" spans="1:9" x14ac:dyDescent="0.25">
      <c r="A4929">
        <v>790</v>
      </c>
      <c r="B4929">
        <v>3501.74444444444</v>
      </c>
      <c r="C4929">
        <v>0</v>
      </c>
      <c r="D4929">
        <v>796.1</v>
      </c>
      <c r="E4929">
        <v>9699.3333333333303</v>
      </c>
      <c r="F4929">
        <v>325.03333333333302</v>
      </c>
      <c r="G4929">
        <v>51834.133333333302</v>
      </c>
      <c r="H4929">
        <v>712100.866666666</v>
      </c>
      <c r="I4929" t="s">
        <v>57</v>
      </c>
    </row>
    <row r="4930" spans="1:9" x14ac:dyDescent="0.25">
      <c r="A4930">
        <v>800</v>
      </c>
      <c r="B4930">
        <v>3536.9833333333299</v>
      </c>
      <c r="C4930">
        <v>0</v>
      </c>
      <c r="D4930">
        <v>802.13333333333298</v>
      </c>
      <c r="E4930">
        <v>9671.2000000000007</v>
      </c>
      <c r="F4930">
        <v>325.03333333333302</v>
      </c>
      <c r="G4930">
        <v>52636.266666666597</v>
      </c>
      <c r="H4930">
        <v>721772.06666666595</v>
      </c>
      <c r="I4930" t="s">
        <v>57</v>
      </c>
    </row>
    <row r="4931" spans="1:9" x14ac:dyDescent="0.25">
      <c r="A4931">
        <v>810</v>
      </c>
      <c r="B4931">
        <v>3633.3055555555502</v>
      </c>
      <c r="C4931">
        <v>0</v>
      </c>
      <c r="D4931">
        <v>856.13333333333298</v>
      </c>
      <c r="E4931">
        <v>10087.4</v>
      </c>
      <c r="F4931">
        <v>325.03333333333302</v>
      </c>
      <c r="G4931">
        <v>53492.4</v>
      </c>
      <c r="H4931">
        <v>731859.46666666598</v>
      </c>
      <c r="I4931" t="s">
        <v>57</v>
      </c>
    </row>
    <row r="4932" spans="1:9" x14ac:dyDescent="0.25">
      <c r="A4932">
        <v>820</v>
      </c>
      <c r="B4932">
        <v>3564.2111111111099</v>
      </c>
      <c r="C4932">
        <v>0</v>
      </c>
      <c r="D4932">
        <v>785.33333333333303</v>
      </c>
      <c r="E4932">
        <v>9673.2333333333299</v>
      </c>
      <c r="F4932">
        <v>325.03333333333302</v>
      </c>
      <c r="G4932">
        <v>54277.733333333301</v>
      </c>
      <c r="H4932">
        <v>741532.7</v>
      </c>
      <c r="I4932" t="s">
        <v>57</v>
      </c>
    </row>
    <row r="4933" spans="1:9" x14ac:dyDescent="0.25">
      <c r="A4933">
        <v>830</v>
      </c>
      <c r="B4933">
        <v>3664.8444444444399</v>
      </c>
      <c r="C4933">
        <v>0</v>
      </c>
      <c r="D4933">
        <v>871.86666666666599</v>
      </c>
      <c r="E4933">
        <v>10644.233333333301</v>
      </c>
      <c r="F4933">
        <v>325.03333333333302</v>
      </c>
      <c r="G4933">
        <v>55149.599999999999</v>
      </c>
      <c r="H4933">
        <v>752176.933333333</v>
      </c>
      <c r="I4933" t="s">
        <v>57</v>
      </c>
    </row>
    <row r="4934" spans="1:9" x14ac:dyDescent="0.25">
      <c r="A4934">
        <v>840</v>
      </c>
      <c r="B4934">
        <v>3625.2055555555498</v>
      </c>
      <c r="C4934">
        <v>0</v>
      </c>
      <c r="D4934">
        <v>820.93333333333305</v>
      </c>
      <c r="E4934">
        <v>10577.7</v>
      </c>
      <c r="F4934">
        <v>325.03333333333302</v>
      </c>
      <c r="G4934">
        <v>55970.533333333296</v>
      </c>
      <c r="H4934">
        <v>762754.63333333295</v>
      </c>
      <c r="I4934" t="s">
        <v>57</v>
      </c>
    </row>
    <row r="4935" spans="1:9" x14ac:dyDescent="0.25">
      <c r="A4935">
        <v>850</v>
      </c>
      <c r="B4935">
        <v>3636.9388888888798</v>
      </c>
      <c r="C4935">
        <v>0</v>
      </c>
      <c r="D4935">
        <v>858.26666666666597</v>
      </c>
      <c r="E4935">
        <v>10488.4666666666</v>
      </c>
      <c r="F4935">
        <v>325.03333333333302</v>
      </c>
      <c r="G4935">
        <v>56828.800000000003</v>
      </c>
      <c r="H4935">
        <v>773243.09999999905</v>
      </c>
      <c r="I4935" t="s">
        <v>57</v>
      </c>
    </row>
    <row r="4936" spans="1:9" x14ac:dyDescent="0.25">
      <c r="A4936">
        <v>860</v>
      </c>
      <c r="B4936">
        <v>3663</v>
      </c>
      <c r="C4936">
        <v>0</v>
      </c>
      <c r="D4936">
        <v>870.16666666666595</v>
      </c>
      <c r="E4936">
        <v>10565.1</v>
      </c>
      <c r="F4936">
        <v>325.03333333333302</v>
      </c>
      <c r="G4936">
        <v>57698.966666666602</v>
      </c>
      <c r="H4936">
        <v>783808.19999999902</v>
      </c>
      <c r="I4936" t="s">
        <v>57</v>
      </c>
    </row>
    <row r="4937" spans="1:9" x14ac:dyDescent="0.25">
      <c r="A4937">
        <v>870</v>
      </c>
      <c r="B4937">
        <v>3557.3444444444399</v>
      </c>
      <c r="C4937">
        <v>3.3333333333333298E-2</v>
      </c>
      <c r="D4937">
        <v>817.16666666666595</v>
      </c>
      <c r="E4937">
        <v>9611.1333333333296</v>
      </c>
      <c r="F4937">
        <v>325.066666666667</v>
      </c>
      <c r="G4937">
        <v>58516.133333333302</v>
      </c>
      <c r="H4937">
        <v>793419.33333333302</v>
      </c>
      <c r="I4937" t="s">
        <v>57</v>
      </c>
    </row>
    <row r="4938" spans="1:9" x14ac:dyDescent="0.25">
      <c r="A4938">
        <v>880</v>
      </c>
      <c r="B4938">
        <v>3597.9111111111101</v>
      </c>
      <c r="C4938">
        <v>0</v>
      </c>
      <c r="D4938">
        <v>822.53333333333296</v>
      </c>
      <c r="E4938">
        <v>10072.4333333333</v>
      </c>
      <c r="F4938">
        <v>325.066666666667</v>
      </c>
      <c r="G4938">
        <v>59338.666666666599</v>
      </c>
      <c r="H4938">
        <v>803491.76666666602</v>
      </c>
      <c r="I4938" t="s">
        <v>57</v>
      </c>
    </row>
    <row r="4939" spans="1:9" x14ac:dyDescent="0.25">
      <c r="A4939">
        <v>890</v>
      </c>
      <c r="B4939">
        <v>3630.48888888888</v>
      </c>
      <c r="C4939">
        <v>0</v>
      </c>
      <c r="D4939">
        <v>807.5</v>
      </c>
      <c r="E4939">
        <v>9875.7666666666591</v>
      </c>
      <c r="F4939">
        <v>325.066666666667</v>
      </c>
      <c r="G4939">
        <v>60146.166666666599</v>
      </c>
      <c r="H4939">
        <v>813367.53333333298</v>
      </c>
      <c r="I4939" t="s">
        <v>57</v>
      </c>
    </row>
    <row r="4940" spans="1:9" x14ac:dyDescent="0.25">
      <c r="A4940">
        <v>900</v>
      </c>
      <c r="B4940">
        <v>3599.2944444444402</v>
      </c>
      <c r="C4940">
        <v>0</v>
      </c>
      <c r="D4940">
        <v>864.43333333333305</v>
      </c>
      <c r="E4940">
        <v>10141.866666666599</v>
      </c>
      <c r="F4940">
        <v>325.066666666667</v>
      </c>
      <c r="G4940">
        <v>61010.6</v>
      </c>
      <c r="H4940">
        <v>823509.39999999898</v>
      </c>
      <c r="I4940" t="s">
        <v>57</v>
      </c>
    </row>
    <row r="4941" spans="1:9" x14ac:dyDescent="0.25">
      <c r="A4941">
        <v>910</v>
      </c>
      <c r="B4941">
        <v>3650.8611111111099</v>
      </c>
      <c r="C4941">
        <v>0</v>
      </c>
      <c r="D4941">
        <v>814.06666666666604</v>
      </c>
      <c r="E4941">
        <v>9916.3333333333303</v>
      </c>
      <c r="F4941">
        <v>325.066666666667</v>
      </c>
      <c r="G4941">
        <v>61824.666666666599</v>
      </c>
      <c r="H4941">
        <v>833425.73333333305</v>
      </c>
      <c r="I4941" t="s">
        <v>57</v>
      </c>
    </row>
    <row r="4942" spans="1:9" x14ac:dyDescent="0.25">
      <c r="A4942">
        <v>920</v>
      </c>
      <c r="B4942">
        <v>3604.7722222222201</v>
      </c>
      <c r="C4942">
        <v>0</v>
      </c>
      <c r="D4942">
        <v>812.13333333333298</v>
      </c>
      <c r="E4942">
        <v>9890.0666666666602</v>
      </c>
      <c r="F4942">
        <v>325.066666666667</v>
      </c>
      <c r="G4942">
        <v>62636.800000000003</v>
      </c>
      <c r="H4942">
        <v>843315.799999999</v>
      </c>
      <c r="I4942" t="s">
        <v>57</v>
      </c>
    </row>
    <row r="4943" spans="1:9" x14ac:dyDescent="0.25">
      <c r="A4943">
        <v>930</v>
      </c>
      <c r="B4943">
        <v>3665.6944444444398</v>
      </c>
      <c r="C4943">
        <v>0.7</v>
      </c>
      <c r="D4943">
        <v>845.93333333333305</v>
      </c>
      <c r="E4943">
        <v>10272.6333333333</v>
      </c>
      <c r="F4943">
        <v>325.76666666666699</v>
      </c>
      <c r="G4943">
        <v>63482.733333333301</v>
      </c>
      <c r="H4943">
        <v>853588.433333333</v>
      </c>
      <c r="I4943" t="s">
        <v>57</v>
      </c>
    </row>
    <row r="4944" spans="1:9" x14ac:dyDescent="0.25">
      <c r="A4944">
        <v>940</v>
      </c>
      <c r="B4944">
        <v>3687.5222222222201</v>
      </c>
      <c r="C4944">
        <v>0</v>
      </c>
      <c r="D4944">
        <v>901.16666666666595</v>
      </c>
      <c r="E4944">
        <v>10722.5</v>
      </c>
      <c r="F4944">
        <v>325.76666666666699</v>
      </c>
      <c r="G4944">
        <v>64383.9</v>
      </c>
      <c r="H4944">
        <v>864310.933333333</v>
      </c>
      <c r="I4944" t="s">
        <v>57</v>
      </c>
    </row>
    <row r="4945" spans="1:9" x14ac:dyDescent="0.25">
      <c r="A4945">
        <v>950</v>
      </c>
      <c r="B4945">
        <v>3660.6666666666601</v>
      </c>
      <c r="C4945">
        <v>0</v>
      </c>
      <c r="D4945">
        <v>847.43333333333305</v>
      </c>
      <c r="E4945">
        <v>10079.6333333333</v>
      </c>
      <c r="F4945">
        <v>325.76666666666699</v>
      </c>
      <c r="G4945">
        <v>65231.333333333299</v>
      </c>
      <c r="H4945">
        <v>874390.56666666595</v>
      </c>
      <c r="I4945" t="s">
        <v>57</v>
      </c>
    </row>
    <row r="4946" spans="1:9" x14ac:dyDescent="0.25">
      <c r="A4946">
        <v>960</v>
      </c>
      <c r="B4946">
        <v>3653.1722222222202</v>
      </c>
      <c r="C4946">
        <v>0</v>
      </c>
      <c r="D4946">
        <v>826.43333333333305</v>
      </c>
      <c r="E4946">
        <v>9741.7333333333299</v>
      </c>
      <c r="F4946">
        <v>325.76666666666699</v>
      </c>
      <c r="G4946">
        <v>66057.766666666605</v>
      </c>
      <c r="H4946">
        <v>884132.299999999</v>
      </c>
      <c r="I4946" t="s">
        <v>57</v>
      </c>
    </row>
    <row r="4947" spans="1:9" x14ac:dyDescent="0.25">
      <c r="A4947">
        <v>970</v>
      </c>
      <c r="B4947">
        <v>3643.37777777777</v>
      </c>
      <c r="C4947">
        <v>0</v>
      </c>
      <c r="D4947">
        <v>846.2</v>
      </c>
      <c r="E4947">
        <v>10102.9</v>
      </c>
      <c r="F4947">
        <v>325.76666666666699</v>
      </c>
      <c r="G4947">
        <v>66903.966666666602</v>
      </c>
      <c r="H4947">
        <v>894235.19999999902</v>
      </c>
      <c r="I4947" t="s">
        <v>57</v>
      </c>
    </row>
    <row r="4948" spans="1:9" x14ac:dyDescent="0.25">
      <c r="A4948">
        <v>980</v>
      </c>
      <c r="B4948">
        <v>3738.4722222222199</v>
      </c>
      <c r="C4948">
        <v>0</v>
      </c>
      <c r="D4948">
        <v>838.96666666666601</v>
      </c>
      <c r="E4948">
        <v>10429.0666666666</v>
      </c>
      <c r="F4948">
        <v>325.76666666666699</v>
      </c>
      <c r="G4948">
        <v>67742.933333333305</v>
      </c>
      <c r="H4948">
        <v>904664.26666666602</v>
      </c>
      <c r="I4948" t="s">
        <v>57</v>
      </c>
    </row>
    <row r="4949" spans="1:9" x14ac:dyDescent="0.25">
      <c r="A4949">
        <v>990</v>
      </c>
      <c r="B4949">
        <v>3644.5166666666601</v>
      </c>
      <c r="C4949">
        <v>3.3333333333333298E-2</v>
      </c>
      <c r="D4949">
        <v>859.76666666666597</v>
      </c>
      <c r="E4949">
        <v>10298.766666666599</v>
      </c>
      <c r="F4949">
        <v>325.8</v>
      </c>
      <c r="G4949">
        <v>68602.699999999895</v>
      </c>
      <c r="H4949">
        <v>914963.03333333298</v>
      </c>
      <c r="I4949" t="s">
        <v>57</v>
      </c>
    </row>
    <row r="4950" spans="1:9" x14ac:dyDescent="0.25">
      <c r="A4950">
        <v>1000</v>
      </c>
      <c r="B4950">
        <v>3578.9055555555501</v>
      </c>
      <c r="C4950">
        <v>0</v>
      </c>
      <c r="D4950">
        <v>835</v>
      </c>
      <c r="E4950">
        <v>10067.4666666666</v>
      </c>
      <c r="F4950">
        <v>325.8</v>
      </c>
      <c r="G4950">
        <v>69437.699999999895</v>
      </c>
      <c r="H4950">
        <v>925030.49999999895</v>
      </c>
      <c r="I4950" t="s">
        <v>57</v>
      </c>
    </row>
    <row r="4951" spans="1:9" x14ac:dyDescent="0.25">
      <c r="A4951">
        <v>0</v>
      </c>
      <c r="B4951">
        <v>1588.0833333333301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 t="s">
        <v>58</v>
      </c>
    </row>
    <row r="4952" spans="1:9" x14ac:dyDescent="0.25">
      <c r="A4952">
        <v>10</v>
      </c>
      <c r="B4952">
        <v>1718.88888888888</v>
      </c>
      <c r="C4952">
        <v>126.1</v>
      </c>
      <c r="D4952">
        <v>3552.4666666666599</v>
      </c>
      <c r="E4952">
        <v>8102.4</v>
      </c>
      <c r="F4952">
        <v>126.1</v>
      </c>
      <c r="G4952">
        <v>3552.4666666666599</v>
      </c>
      <c r="H4952">
        <v>8102.4</v>
      </c>
      <c r="I4952" t="s">
        <v>58</v>
      </c>
    </row>
    <row r="4953" spans="1:9" x14ac:dyDescent="0.25">
      <c r="A4953">
        <v>20</v>
      </c>
      <c r="B4953">
        <v>1887.7666666666601</v>
      </c>
      <c r="C4953">
        <v>116.2</v>
      </c>
      <c r="D4953">
        <v>3853.8333333333298</v>
      </c>
      <c r="E4953">
        <v>9009.1333333333296</v>
      </c>
      <c r="F4953">
        <v>242.3</v>
      </c>
      <c r="G4953">
        <v>7406.3</v>
      </c>
      <c r="H4953">
        <v>17111.5333333333</v>
      </c>
      <c r="I4953" t="s">
        <v>58</v>
      </c>
    </row>
    <row r="4954" spans="1:9" x14ac:dyDescent="0.25">
      <c r="A4954">
        <v>30</v>
      </c>
      <c r="B4954">
        <v>1999.95</v>
      </c>
      <c r="C4954">
        <v>111.933333333333</v>
      </c>
      <c r="D4954">
        <v>4205.0333333333301</v>
      </c>
      <c r="E4954">
        <v>9705.7999999999993</v>
      </c>
      <c r="F4954">
        <v>354.23333333333301</v>
      </c>
      <c r="G4954">
        <v>11611.333333333299</v>
      </c>
      <c r="H4954">
        <v>26817.333333333299</v>
      </c>
      <c r="I4954" t="s">
        <v>58</v>
      </c>
    </row>
    <row r="4955" spans="1:9" x14ac:dyDescent="0.25">
      <c r="A4955">
        <v>40</v>
      </c>
      <c r="B4955">
        <v>2029.9722222222199</v>
      </c>
      <c r="C4955">
        <v>92.6</v>
      </c>
      <c r="D4955">
        <v>4389.8999999999996</v>
      </c>
      <c r="E4955">
        <v>10244.799999999999</v>
      </c>
      <c r="F4955">
        <v>446.83333333333297</v>
      </c>
      <c r="G4955">
        <v>16001.233333333301</v>
      </c>
      <c r="H4955">
        <v>37062.133333333302</v>
      </c>
      <c r="I4955" t="s">
        <v>58</v>
      </c>
    </row>
    <row r="4956" spans="1:9" x14ac:dyDescent="0.25">
      <c r="A4956">
        <v>50</v>
      </c>
      <c r="B4956">
        <v>2143.62777777777</v>
      </c>
      <c r="C4956">
        <v>83.466666666666598</v>
      </c>
      <c r="D4956">
        <v>4191.4333333333298</v>
      </c>
      <c r="E4956">
        <v>10348.666666666601</v>
      </c>
      <c r="F4956">
        <v>530.29999999999995</v>
      </c>
      <c r="G4956">
        <v>20192.666666666599</v>
      </c>
      <c r="H4956">
        <v>47410.799999999901</v>
      </c>
      <c r="I4956" t="s">
        <v>58</v>
      </c>
    </row>
    <row r="4957" spans="1:9" x14ac:dyDescent="0.25">
      <c r="A4957">
        <v>60</v>
      </c>
      <c r="B4957">
        <v>2200.0333333333301</v>
      </c>
      <c r="C4957">
        <v>68.433333333333294</v>
      </c>
      <c r="D4957">
        <v>4015.9666666666599</v>
      </c>
      <c r="E4957">
        <v>10094.333333333299</v>
      </c>
      <c r="F4957">
        <v>598.73333333333301</v>
      </c>
      <c r="G4957">
        <v>24208.633333333299</v>
      </c>
      <c r="H4957">
        <v>57505.133333333302</v>
      </c>
      <c r="I4957" t="s">
        <v>58</v>
      </c>
    </row>
    <row r="4958" spans="1:9" x14ac:dyDescent="0.25">
      <c r="A4958">
        <v>70</v>
      </c>
      <c r="B4958">
        <v>2266.4777777777699</v>
      </c>
      <c r="C4958">
        <v>54.6666666666666</v>
      </c>
      <c r="D4958">
        <v>3822.3333333333298</v>
      </c>
      <c r="E4958">
        <v>10099.5</v>
      </c>
      <c r="F4958">
        <v>653.4</v>
      </c>
      <c r="G4958">
        <v>28030.966666666602</v>
      </c>
      <c r="H4958">
        <v>67604.633333333302</v>
      </c>
      <c r="I4958" t="s">
        <v>58</v>
      </c>
    </row>
    <row r="4959" spans="1:9" x14ac:dyDescent="0.25">
      <c r="A4959">
        <v>80</v>
      </c>
      <c r="B4959">
        <v>2277.1</v>
      </c>
      <c r="C4959">
        <v>63.233333333333299</v>
      </c>
      <c r="D4959">
        <v>3896.6666666666601</v>
      </c>
      <c r="E4959">
        <v>10570.8</v>
      </c>
      <c r="F4959">
        <v>716.63333333333298</v>
      </c>
      <c r="G4959">
        <v>31927.633333333299</v>
      </c>
      <c r="H4959">
        <v>78175.433333333305</v>
      </c>
      <c r="I4959" t="s">
        <v>58</v>
      </c>
    </row>
    <row r="4960" spans="1:9" x14ac:dyDescent="0.25">
      <c r="A4960">
        <v>90</v>
      </c>
      <c r="B4960">
        <v>2343.8111111111102</v>
      </c>
      <c r="C4960">
        <v>43.8</v>
      </c>
      <c r="D4960">
        <v>3637.4333333333302</v>
      </c>
      <c r="E4960">
        <v>9845.5666666666602</v>
      </c>
      <c r="F4960">
        <v>760.43333333333305</v>
      </c>
      <c r="G4960">
        <v>35565.0666666666</v>
      </c>
      <c r="H4960">
        <v>88021</v>
      </c>
      <c r="I4960" t="s">
        <v>58</v>
      </c>
    </row>
    <row r="4961" spans="1:9" x14ac:dyDescent="0.25">
      <c r="A4961">
        <v>100</v>
      </c>
      <c r="B4961">
        <v>2371.0611111111102</v>
      </c>
      <c r="C4961">
        <v>46.433333333333302</v>
      </c>
      <c r="D4961">
        <v>3694.5333333333301</v>
      </c>
      <c r="E4961">
        <v>9929.7999999999993</v>
      </c>
      <c r="F4961">
        <v>806.86666666666599</v>
      </c>
      <c r="G4961">
        <v>39259.599999999999</v>
      </c>
      <c r="H4961">
        <v>97950.8</v>
      </c>
      <c r="I4961" t="s">
        <v>58</v>
      </c>
    </row>
    <row r="4962" spans="1:9" x14ac:dyDescent="0.25">
      <c r="A4962">
        <v>110</v>
      </c>
      <c r="B4962">
        <v>2396.9333333333302</v>
      </c>
      <c r="C4962">
        <v>49.133333333333297</v>
      </c>
      <c r="D4962">
        <v>3451.13333333333</v>
      </c>
      <c r="E4962">
        <v>9738.2999999999993</v>
      </c>
      <c r="F4962">
        <v>855.99999999999898</v>
      </c>
      <c r="G4962">
        <v>42710.733333333301</v>
      </c>
      <c r="H4962">
        <v>107689.1</v>
      </c>
      <c r="I4962" t="s">
        <v>58</v>
      </c>
    </row>
    <row r="4963" spans="1:9" x14ac:dyDescent="0.25">
      <c r="A4963">
        <v>120</v>
      </c>
      <c r="B4963">
        <v>2409.62777777777</v>
      </c>
      <c r="C4963">
        <v>43.933333333333302</v>
      </c>
      <c r="D4963">
        <v>3131.6</v>
      </c>
      <c r="E4963">
        <v>9484.2999999999993</v>
      </c>
      <c r="F4963">
        <v>899.93333333333305</v>
      </c>
      <c r="G4963">
        <v>45842.333333333299</v>
      </c>
      <c r="H4963">
        <v>117173.4</v>
      </c>
      <c r="I4963" t="s">
        <v>58</v>
      </c>
    </row>
    <row r="4964" spans="1:9" x14ac:dyDescent="0.25">
      <c r="A4964">
        <v>130</v>
      </c>
      <c r="B4964">
        <v>2504.6611111111101</v>
      </c>
      <c r="C4964">
        <v>33.133333333333297</v>
      </c>
      <c r="D4964">
        <v>2768.36666666666</v>
      </c>
      <c r="E4964">
        <v>10535.1333333333</v>
      </c>
      <c r="F4964">
        <v>933.06666666666604</v>
      </c>
      <c r="G4964">
        <v>48610.7</v>
      </c>
      <c r="H4964">
        <v>127708.53333333301</v>
      </c>
      <c r="I4964" t="s">
        <v>58</v>
      </c>
    </row>
    <row r="4965" spans="1:9" x14ac:dyDescent="0.25">
      <c r="A4965">
        <v>140</v>
      </c>
      <c r="B4965">
        <v>2503.73888888888</v>
      </c>
      <c r="C4965">
        <v>26.8666666666666</v>
      </c>
      <c r="D4965">
        <v>1982.43333333333</v>
      </c>
      <c r="E4965">
        <v>9972.5</v>
      </c>
      <c r="F4965">
        <v>959.93333333333305</v>
      </c>
      <c r="G4965">
        <v>50593.133333333302</v>
      </c>
      <c r="H4965">
        <v>137681.03333333301</v>
      </c>
      <c r="I4965" t="s">
        <v>58</v>
      </c>
    </row>
    <row r="4966" spans="1:9" x14ac:dyDescent="0.25">
      <c r="A4966">
        <v>150</v>
      </c>
      <c r="B4966">
        <v>2586.37777777777</v>
      </c>
      <c r="C4966">
        <v>19.399999999999999</v>
      </c>
      <c r="D4966">
        <v>1266.86666666666</v>
      </c>
      <c r="E4966">
        <v>9416.1666666666606</v>
      </c>
      <c r="F4966">
        <v>979.33333333333303</v>
      </c>
      <c r="G4966">
        <v>51860</v>
      </c>
      <c r="H4966">
        <v>147097.19999999899</v>
      </c>
      <c r="I4966" t="s">
        <v>58</v>
      </c>
    </row>
    <row r="4967" spans="1:9" x14ac:dyDescent="0.25">
      <c r="A4967">
        <v>160</v>
      </c>
      <c r="B4967">
        <v>2639.3944444444401</v>
      </c>
      <c r="C4967">
        <v>10.566666666666601</v>
      </c>
      <c r="D4967">
        <v>924.13333333333298</v>
      </c>
      <c r="E4967">
        <v>9240.7333333333299</v>
      </c>
      <c r="F4967">
        <v>989.89999999999895</v>
      </c>
      <c r="G4967">
        <v>52784.133333333302</v>
      </c>
      <c r="H4967">
        <v>156337.933333333</v>
      </c>
      <c r="I4967" t="s">
        <v>58</v>
      </c>
    </row>
    <row r="4968" spans="1:9" x14ac:dyDescent="0.25">
      <c r="A4968">
        <v>170</v>
      </c>
      <c r="B4968">
        <v>2642.6055555555499</v>
      </c>
      <c r="C4968">
        <v>4.9666666666666597</v>
      </c>
      <c r="D4968">
        <v>406.166666666666</v>
      </c>
      <c r="E4968">
        <v>8702.4333333333307</v>
      </c>
      <c r="F4968">
        <v>994.86666666666599</v>
      </c>
      <c r="G4968">
        <v>53190.299999999901</v>
      </c>
      <c r="H4968">
        <v>165040.366666666</v>
      </c>
      <c r="I4968" t="s">
        <v>58</v>
      </c>
    </row>
    <row r="4969" spans="1:9" x14ac:dyDescent="0.25">
      <c r="A4969">
        <v>180</v>
      </c>
      <c r="B4969">
        <v>2726.7277777777699</v>
      </c>
      <c r="C4969">
        <v>2.1666666666666599</v>
      </c>
      <c r="D4969">
        <v>171.933333333333</v>
      </c>
      <c r="E4969">
        <v>8794.2000000000007</v>
      </c>
      <c r="F4969">
        <v>997.03333333333296</v>
      </c>
      <c r="G4969">
        <v>53362.233333333301</v>
      </c>
      <c r="H4969">
        <v>173834.56666666601</v>
      </c>
      <c r="I4969" t="s">
        <v>58</v>
      </c>
    </row>
    <row r="4970" spans="1:9" x14ac:dyDescent="0.25">
      <c r="A4970">
        <v>190</v>
      </c>
      <c r="B4970">
        <v>2771.2888888888801</v>
      </c>
      <c r="C4970">
        <v>1.3333333333333299</v>
      </c>
      <c r="D4970">
        <v>86.5</v>
      </c>
      <c r="E4970">
        <v>9342.9333333333307</v>
      </c>
      <c r="F4970">
        <v>998.36666666666599</v>
      </c>
      <c r="G4970">
        <v>53448.733333333301</v>
      </c>
      <c r="H4970">
        <v>183177.49999999901</v>
      </c>
      <c r="I4970" t="s">
        <v>58</v>
      </c>
    </row>
    <row r="4971" spans="1:9" x14ac:dyDescent="0.25">
      <c r="A4971">
        <v>200</v>
      </c>
      <c r="B4971">
        <v>2798.9055555555501</v>
      </c>
      <c r="C4971">
        <v>1.43333333333333</v>
      </c>
      <c r="D4971">
        <v>99.566666666666606</v>
      </c>
      <c r="E4971">
        <v>9178.2333333333299</v>
      </c>
      <c r="F4971">
        <v>999.79999999999905</v>
      </c>
      <c r="G4971">
        <v>53548.299999999901</v>
      </c>
      <c r="H4971">
        <v>192355.73333333299</v>
      </c>
      <c r="I4971" t="s">
        <v>58</v>
      </c>
    </row>
    <row r="4972" spans="1:9" x14ac:dyDescent="0.25">
      <c r="A4972">
        <v>210</v>
      </c>
      <c r="B4972">
        <v>2848.23888888888</v>
      </c>
      <c r="C4972">
        <v>0.2</v>
      </c>
      <c r="D4972">
        <v>19</v>
      </c>
      <c r="E4972">
        <v>10066.299999999999</v>
      </c>
      <c r="F4972">
        <v>999.99999999999898</v>
      </c>
      <c r="G4972">
        <v>53567.299999999901</v>
      </c>
      <c r="H4972">
        <v>202422.03333333301</v>
      </c>
      <c r="I4972" t="s">
        <v>58</v>
      </c>
    </row>
    <row r="4973" spans="1:9" x14ac:dyDescent="0.25">
      <c r="A4973">
        <v>220</v>
      </c>
      <c r="B4973">
        <v>2871.4388888888798</v>
      </c>
      <c r="C4973">
        <v>0</v>
      </c>
      <c r="D4973">
        <v>0</v>
      </c>
      <c r="E4973">
        <v>8853.9</v>
      </c>
      <c r="F4973">
        <v>999.99999999999898</v>
      </c>
      <c r="G4973">
        <v>53567.299999999901</v>
      </c>
      <c r="H4973">
        <v>211275.933333333</v>
      </c>
      <c r="I4973" t="s">
        <v>58</v>
      </c>
    </row>
    <row r="4974" spans="1:9" x14ac:dyDescent="0.25">
      <c r="A4974">
        <v>230</v>
      </c>
      <c r="B4974">
        <v>2917.51111111111</v>
      </c>
      <c r="C4974">
        <v>0</v>
      </c>
      <c r="D4974">
        <v>0</v>
      </c>
      <c r="E4974">
        <v>9464.6333333333296</v>
      </c>
      <c r="F4974">
        <v>999.99999999999898</v>
      </c>
      <c r="G4974">
        <v>53567.299999999901</v>
      </c>
      <c r="H4974">
        <v>220740.56666666601</v>
      </c>
      <c r="I4974" t="s">
        <v>58</v>
      </c>
    </row>
    <row r="4975" spans="1:9" x14ac:dyDescent="0.25">
      <c r="A4975">
        <v>240</v>
      </c>
      <c r="B4975">
        <v>3022.6888888888798</v>
      </c>
      <c r="C4975">
        <v>0</v>
      </c>
      <c r="D4975">
        <v>0</v>
      </c>
      <c r="E4975">
        <v>9807.4666666666599</v>
      </c>
      <c r="F4975">
        <v>999.99999999999898</v>
      </c>
      <c r="G4975">
        <v>53567.299999999901</v>
      </c>
      <c r="H4975">
        <v>230548.03333333301</v>
      </c>
      <c r="I4975" t="s">
        <v>58</v>
      </c>
    </row>
    <row r="4976" spans="1:9" x14ac:dyDescent="0.25">
      <c r="A4976">
        <v>250</v>
      </c>
      <c r="B4976">
        <v>2990.2111111111099</v>
      </c>
      <c r="C4976">
        <v>0</v>
      </c>
      <c r="D4976">
        <v>0</v>
      </c>
      <c r="E4976">
        <v>9375.7666666666591</v>
      </c>
      <c r="F4976">
        <v>999.99999999999898</v>
      </c>
      <c r="G4976">
        <v>53567.299999999901</v>
      </c>
      <c r="H4976">
        <v>239923.799999999</v>
      </c>
      <c r="I4976" t="s">
        <v>58</v>
      </c>
    </row>
    <row r="4977" spans="1:9" x14ac:dyDescent="0.25">
      <c r="A4977">
        <v>260</v>
      </c>
      <c r="B4977">
        <v>3040.1777777777702</v>
      </c>
      <c r="C4977">
        <v>0</v>
      </c>
      <c r="D4977">
        <v>0</v>
      </c>
      <c r="E4977">
        <v>9540.5666666666602</v>
      </c>
      <c r="F4977">
        <v>999.99999999999898</v>
      </c>
      <c r="G4977">
        <v>53567.299999999901</v>
      </c>
      <c r="H4977">
        <v>249464.366666666</v>
      </c>
      <c r="I4977" t="s">
        <v>58</v>
      </c>
    </row>
    <row r="4978" spans="1:9" x14ac:dyDescent="0.25">
      <c r="A4978">
        <v>270</v>
      </c>
      <c r="B4978">
        <v>3112.00555555555</v>
      </c>
      <c r="C4978">
        <v>0</v>
      </c>
      <c r="D4978">
        <v>0</v>
      </c>
      <c r="E4978">
        <v>9578.3666666666595</v>
      </c>
      <c r="F4978">
        <v>999.99999999999898</v>
      </c>
      <c r="G4978">
        <v>53567.299999999901</v>
      </c>
      <c r="H4978">
        <v>259042.73333333299</v>
      </c>
      <c r="I4978" t="s">
        <v>58</v>
      </c>
    </row>
    <row r="4979" spans="1:9" x14ac:dyDescent="0.25">
      <c r="A4979">
        <v>280</v>
      </c>
      <c r="B4979">
        <v>3105.1888888888798</v>
      </c>
      <c r="C4979">
        <v>0</v>
      </c>
      <c r="D4979">
        <v>0</v>
      </c>
      <c r="E4979">
        <v>9946.8333333333303</v>
      </c>
      <c r="F4979">
        <v>999.99999999999898</v>
      </c>
      <c r="G4979">
        <v>53567.299999999901</v>
      </c>
      <c r="H4979">
        <v>268989.56666666601</v>
      </c>
      <c r="I4979" t="s">
        <v>58</v>
      </c>
    </row>
    <row r="4980" spans="1:9" x14ac:dyDescent="0.25">
      <c r="A4980">
        <v>290</v>
      </c>
      <c r="B4980">
        <v>3146.4388888888798</v>
      </c>
      <c r="C4980">
        <v>0</v>
      </c>
      <c r="D4980">
        <v>0</v>
      </c>
      <c r="E4980">
        <v>9521.1333333333296</v>
      </c>
      <c r="F4980">
        <v>999.99999999999898</v>
      </c>
      <c r="G4980">
        <v>53567.299999999901</v>
      </c>
      <c r="H4980">
        <v>278510.7</v>
      </c>
      <c r="I4980" t="s">
        <v>58</v>
      </c>
    </row>
    <row r="4981" spans="1:9" x14ac:dyDescent="0.25">
      <c r="A4981">
        <v>300</v>
      </c>
      <c r="B4981">
        <v>3216.74444444444</v>
      </c>
      <c r="C4981">
        <v>0</v>
      </c>
      <c r="D4981">
        <v>0</v>
      </c>
      <c r="E4981">
        <v>10419.6</v>
      </c>
      <c r="F4981">
        <v>999.99999999999898</v>
      </c>
      <c r="G4981">
        <v>53567.299999999901</v>
      </c>
      <c r="H4981">
        <v>288930.3</v>
      </c>
      <c r="I4981" t="s">
        <v>58</v>
      </c>
    </row>
    <row r="4982" spans="1:9" x14ac:dyDescent="0.25">
      <c r="A4982">
        <v>310</v>
      </c>
      <c r="B4982">
        <v>3278.4499999999898</v>
      </c>
      <c r="C4982">
        <v>0</v>
      </c>
      <c r="D4982">
        <v>0</v>
      </c>
      <c r="E4982">
        <v>10166.866666666599</v>
      </c>
      <c r="F4982">
        <v>999.99999999999898</v>
      </c>
      <c r="G4982">
        <v>53567.299999999901</v>
      </c>
      <c r="H4982">
        <v>299097.16666666599</v>
      </c>
      <c r="I4982" t="s">
        <v>58</v>
      </c>
    </row>
    <row r="4983" spans="1:9" x14ac:dyDescent="0.25">
      <c r="A4983">
        <v>320</v>
      </c>
      <c r="B4983">
        <v>3295.8444444444399</v>
      </c>
      <c r="C4983">
        <v>0</v>
      </c>
      <c r="D4983">
        <v>0</v>
      </c>
      <c r="E4983">
        <v>10103.833333333299</v>
      </c>
      <c r="F4983">
        <v>999.99999999999898</v>
      </c>
      <c r="G4983">
        <v>53567.299999999901</v>
      </c>
      <c r="H4983">
        <v>309200.99999999901</v>
      </c>
      <c r="I4983" t="s">
        <v>58</v>
      </c>
    </row>
    <row r="4984" spans="1:9" x14ac:dyDescent="0.25">
      <c r="A4984">
        <v>330</v>
      </c>
      <c r="B4984">
        <v>3388.74444444444</v>
      </c>
      <c r="C4984">
        <v>0</v>
      </c>
      <c r="D4984">
        <v>0</v>
      </c>
      <c r="E4984">
        <v>10397.799999999999</v>
      </c>
      <c r="F4984">
        <v>999.99999999999898</v>
      </c>
      <c r="G4984">
        <v>53567.299999999901</v>
      </c>
      <c r="H4984">
        <v>319598.799999999</v>
      </c>
      <c r="I4984" t="s">
        <v>58</v>
      </c>
    </row>
    <row r="4985" spans="1:9" x14ac:dyDescent="0.25">
      <c r="A4985">
        <v>340</v>
      </c>
      <c r="B4985">
        <v>3321.9444444444398</v>
      </c>
      <c r="C4985">
        <v>0</v>
      </c>
      <c r="D4985">
        <v>0</v>
      </c>
      <c r="E4985">
        <v>10508.5333333333</v>
      </c>
      <c r="F4985">
        <v>999.99999999999898</v>
      </c>
      <c r="G4985">
        <v>53567.299999999901</v>
      </c>
      <c r="H4985">
        <v>330107.33333333302</v>
      </c>
      <c r="I4985" t="s">
        <v>58</v>
      </c>
    </row>
    <row r="4986" spans="1:9" x14ac:dyDescent="0.25">
      <c r="A4986">
        <v>350</v>
      </c>
      <c r="B4986">
        <v>3351.12777777777</v>
      </c>
      <c r="C4986">
        <v>0</v>
      </c>
      <c r="D4986">
        <v>0</v>
      </c>
      <c r="E4986">
        <v>10102.299999999999</v>
      </c>
      <c r="F4986">
        <v>999.99999999999898</v>
      </c>
      <c r="G4986">
        <v>53567.299999999901</v>
      </c>
      <c r="H4986">
        <v>340209.63333333301</v>
      </c>
      <c r="I4986" t="s">
        <v>58</v>
      </c>
    </row>
    <row r="4987" spans="1:9" x14ac:dyDescent="0.25">
      <c r="A4987">
        <v>360</v>
      </c>
      <c r="B4987">
        <v>3344.2111111111099</v>
      </c>
      <c r="C4987">
        <v>0</v>
      </c>
      <c r="D4987">
        <v>0</v>
      </c>
      <c r="E4987">
        <v>10181.1333333333</v>
      </c>
      <c r="F4987">
        <v>999.99999999999898</v>
      </c>
      <c r="G4987">
        <v>53567.299999999901</v>
      </c>
      <c r="H4987">
        <v>350390.76666666602</v>
      </c>
      <c r="I4987" t="s">
        <v>58</v>
      </c>
    </row>
    <row r="4988" spans="1:9" x14ac:dyDescent="0.25">
      <c r="A4988">
        <v>370</v>
      </c>
      <c r="B4988">
        <v>3383.23888888888</v>
      </c>
      <c r="C4988">
        <v>0</v>
      </c>
      <c r="D4988">
        <v>0</v>
      </c>
      <c r="E4988">
        <v>9858.5333333333292</v>
      </c>
      <c r="F4988">
        <v>999.99999999999898</v>
      </c>
      <c r="G4988">
        <v>53567.299999999901</v>
      </c>
      <c r="H4988">
        <v>360249.299999999</v>
      </c>
      <c r="I4988" t="s">
        <v>58</v>
      </c>
    </row>
    <row r="4989" spans="1:9" x14ac:dyDescent="0.25">
      <c r="A4989">
        <v>380</v>
      </c>
      <c r="B4989">
        <v>3308.0888888888799</v>
      </c>
      <c r="C4989">
        <v>0</v>
      </c>
      <c r="D4989">
        <v>0</v>
      </c>
      <c r="E4989">
        <v>10717.4</v>
      </c>
      <c r="F4989">
        <v>999.99999999999898</v>
      </c>
      <c r="G4989">
        <v>53567.299999999901</v>
      </c>
      <c r="H4989">
        <v>370966.69999999902</v>
      </c>
      <c r="I4989" t="s">
        <v>58</v>
      </c>
    </row>
    <row r="4990" spans="1:9" x14ac:dyDescent="0.25">
      <c r="A4990">
        <v>390</v>
      </c>
      <c r="B4990">
        <v>3448.9055555555501</v>
      </c>
      <c r="C4990">
        <v>0</v>
      </c>
      <c r="D4990">
        <v>0</v>
      </c>
      <c r="E4990">
        <v>10095.833333333299</v>
      </c>
      <c r="F4990">
        <v>999.99999999999898</v>
      </c>
      <c r="G4990">
        <v>53567.299999999901</v>
      </c>
      <c r="H4990">
        <v>381062.53333333298</v>
      </c>
      <c r="I4990" t="s">
        <v>58</v>
      </c>
    </row>
    <row r="4991" spans="1:9" x14ac:dyDescent="0.25">
      <c r="A4991">
        <v>400</v>
      </c>
      <c r="B4991">
        <v>3447.3222222222198</v>
      </c>
      <c r="C4991">
        <v>0</v>
      </c>
      <c r="D4991">
        <v>0</v>
      </c>
      <c r="E4991">
        <v>10381.333333333299</v>
      </c>
      <c r="F4991">
        <v>999.99999999999898</v>
      </c>
      <c r="G4991">
        <v>53567.299999999901</v>
      </c>
      <c r="H4991">
        <v>391443.866666666</v>
      </c>
      <c r="I4991" t="s">
        <v>58</v>
      </c>
    </row>
    <row r="4992" spans="1:9" x14ac:dyDescent="0.25">
      <c r="A4992">
        <v>410</v>
      </c>
      <c r="B4992">
        <v>3449.76111111111</v>
      </c>
      <c r="C4992">
        <v>0</v>
      </c>
      <c r="D4992">
        <v>0</v>
      </c>
      <c r="E4992">
        <v>10442.5666666666</v>
      </c>
      <c r="F4992">
        <v>999.99999999999898</v>
      </c>
      <c r="G4992">
        <v>53567.299999999901</v>
      </c>
      <c r="H4992">
        <v>401886.433333333</v>
      </c>
      <c r="I4992" t="s">
        <v>58</v>
      </c>
    </row>
    <row r="4993" spans="1:9" x14ac:dyDescent="0.25">
      <c r="A4993">
        <v>420</v>
      </c>
      <c r="B4993">
        <v>3463.0666666666598</v>
      </c>
      <c r="C4993">
        <v>0</v>
      </c>
      <c r="D4993">
        <v>0</v>
      </c>
      <c r="E4993">
        <v>9798.6666666666606</v>
      </c>
      <c r="F4993">
        <v>999.99999999999898</v>
      </c>
      <c r="G4993">
        <v>53567.299999999901</v>
      </c>
      <c r="H4993">
        <v>411685.09999999899</v>
      </c>
      <c r="I4993" t="s">
        <v>58</v>
      </c>
    </row>
    <row r="4994" spans="1:9" x14ac:dyDescent="0.25">
      <c r="A4994">
        <v>430</v>
      </c>
      <c r="B4994">
        <v>3437.8999999999901</v>
      </c>
      <c r="C4994">
        <v>0</v>
      </c>
      <c r="D4994">
        <v>0</v>
      </c>
      <c r="E4994">
        <v>10614.7</v>
      </c>
      <c r="F4994">
        <v>999.99999999999898</v>
      </c>
      <c r="G4994">
        <v>53567.299999999901</v>
      </c>
      <c r="H4994">
        <v>422299.799999999</v>
      </c>
      <c r="I4994" t="s">
        <v>58</v>
      </c>
    </row>
    <row r="4995" spans="1:9" x14ac:dyDescent="0.25">
      <c r="A4995">
        <v>440</v>
      </c>
      <c r="B4995">
        <v>3497.2277777777699</v>
      </c>
      <c r="C4995">
        <v>0</v>
      </c>
      <c r="D4995">
        <v>0</v>
      </c>
      <c r="E4995">
        <v>10424.766666666599</v>
      </c>
      <c r="F4995">
        <v>999.99999999999898</v>
      </c>
      <c r="G4995">
        <v>53567.299999999901</v>
      </c>
      <c r="H4995">
        <v>432724.56666666601</v>
      </c>
      <c r="I4995" t="s">
        <v>58</v>
      </c>
    </row>
    <row r="4996" spans="1:9" x14ac:dyDescent="0.25">
      <c r="A4996">
        <v>450</v>
      </c>
      <c r="B4996">
        <v>3495.6944444444398</v>
      </c>
      <c r="C4996">
        <v>0</v>
      </c>
      <c r="D4996">
        <v>0</v>
      </c>
      <c r="E4996">
        <v>10079.766666666599</v>
      </c>
      <c r="F4996">
        <v>999.99999999999898</v>
      </c>
      <c r="G4996">
        <v>53567.299999999901</v>
      </c>
      <c r="H4996">
        <v>442804.33333333302</v>
      </c>
      <c r="I4996" t="s">
        <v>58</v>
      </c>
    </row>
    <row r="4997" spans="1:9" x14ac:dyDescent="0.25">
      <c r="A4997">
        <v>460</v>
      </c>
      <c r="B4997">
        <v>3528.8611111111099</v>
      </c>
      <c r="C4997">
        <v>0</v>
      </c>
      <c r="D4997">
        <v>0</v>
      </c>
      <c r="E4997">
        <v>9997.9</v>
      </c>
      <c r="F4997">
        <v>999.99999999999898</v>
      </c>
      <c r="G4997">
        <v>53567.299999999901</v>
      </c>
      <c r="H4997">
        <v>452802.23333333299</v>
      </c>
      <c r="I4997" t="s">
        <v>58</v>
      </c>
    </row>
    <row r="4998" spans="1:9" x14ac:dyDescent="0.25">
      <c r="A4998">
        <v>470</v>
      </c>
      <c r="B4998">
        <v>3477.5944444444399</v>
      </c>
      <c r="C4998">
        <v>0</v>
      </c>
      <c r="D4998">
        <v>0</v>
      </c>
      <c r="E4998">
        <v>10622.766666666599</v>
      </c>
      <c r="F4998">
        <v>999.99999999999898</v>
      </c>
      <c r="G4998">
        <v>53567.299999999901</v>
      </c>
      <c r="H4998">
        <v>463424.99999999901</v>
      </c>
      <c r="I4998" t="s">
        <v>58</v>
      </c>
    </row>
    <row r="4999" spans="1:9" x14ac:dyDescent="0.25">
      <c r="A4999">
        <v>480</v>
      </c>
      <c r="B4999">
        <v>3448.12777777777</v>
      </c>
      <c r="C4999">
        <v>0</v>
      </c>
      <c r="D4999">
        <v>0</v>
      </c>
      <c r="E4999">
        <v>9988.5333333333292</v>
      </c>
      <c r="F4999">
        <v>999.99999999999898</v>
      </c>
      <c r="G4999">
        <v>53567.299999999901</v>
      </c>
      <c r="H4999">
        <v>473413.53333333298</v>
      </c>
      <c r="I4999" t="s">
        <v>58</v>
      </c>
    </row>
    <row r="5000" spans="1:9" x14ac:dyDescent="0.25">
      <c r="A5000">
        <v>490</v>
      </c>
      <c r="B5000">
        <v>3543.5388888888801</v>
      </c>
      <c r="C5000">
        <v>0</v>
      </c>
      <c r="D5000">
        <v>0</v>
      </c>
      <c r="E5000">
        <v>10130.9</v>
      </c>
      <c r="F5000">
        <v>999.99999999999898</v>
      </c>
      <c r="G5000">
        <v>53567.299999999901</v>
      </c>
      <c r="H5000">
        <v>483544.433333333</v>
      </c>
      <c r="I5000" t="s">
        <v>58</v>
      </c>
    </row>
    <row r="5001" spans="1:9" x14ac:dyDescent="0.25">
      <c r="A5001">
        <v>500</v>
      </c>
      <c r="B5001">
        <v>3528.5499999999902</v>
      </c>
      <c r="C5001">
        <v>0</v>
      </c>
      <c r="D5001">
        <v>0</v>
      </c>
      <c r="E5001">
        <v>9851.3333333333303</v>
      </c>
      <c r="F5001">
        <v>999.99999999999898</v>
      </c>
      <c r="G5001">
        <v>53567.299999999901</v>
      </c>
      <c r="H5001">
        <v>493395.76666666602</v>
      </c>
      <c r="I5001" t="s">
        <v>58</v>
      </c>
    </row>
    <row r="5002" spans="1:9" x14ac:dyDescent="0.25">
      <c r="A5002">
        <v>510</v>
      </c>
      <c r="B5002">
        <v>3615.0611111111102</v>
      </c>
      <c r="C5002">
        <v>0</v>
      </c>
      <c r="D5002">
        <v>0</v>
      </c>
      <c r="E5002">
        <v>10897.166666666601</v>
      </c>
      <c r="F5002">
        <v>999.99999999999898</v>
      </c>
      <c r="G5002">
        <v>53567.299999999901</v>
      </c>
      <c r="H5002">
        <v>504292.933333333</v>
      </c>
      <c r="I5002" t="s">
        <v>58</v>
      </c>
    </row>
    <row r="5003" spans="1:9" x14ac:dyDescent="0.25">
      <c r="A5003">
        <v>520</v>
      </c>
      <c r="B5003">
        <v>3554.1944444444398</v>
      </c>
      <c r="C5003">
        <v>0</v>
      </c>
      <c r="D5003">
        <v>0</v>
      </c>
      <c r="E5003">
        <v>10740.9</v>
      </c>
      <c r="F5003">
        <v>999.99999999999898</v>
      </c>
      <c r="G5003">
        <v>53567.299999999901</v>
      </c>
      <c r="H5003">
        <v>515033.83333333302</v>
      </c>
      <c r="I5003" t="s">
        <v>58</v>
      </c>
    </row>
    <row r="5004" spans="1:9" x14ac:dyDescent="0.25">
      <c r="A5004">
        <v>530</v>
      </c>
      <c r="B5004">
        <v>3588.3555555555499</v>
      </c>
      <c r="C5004">
        <v>0</v>
      </c>
      <c r="D5004">
        <v>0</v>
      </c>
      <c r="E5004">
        <v>10206.366666666599</v>
      </c>
      <c r="F5004">
        <v>999.99999999999898</v>
      </c>
      <c r="G5004">
        <v>53567.299999999901</v>
      </c>
      <c r="H5004">
        <v>525240.19999999995</v>
      </c>
      <c r="I5004" t="s">
        <v>58</v>
      </c>
    </row>
    <row r="5005" spans="1:9" x14ac:dyDescent="0.25">
      <c r="A5005">
        <v>540</v>
      </c>
      <c r="B5005">
        <v>3605.9333333333302</v>
      </c>
      <c r="C5005">
        <v>0</v>
      </c>
      <c r="D5005">
        <v>0</v>
      </c>
      <c r="E5005">
        <v>10973.4</v>
      </c>
      <c r="F5005">
        <v>999.99999999999898</v>
      </c>
      <c r="G5005">
        <v>53567.299999999901</v>
      </c>
      <c r="H5005">
        <v>536213.6</v>
      </c>
      <c r="I5005" t="s">
        <v>58</v>
      </c>
    </row>
    <row r="5006" spans="1:9" x14ac:dyDescent="0.25">
      <c r="A5006">
        <v>550</v>
      </c>
      <c r="B5006">
        <v>3680.61666666666</v>
      </c>
      <c r="C5006">
        <v>0</v>
      </c>
      <c r="D5006">
        <v>0</v>
      </c>
      <c r="E5006">
        <v>10754.5333333333</v>
      </c>
      <c r="F5006">
        <v>999.99999999999898</v>
      </c>
      <c r="G5006">
        <v>53567.299999999901</v>
      </c>
      <c r="H5006">
        <v>546968.13333333295</v>
      </c>
      <c r="I5006" t="s">
        <v>58</v>
      </c>
    </row>
    <row r="5007" spans="1:9" x14ac:dyDescent="0.25">
      <c r="A5007">
        <v>560</v>
      </c>
      <c r="B5007">
        <v>3677.9</v>
      </c>
      <c r="C5007">
        <v>0</v>
      </c>
      <c r="D5007">
        <v>0</v>
      </c>
      <c r="E5007">
        <v>10634.1</v>
      </c>
      <c r="F5007">
        <v>999.99999999999898</v>
      </c>
      <c r="G5007">
        <v>53567.299999999901</v>
      </c>
      <c r="H5007">
        <v>557602.23333333305</v>
      </c>
      <c r="I5007" t="s">
        <v>58</v>
      </c>
    </row>
    <row r="5008" spans="1:9" x14ac:dyDescent="0.25">
      <c r="A5008">
        <v>570</v>
      </c>
      <c r="B5008">
        <v>3636.2944444444402</v>
      </c>
      <c r="C5008">
        <v>0</v>
      </c>
      <c r="D5008">
        <v>0</v>
      </c>
      <c r="E5008">
        <v>10039.166666666601</v>
      </c>
      <c r="F5008">
        <v>999.99999999999898</v>
      </c>
      <c r="G5008">
        <v>53567.299999999901</v>
      </c>
      <c r="H5008">
        <v>567641.39999999898</v>
      </c>
      <c r="I5008" t="s">
        <v>58</v>
      </c>
    </row>
    <row r="5009" spans="1:9" x14ac:dyDescent="0.25">
      <c r="A5009">
        <v>580</v>
      </c>
      <c r="B5009">
        <v>3592.8444444444399</v>
      </c>
      <c r="C5009">
        <v>0</v>
      </c>
      <c r="D5009">
        <v>0</v>
      </c>
      <c r="E5009">
        <v>10146.1333333333</v>
      </c>
      <c r="F5009">
        <v>999.99999999999898</v>
      </c>
      <c r="G5009">
        <v>53567.299999999901</v>
      </c>
      <c r="H5009">
        <v>577787.53333333298</v>
      </c>
      <c r="I5009" t="s">
        <v>58</v>
      </c>
    </row>
    <row r="5010" spans="1:9" x14ac:dyDescent="0.25">
      <c r="A5010">
        <v>590</v>
      </c>
      <c r="B5010">
        <v>3614.1777777777702</v>
      </c>
      <c r="C5010">
        <v>0</v>
      </c>
      <c r="D5010">
        <v>0</v>
      </c>
      <c r="E5010">
        <v>10468.799999999999</v>
      </c>
      <c r="F5010">
        <v>999.99999999999898</v>
      </c>
      <c r="G5010">
        <v>53567.299999999901</v>
      </c>
      <c r="H5010">
        <v>588256.33333333302</v>
      </c>
      <c r="I5010" t="s">
        <v>58</v>
      </c>
    </row>
    <row r="5011" spans="1:9" x14ac:dyDescent="0.25">
      <c r="A5011">
        <v>600</v>
      </c>
      <c r="B5011">
        <v>3673.5611111111102</v>
      </c>
      <c r="C5011">
        <v>0</v>
      </c>
      <c r="D5011">
        <v>0</v>
      </c>
      <c r="E5011">
        <v>10618.4333333333</v>
      </c>
      <c r="F5011">
        <v>999.99999999999898</v>
      </c>
      <c r="G5011">
        <v>53567.299999999901</v>
      </c>
      <c r="H5011">
        <v>598874.76666666602</v>
      </c>
      <c r="I5011" t="s">
        <v>58</v>
      </c>
    </row>
    <row r="5012" spans="1:9" x14ac:dyDescent="0.25">
      <c r="A5012">
        <v>610</v>
      </c>
      <c r="B5012">
        <v>3681.9555555555498</v>
      </c>
      <c r="C5012">
        <v>0</v>
      </c>
      <c r="D5012">
        <v>0</v>
      </c>
      <c r="E5012">
        <v>10353.666666666601</v>
      </c>
      <c r="F5012">
        <v>999.99999999999898</v>
      </c>
      <c r="G5012">
        <v>53567.299999999901</v>
      </c>
      <c r="H5012">
        <v>609228.433333333</v>
      </c>
      <c r="I5012" t="s">
        <v>58</v>
      </c>
    </row>
    <row r="5013" spans="1:9" x14ac:dyDescent="0.25">
      <c r="A5013">
        <v>620</v>
      </c>
      <c r="B5013">
        <v>3749.3</v>
      </c>
      <c r="C5013">
        <v>0</v>
      </c>
      <c r="D5013">
        <v>0</v>
      </c>
      <c r="E5013">
        <v>10271.5333333333</v>
      </c>
      <c r="F5013">
        <v>999.99999999999898</v>
      </c>
      <c r="G5013">
        <v>53567.299999999901</v>
      </c>
      <c r="H5013">
        <v>619499.96666666598</v>
      </c>
      <c r="I5013" t="s">
        <v>58</v>
      </c>
    </row>
    <row r="5014" spans="1:9" x14ac:dyDescent="0.25">
      <c r="A5014">
        <v>630</v>
      </c>
      <c r="B5014">
        <v>3739.4722222222199</v>
      </c>
      <c r="C5014">
        <v>0</v>
      </c>
      <c r="D5014">
        <v>0</v>
      </c>
      <c r="E5014">
        <v>10533.9666666666</v>
      </c>
      <c r="F5014">
        <v>999.99999999999898</v>
      </c>
      <c r="G5014">
        <v>53567.299999999901</v>
      </c>
      <c r="H5014">
        <v>630033.933333333</v>
      </c>
      <c r="I5014" t="s">
        <v>58</v>
      </c>
    </row>
    <row r="5015" spans="1:9" x14ac:dyDescent="0.25">
      <c r="A5015">
        <v>640</v>
      </c>
      <c r="B5015">
        <v>3653.3999999999901</v>
      </c>
      <c r="C5015">
        <v>0</v>
      </c>
      <c r="D5015">
        <v>0</v>
      </c>
      <c r="E5015">
        <v>10450.666666666601</v>
      </c>
      <c r="F5015">
        <v>999.99999999999898</v>
      </c>
      <c r="G5015">
        <v>53567.299999999901</v>
      </c>
      <c r="H5015">
        <v>640484.59999999905</v>
      </c>
      <c r="I5015" t="s">
        <v>58</v>
      </c>
    </row>
    <row r="5016" spans="1:9" x14ac:dyDescent="0.25">
      <c r="A5016">
        <v>650</v>
      </c>
      <c r="B5016">
        <v>3722.4388888888798</v>
      </c>
      <c r="C5016">
        <v>0</v>
      </c>
      <c r="D5016">
        <v>0</v>
      </c>
      <c r="E5016">
        <v>10315.700000000001</v>
      </c>
      <c r="F5016">
        <v>999.99999999999898</v>
      </c>
      <c r="G5016">
        <v>53567.299999999901</v>
      </c>
      <c r="H5016">
        <v>650800.299999999</v>
      </c>
      <c r="I5016" t="s">
        <v>58</v>
      </c>
    </row>
    <row r="5017" spans="1:9" x14ac:dyDescent="0.25">
      <c r="A5017">
        <v>660</v>
      </c>
      <c r="B5017">
        <v>3767.8555555555499</v>
      </c>
      <c r="C5017">
        <v>0</v>
      </c>
      <c r="D5017">
        <v>0</v>
      </c>
      <c r="E5017">
        <v>10567.4666666666</v>
      </c>
      <c r="F5017">
        <v>999.99999999999898</v>
      </c>
      <c r="G5017">
        <v>53567.299999999901</v>
      </c>
      <c r="H5017">
        <v>661367.76666666602</v>
      </c>
      <c r="I5017" t="s">
        <v>58</v>
      </c>
    </row>
    <row r="5018" spans="1:9" x14ac:dyDescent="0.25">
      <c r="A5018">
        <v>670</v>
      </c>
      <c r="B5018">
        <v>3755.1</v>
      </c>
      <c r="C5018">
        <v>0</v>
      </c>
      <c r="D5018">
        <v>0</v>
      </c>
      <c r="E5018">
        <v>10028.299999999999</v>
      </c>
      <c r="F5018">
        <v>999.99999999999898</v>
      </c>
      <c r="G5018">
        <v>53567.299999999901</v>
      </c>
      <c r="H5018">
        <v>671396.06666666595</v>
      </c>
      <c r="I5018" t="s">
        <v>58</v>
      </c>
    </row>
    <row r="5019" spans="1:9" x14ac:dyDescent="0.25">
      <c r="A5019">
        <v>680</v>
      </c>
      <c r="B5019">
        <v>3673.62777777777</v>
      </c>
      <c r="C5019">
        <v>0</v>
      </c>
      <c r="D5019">
        <v>0</v>
      </c>
      <c r="E5019">
        <v>10440.733333333301</v>
      </c>
      <c r="F5019">
        <v>999.99999999999898</v>
      </c>
      <c r="G5019">
        <v>53567.299999999901</v>
      </c>
      <c r="H5019">
        <v>681836.799999999</v>
      </c>
      <c r="I5019" t="s">
        <v>58</v>
      </c>
    </row>
    <row r="5020" spans="1:9" x14ac:dyDescent="0.25">
      <c r="A5020">
        <v>690</v>
      </c>
      <c r="B5020">
        <v>3648.9611111111099</v>
      </c>
      <c r="C5020">
        <v>0</v>
      </c>
      <c r="D5020">
        <v>0</v>
      </c>
      <c r="E5020">
        <v>10602.1</v>
      </c>
      <c r="F5020">
        <v>999.99999999999898</v>
      </c>
      <c r="G5020">
        <v>53567.299999999901</v>
      </c>
      <c r="H5020">
        <v>692438.89999999898</v>
      </c>
      <c r="I5020" t="s">
        <v>58</v>
      </c>
    </row>
    <row r="5021" spans="1:9" x14ac:dyDescent="0.25">
      <c r="A5021">
        <v>700</v>
      </c>
      <c r="B5021">
        <v>3719.0888888888799</v>
      </c>
      <c r="C5021">
        <v>0</v>
      </c>
      <c r="D5021">
        <v>0</v>
      </c>
      <c r="E5021">
        <v>9998.3333333333303</v>
      </c>
      <c r="F5021">
        <v>999.99999999999898</v>
      </c>
      <c r="G5021">
        <v>53567.299999999901</v>
      </c>
      <c r="H5021">
        <v>702437.23333333305</v>
      </c>
      <c r="I5021" t="s">
        <v>58</v>
      </c>
    </row>
    <row r="5022" spans="1:9" x14ac:dyDescent="0.25">
      <c r="A5022">
        <v>710</v>
      </c>
      <c r="B5022">
        <v>3705.6777777777702</v>
      </c>
      <c r="C5022">
        <v>0</v>
      </c>
      <c r="D5022">
        <v>0</v>
      </c>
      <c r="E5022">
        <v>10312.766666666599</v>
      </c>
      <c r="F5022">
        <v>999.99999999999898</v>
      </c>
      <c r="G5022">
        <v>53567.299999999901</v>
      </c>
      <c r="H5022">
        <v>712749.99999999895</v>
      </c>
      <c r="I5022" t="s">
        <v>58</v>
      </c>
    </row>
    <row r="5023" spans="1:9" x14ac:dyDescent="0.25">
      <c r="A5023">
        <v>720</v>
      </c>
      <c r="B5023">
        <v>3794.85</v>
      </c>
      <c r="C5023">
        <v>0</v>
      </c>
      <c r="D5023">
        <v>0</v>
      </c>
      <c r="E5023">
        <v>10465.1333333333</v>
      </c>
      <c r="F5023">
        <v>999.99999999999898</v>
      </c>
      <c r="G5023">
        <v>53567.299999999901</v>
      </c>
      <c r="H5023">
        <v>723215.13333333295</v>
      </c>
      <c r="I5023" t="s">
        <v>58</v>
      </c>
    </row>
    <row r="5024" spans="1:9" x14ac:dyDescent="0.25">
      <c r="A5024">
        <v>730</v>
      </c>
      <c r="B5024">
        <v>3809.1055555555499</v>
      </c>
      <c r="C5024">
        <v>0</v>
      </c>
      <c r="D5024">
        <v>0</v>
      </c>
      <c r="E5024">
        <v>9905.8666666666595</v>
      </c>
      <c r="F5024">
        <v>999.99999999999898</v>
      </c>
      <c r="G5024">
        <v>53567.299999999901</v>
      </c>
      <c r="H5024">
        <v>733120.99999999895</v>
      </c>
      <c r="I5024" t="s">
        <v>58</v>
      </c>
    </row>
    <row r="5025" spans="1:9" x14ac:dyDescent="0.25">
      <c r="A5025">
        <v>740</v>
      </c>
      <c r="B5025">
        <v>3780.2666666666601</v>
      </c>
      <c r="C5025">
        <v>0</v>
      </c>
      <c r="D5025">
        <v>0</v>
      </c>
      <c r="E5025">
        <v>10212.166666666601</v>
      </c>
      <c r="F5025">
        <v>999.99999999999898</v>
      </c>
      <c r="G5025">
        <v>53567.299999999901</v>
      </c>
      <c r="H5025">
        <v>743333.16666666605</v>
      </c>
      <c r="I5025" t="s">
        <v>58</v>
      </c>
    </row>
    <row r="5026" spans="1:9" x14ac:dyDescent="0.25">
      <c r="A5026">
        <v>750</v>
      </c>
      <c r="B5026">
        <v>3721.5999999999899</v>
      </c>
      <c r="C5026">
        <v>0</v>
      </c>
      <c r="D5026">
        <v>0</v>
      </c>
      <c r="E5026">
        <v>10728.6333333333</v>
      </c>
      <c r="F5026">
        <v>999.99999999999898</v>
      </c>
      <c r="G5026">
        <v>53567.299999999901</v>
      </c>
      <c r="H5026">
        <v>754061.799999999</v>
      </c>
      <c r="I5026" t="s">
        <v>58</v>
      </c>
    </row>
    <row r="5027" spans="1:9" x14ac:dyDescent="0.25">
      <c r="A5027">
        <v>760</v>
      </c>
      <c r="B5027">
        <v>3663.0944444444399</v>
      </c>
      <c r="C5027">
        <v>0</v>
      </c>
      <c r="D5027">
        <v>0</v>
      </c>
      <c r="E5027">
        <v>10218.9333333333</v>
      </c>
      <c r="F5027">
        <v>999.99999999999898</v>
      </c>
      <c r="G5027">
        <v>53567.299999999901</v>
      </c>
      <c r="H5027">
        <v>764280.73333333305</v>
      </c>
      <c r="I5027" t="s">
        <v>58</v>
      </c>
    </row>
    <row r="5028" spans="1:9" x14ac:dyDescent="0.25">
      <c r="A5028">
        <v>770</v>
      </c>
      <c r="B5028">
        <v>3745.7777777777701</v>
      </c>
      <c r="C5028">
        <v>0</v>
      </c>
      <c r="D5028">
        <v>0</v>
      </c>
      <c r="E5028">
        <v>10606.4333333333</v>
      </c>
      <c r="F5028">
        <v>999.99999999999898</v>
      </c>
      <c r="G5028">
        <v>53567.299999999901</v>
      </c>
      <c r="H5028">
        <v>774887.16666666605</v>
      </c>
      <c r="I5028" t="s">
        <v>58</v>
      </c>
    </row>
    <row r="5029" spans="1:9" x14ac:dyDescent="0.25">
      <c r="A5029">
        <v>780</v>
      </c>
      <c r="B5029">
        <v>3775.0444444444402</v>
      </c>
      <c r="C5029">
        <v>0</v>
      </c>
      <c r="D5029">
        <v>0</v>
      </c>
      <c r="E5029">
        <v>10607.2</v>
      </c>
      <c r="F5029">
        <v>999.99999999999898</v>
      </c>
      <c r="G5029">
        <v>53567.299999999901</v>
      </c>
      <c r="H5029">
        <v>785494.366666666</v>
      </c>
      <c r="I5029" t="s">
        <v>58</v>
      </c>
    </row>
    <row r="5030" spans="1:9" x14ac:dyDescent="0.25">
      <c r="A5030">
        <v>790</v>
      </c>
      <c r="B5030">
        <v>3769.7055555555498</v>
      </c>
      <c r="C5030">
        <v>0</v>
      </c>
      <c r="D5030">
        <v>0</v>
      </c>
      <c r="E5030">
        <v>9875.0333333333292</v>
      </c>
      <c r="F5030">
        <v>999.99999999999898</v>
      </c>
      <c r="G5030">
        <v>53567.299999999901</v>
      </c>
      <c r="H5030">
        <v>795369.39999999898</v>
      </c>
      <c r="I5030" t="s">
        <v>58</v>
      </c>
    </row>
    <row r="5031" spans="1:9" x14ac:dyDescent="0.25">
      <c r="A5031">
        <v>800</v>
      </c>
      <c r="B5031">
        <v>3726.86666666666</v>
      </c>
      <c r="C5031">
        <v>0</v>
      </c>
      <c r="D5031">
        <v>0</v>
      </c>
      <c r="E5031">
        <v>10398.833333333299</v>
      </c>
      <c r="F5031">
        <v>999.99999999999898</v>
      </c>
      <c r="G5031">
        <v>53567.299999999901</v>
      </c>
      <c r="H5031">
        <v>805768.23333333305</v>
      </c>
      <c r="I5031" t="s">
        <v>58</v>
      </c>
    </row>
    <row r="5032" spans="1:9" x14ac:dyDescent="0.25">
      <c r="A5032">
        <v>810</v>
      </c>
      <c r="B5032">
        <v>3768.2833333333301</v>
      </c>
      <c r="C5032">
        <v>0</v>
      </c>
      <c r="D5032">
        <v>0</v>
      </c>
      <c r="E5032">
        <v>10347.700000000001</v>
      </c>
      <c r="F5032">
        <v>999.99999999999898</v>
      </c>
      <c r="G5032">
        <v>53567.299999999901</v>
      </c>
      <c r="H5032">
        <v>816115.933333333</v>
      </c>
      <c r="I5032" t="s">
        <v>58</v>
      </c>
    </row>
    <row r="5033" spans="1:9" x14ac:dyDescent="0.25">
      <c r="A5033">
        <v>820</v>
      </c>
      <c r="B5033">
        <v>3772.9277777777702</v>
      </c>
      <c r="C5033">
        <v>0</v>
      </c>
      <c r="D5033">
        <v>0</v>
      </c>
      <c r="E5033">
        <v>10472.9666666666</v>
      </c>
      <c r="F5033">
        <v>999.99999999999898</v>
      </c>
      <c r="G5033">
        <v>53567.299999999901</v>
      </c>
      <c r="H5033">
        <v>826588.89999999898</v>
      </c>
      <c r="I5033" t="s">
        <v>58</v>
      </c>
    </row>
    <row r="5034" spans="1:9" x14ac:dyDescent="0.25">
      <c r="A5034">
        <v>830</v>
      </c>
      <c r="B5034">
        <v>3770.51111111111</v>
      </c>
      <c r="C5034">
        <v>0</v>
      </c>
      <c r="D5034">
        <v>0</v>
      </c>
      <c r="E5034">
        <v>10097.866666666599</v>
      </c>
      <c r="F5034">
        <v>999.99999999999898</v>
      </c>
      <c r="G5034">
        <v>53567.299999999901</v>
      </c>
      <c r="H5034">
        <v>836686.76666666602</v>
      </c>
      <c r="I5034" t="s">
        <v>58</v>
      </c>
    </row>
    <row r="5035" spans="1:9" x14ac:dyDescent="0.25">
      <c r="A5035">
        <v>840</v>
      </c>
      <c r="B5035">
        <v>3777.87777777777</v>
      </c>
      <c r="C5035">
        <v>0</v>
      </c>
      <c r="D5035">
        <v>0</v>
      </c>
      <c r="E5035">
        <v>10186.166666666601</v>
      </c>
      <c r="F5035">
        <v>999.99999999999898</v>
      </c>
      <c r="G5035">
        <v>53567.299999999901</v>
      </c>
      <c r="H5035">
        <v>846872.933333333</v>
      </c>
      <c r="I5035" t="s">
        <v>58</v>
      </c>
    </row>
    <row r="5036" spans="1:9" x14ac:dyDescent="0.25">
      <c r="A5036">
        <v>850</v>
      </c>
      <c r="B5036">
        <v>3764.0611111111102</v>
      </c>
      <c r="C5036">
        <v>0</v>
      </c>
      <c r="D5036">
        <v>0</v>
      </c>
      <c r="E5036">
        <v>10514.9666666666</v>
      </c>
      <c r="F5036">
        <v>999.99999999999898</v>
      </c>
      <c r="G5036">
        <v>53567.299999999901</v>
      </c>
      <c r="H5036">
        <v>857387.89999999898</v>
      </c>
      <c r="I5036" t="s">
        <v>58</v>
      </c>
    </row>
    <row r="5037" spans="1:9" x14ac:dyDescent="0.25">
      <c r="A5037">
        <v>860</v>
      </c>
      <c r="B5037">
        <v>3708.88888888888</v>
      </c>
      <c r="C5037">
        <v>0</v>
      </c>
      <c r="D5037">
        <v>0</v>
      </c>
      <c r="E5037">
        <v>10437.866666666599</v>
      </c>
      <c r="F5037">
        <v>999.99999999999898</v>
      </c>
      <c r="G5037">
        <v>53567.299999999901</v>
      </c>
      <c r="H5037">
        <v>867825.76666666602</v>
      </c>
      <c r="I5037" t="s">
        <v>58</v>
      </c>
    </row>
    <row r="5038" spans="1:9" x14ac:dyDescent="0.25">
      <c r="A5038">
        <v>870</v>
      </c>
      <c r="B5038">
        <v>3746.4166666666601</v>
      </c>
      <c r="C5038">
        <v>0</v>
      </c>
      <c r="D5038">
        <v>0</v>
      </c>
      <c r="E5038">
        <v>9863.9</v>
      </c>
      <c r="F5038">
        <v>999.99999999999898</v>
      </c>
      <c r="G5038">
        <v>53567.299999999901</v>
      </c>
      <c r="H5038">
        <v>877689.66666666605</v>
      </c>
      <c r="I5038" t="s">
        <v>58</v>
      </c>
    </row>
    <row r="5039" spans="1:9" x14ac:dyDescent="0.25">
      <c r="A5039">
        <v>880</v>
      </c>
      <c r="B5039">
        <v>3765.5777777777698</v>
      </c>
      <c r="C5039">
        <v>0</v>
      </c>
      <c r="D5039">
        <v>0</v>
      </c>
      <c r="E5039">
        <v>10563.3</v>
      </c>
      <c r="F5039">
        <v>999.99999999999898</v>
      </c>
      <c r="G5039">
        <v>53567.299999999901</v>
      </c>
      <c r="H5039">
        <v>888252.96666666598</v>
      </c>
      <c r="I5039" t="s">
        <v>58</v>
      </c>
    </row>
    <row r="5040" spans="1:9" x14ac:dyDescent="0.25">
      <c r="A5040">
        <v>890</v>
      </c>
      <c r="B5040">
        <v>3767.5277777777701</v>
      </c>
      <c r="C5040">
        <v>0</v>
      </c>
      <c r="D5040">
        <v>0</v>
      </c>
      <c r="E5040">
        <v>10199.200000000001</v>
      </c>
      <c r="F5040">
        <v>999.99999999999898</v>
      </c>
      <c r="G5040">
        <v>53567.299999999901</v>
      </c>
      <c r="H5040">
        <v>898452.16666666605</v>
      </c>
      <c r="I5040" t="s">
        <v>58</v>
      </c>
    </row>
    <row r="5041" spans="1:9" x14ac:dyDescent="0.25">
      <c r="A5041">
        <v>900</v>
      </c>
      <c r="B5041">
        <v>3794.11666666666</v>
      </c>
      <c r="C5041">
        <v>0</v>
      </c>
      <c r="D5041">
        <v>0</v>
      </c>
      <c r="E5041">
        <v>10304.799999999999</v>
      </c>
      <c r="F5041">
        <v>999.99999999999898</v>
      </c>
      <c r="G5041">
        <v>53567.299999999901</v>
      </c>
      <c r="H5041">
        <v>908756.96666666598</v>
      </c>
      <c r="I5041" t="s">
        <v>58</v>
      </c>
    </row>
    <row r="5042" spans="1:9" x14ac:dyDescent="0.25">
      <c r="A5042">
        <v>910</v>
      </c>
      <c r="B5042">
        <v>3731.1833333333302</v>
      </c>
      <c r="C5042">
        <v>0</v>
      </c>
      <c r="D5042">
        <v>0</v>
      </c>
      <c r="E5042">
        <v>10420.333333333299</v>
      </c>
      <c r="F5042">
        <v>999.99999999999898</v>
      </c>
      <c r="G5042">
        <v>53567.299999999901</v>
      </c>
      <c r="H5042">
        <v>919177.299999999</v>
      </c>
      <c r="I5042" t="s">
        <v>58</v>
      </c>
    </row>
    <row r="5043" spans="1:9" x14ac:dyDescent="0.25">
      <c r="A5043">
        <v>920</v>
      </c>
      <c r="B5043">
        <v>3780.26111111111</v>
      </c>
      <c r="C5043">
        <v>0</v>
      </c>
      <c r="D5043">
        <v>0</v>
      </c>
      <c r="E5043">
        <v>10225.6333333333</v>
      </c>
      <c r="F5043">
        <v>999.99999999999898</v>
      </c>
      <c r="G5043">
        <v>53567.299999999901</v>
      </c>
      <c r="H5043">
        <v>929402.933333333</v>
      </c>
      <c r="I5043" t="s">
        <v>58</v>
      </c>
    </row>
    <row r="5044" spans="1:9" x14ac:dyDescent="0.25">
      <c r="A5044">
        <v>930</v>
      </c>
      <c r="B5044">
        <v>3784.74444444444</v>
      </c>
      <c r="C5044">
        <v>0</v>
      </c>
      <c r="D5044">
        <v>0</v>
      </c>
      <c r="E5044">
        <v>10710.5</v>
      </c>
      <c r="F5044">
        <v>999.99999999999898</v>
      </c>
      <c r="G5044">
        <v>53567.299999999901</v>
      </c>
      <c r="H5044">
        <v>940113.433333333</v>
      </c>
      <c r="I5044" t="s">
        <v>58</v>
      </c>
    </row>
    <row r="5045" spans="1:9" x14ac:dyDescent="0.25">
      <c r="A5045">
        <v>940</v>
      </c>
      <c r="B5045">
        <v>3810.37777777777</v>
      </c>
      <c r="C5045">
        <v>0</v>
      </c>
      <c r="D5045">
        <v>0</v>
      </c>
      <c r="E5045">
        <v>10634.9333333333</v>
      </c>
      <c r="F5045">
        <v>999.99999999999898</v>
      </c>
      <c r="G5045">
        <v>53567.299999999901</v>
      </c>
      <c r="H5045">
        <v>950748.366666666</v>
      </c>
      <c r="I5045" t="s">
        <v>58</v>
      </c>
    </row>
    <row r="5046" spans="1:9" x14ac:dyDescent="0.25">
      <c r="A5046">
        <v>950</v>
      </c>
      <c r="B5046">
        <v>3763.0944444444399</v>
      </c>
      <c r="C5046">
        <v>0</v>
      </c>
      <c r="D5046">
        <v>0</v>
      </c>
      <c r="E5046">
        <v>10167.700000000001</v>
      </c>
      <c r="F5046">
        <v>999.99999999999898</v>
      </c>
      <c r="G5046">
        <v>53567.299999999901</v>
      </c>
      <c r="H5046">
        <v>960916.06666666595</v>
      </c>
      <c r="I5046" t="s">
        <v>58</v>
      </c>
    </row>
    <row r="5047" spans="1:9" x14ac:dyDescent="0.25">
      <c r="A5047">
        <v>960</v>
      </c>
      <c r="B5047">
        <v>3711.0277777777701</v>
      </c>
      <c r="C5047">
        <v>0</v>
      </c>
      <c r="D5047">
        <v>0</v>
      </c>
      <c r="E5047">
        <v>9980.8666666666595</v>
      </c>
      <c r="F5047">
        <v>999.99999999999898</v>
      </c>
      <c r="G5047">
        <v>53567.299999999901</v>
      </c>
      <c r="H5047">
        <v>970896.933333333</v>
      </c>
      <c r="I5047" t="s">
        <v>58</v>
      </c>
    </row>
    <row r="5048" spans="1:9" x14ac:dyDescent="0.25">
      <c r="A5048">
        <v>970</v>
      </c>
      <c r="B5048">
        <v>3815.1833333333302</v>
      </c>
      <c r="C5048">
        <v>0</v>
      </c>
      <c r="D5048">
        <v>0</v>
      </c>
      <c r="E5048">
        <v>10444.233333333301</v>
      </c>
      <c r="F5048">
        <v>999.99999999999898</v>
      </c>
      <c r="G5048">
        <v>53567.299999999901</v>
      </c>
      <c r="H5048">
        <v>981341.16666666605</v>
      </c>
      <c r="I5048" t="s">
        <v>58</v>
      </c>
    </row>
    <row r="5049" spans="1:9" x14ac:dyDescent="0.25">
      <c r="A5049">
        <v>980</v>
      </c>
      <c r="B5049">
        <v>3726.7111111111099</v>
      </c>
      <c r="C5049">
        <v>0</v>
      </c>
      <c r="D5049">
        <v>0</v>
      </c>
      <c r="E5049">
        <v>10243.4333333333</v>
      </c>
      <c r="F5049">
        <v>999.99999999999898</v>
      </c>
      <c r="G5049">
        <v>53567.299999999901</v>
      </c>
      <c r="H5049">
        <v>991584.59999999905</v>
      </c>
      <c r="I5049" t="s">
        <v>58</v>
      </c>
    </row>
    <row r="5050" spans="1:9" x14ac:dyDescent="0.25">
      <c r="A5050">
        <v>990</v>
      </c>
      <c r="B5050">
        <v>3712.4277777777702</v>
      </c>
      <c r="C5050">
        <v>0</v>
      </c>
      <c r="D5050">
        <v>0</v>
      </c>
      <c r="E5050">
        <v>10387.366666666599</v>
      </c>
      <c r="F5050">
        <v>999.99999999999898</v>
      </c>
      <c r="G5050">
        <v>53567.299999999901</v>
      </c>
      <c r="H5050">
        <v>1001971.96666666</v>
      </c>
      <c r="I5050" t="s">
        <v>58</v>
      </c>
    </row>
    <row r="5051" spans="1:9" x14ac:dyDescent="0.25">
      <c r="A5051">
        <v>1000</v>
      </c>
      <c r="B5051">
        <v>3827.8388888888799</v>
      </c>
      <c r="C5051">
        <v>0</v>
      </c>
      <c r="D5051">
        <v>0</v>
      </c>
      <c r="E5051">
        <v>10267.0666666666</v>
      </c>
      <c r="F5051">
        <v>999.99999999999898</v>
      </c>
      <c r="G5051">
        <v>53567.299999999901</v>
      </c>
      <c r="H5051">
        <v>1012239.0333333299</v>
      </c>
      <c r="I5051" t="s">
        <v>58</v>
      </c>
    </row>
    <row r="5052" spans="1:9" x14ac:dyDescent="0.25">
      <c r="A5052">
        <v>0</v>
      </c>
      <c r="B5052">
        <v>1623.4055555555501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 t="s">
        <v>59</v>
      </c>
    </row>
    <row r="5053" spans="1:9" x14ac:dyDescent="0.25">
      <c r="A5053">
        <v>10</v>
      </c>
      <c r="B5053">
        <v>1840.5222222222201</v>
      </c>
      <c r="C5053">
        <v>189.5</v>
      </c>
      <c r="D5053">
        <v>6161.0333333333301</v>
      </c>
      <c r="E5053">
        <v>9087.0666666666602</v>
      </c>
      <c r="F5053">
        <v>189.5</v>
      </c>
      <c r="G5053">
        <v>6161.0333333333301</v>
      </c>
      <c r="H5053">
        <v>9087.0666666666602</v>
      </c>
      <c r="I5053" t="s">
        <v>59</v>
      </c>
    </row>
    <row r="5054" spans="1:9" x14ac:dyDescent="0.25">
      <c r="A5054">
        <v>20</v>
      </c>
      <c r="B5054">
        <v>1969.4555555555501</v>
      </c>
      <c r="C5054">
        <v>146.36666666666599</v>
      </c>
      <c r="D5054">
        <v>6302.7333333333299</v>
      </c>
      <c r="E5054">
        <v>9234.6</v>
      </c>
      <c r="F5054">
        <v>335.86666666666599</v>
      </c>
      <c r="G5054">
        <v>12463.766666666599</v>
      </c>
      <c r="H5054">
        <v>18321.666666666599</v>
      </c>
      <c r="I5054" t="s">
        <v>59</v>
      </c>
    </row>
    <row r="5055" spans="1:9" x14ac:dyDescent="0.25">
      <c r="A5055">
        <v>30</v>
      </c>
      <c r="B5055">
        <v>2097.7166666666599</v>
      </c>
      <c r="C5055">
        <v>173.06666666666601</v>
      </c>
      <c r="D5055">
        <v>7300.1</v>
      </c>
      <c r="E5055">
        <v>10941.2</v>
      </c>
      <c r="F5055">
        <v>508.933333333333</v>
      </c>
      <c r="G5055">
        <v>19763.866666666599</v>
      </c>
      <c r="H5055">
        <v>29262.866666666599</v>
      </c>
      <c r="I5055" t="s">
        <v>59</v>
      </c>
    </row>
    <row r="5056" spans="1:9" x14ac:dyDescent="0.25">
      <c r="A5056">
        <v>40</v>
      </c>
      <c r="B5056">
        <v>2144.5944444444399</v>
      </c>
      <c r="C5056">
        <v>125.433333333333</v>
      </c>
      <c r="D5056">
        <v>6754.6</v>
      </c>
      <c r="E5056">
        <v>10305.700000000001</v>
      </c>
      <c r="F5056">
        <v>634.36666666666599</v>
      </c>
      <c r="G5056">
        <v>26518.466666666602</v>
      </c>
      <c r="H5056">
        <v>39568.5666666666</v>
      </c>
      <c r="I5056" t="s">
        <v>59</v>
      </c>
    </row>
    <row r="5057" spans="1:9" x14ac:dyDescent="0.25">
      <c r="A5057">
        <v>50</v>
      </c>
      <c r="B5057">
        <v>2159.9333333333302</v>
      </c>
      <c r="C5057">
        <v>110.23333333333299</v>
      </c>
      <c r="D5057">
        <v>6159.3</v>
      </c>
      <c r="E5057">
        <v>9616.3333333333303</v>
      </c>
      <c r="F5057">
        <v>744.6</v>
      </c>
      <c r="G5057">
        <v>32677.766666666601</v>
      </c>
      <c r="H5057">
        <v>49184.9</v>
      </c>
      <c r="I5057" t="s">
        <v>59</v>
      </c>
    </row>
    <row r="5058" spans="1:9" x14ac:dyDescent="0.25">
      <c r="A5058">
        <v>60</v>
      </c>
      <c r="B5058">
        <v>2249.9833333333299</v>
      </c>
      <c r="C5058">
        <v>108.73333333333299</v>
      </c>
      <c r="D5058">
        <v>5886.2333333333299</v>
      </c>
      <c r="E5058">
        <v>9881.4666666666599</v>
      </c>
      <c r="F5058">
        <v>853.33333333333303</v>
      </c>
      <c r="G5058">
        <v>38564</v>
      </c>
      <c r="H5058">
        <v>59066.366666666603</v>
      </c>
      <c r="I5058" t="s">
        <v>59</v>
      </c>
    </row>
    <row r="5059" spans="1:9" x14ac:dyDescent="0.25">
      <c r="A5059">
        <v>70</v>
      </c>
      <c r="B5059">
        <v>2316.1611111111101</v>
      </c>
      <c r="C5059">
        <v>90.966666666666598</v>
      </c>
      <c r="D5059">
        <v>5230.9333333333298</v>
      </c>
      <c r="E5059">
        <v>10330</v>
      </c>
      <c r="F5059">
        <v>944.3</v>
      </c>
      <c r="G5059">
        <v>43794.933333333298</v>
      </c>
      <c r="H5059">
        <v>69396.366666666596</v>
      </c>
      <c r="I5059" t="s">
        <v>59</v>
      </c>
    </row>
    <row r="5060" spans="1:9" x14ac:dyDescent="0.25">
      <c r="A5060">
        <v>80</v>
      </c>
      <c r="B5060">
        <v>2380.37777777777</v>
      </c>
      <c r="C5060">
        <v>38.366666666666603</v>
      </c>
      <c r="D5060">
        <v>2387</v>
      </c>
      <c r="E5060">
        <v>8888.5333333333292</v>
      </c>
      <c r="F5060">
        <v>982.66666666666595</v>
      </c>
      <c r="G5060">
        <v>46181.933333333298</v>
      </c>
      <c r="H5060">
        <v>78284.899999999994</v>
      </c>
      <c r="I5060" t="s">
        <v>59</v>
      </c>
    </row>
    <row r="5061" spans="1:9" x14ac:dyDescent="0.25">
      <c r="A5061">
        <v>90</v>
      </c>
      <c r="B5061">
        <v>2403.65</v>
      </c>
      <c r="C5061">
        <v>11.066666666666601</v>
      </c>
      <c r="D5061">
        <v>923.23333333333301</v>
      </c>
      <c r="E5061">
        <v>8929.0333333333292</v>
      </c>
      <c r="F5061">
        <v>993.73333333333301</v>
      </c>
      <c r="G5061">
        <v>47105.166666666599</v>
      </c>
      <c r="H5061">
        <v>87213.933333333305</v>
      </c>
      <c r="I5061" t="s">
        <v>59</v>
      </c>
    </row>
    <row r="5062" spans="1:9" x14ac:dyDescent="0.25">
      <c r="A5062">
        <v>100</v>
      </c>
      <c r="B5062">
        <v>2442.2055555555498</v>
      </c>
      <c r="C5062">
        <v>6.2666666666666604</v>
      </c>
      <c r="D5062">
        <v>478.73333333333301</v>
      </c>
      <c r="E5062">
        <v>9360.5333333333292</v>
      </c>
      <c r="F5062">
        <v>1000</v>
      </c>
      <c r="G5062">
        <v>47583.8999999999</v>
      </c>
      <c r="H5062">
        <v>96574.466666666602</v>
      </c>
      <c r="I5062" t="s">
        <v>59</v>
      </c>
    </row>
    <row r="5063" spans="1:9" x14ac:dyDescent="0.25">
      <c r="A5063">
        <v>110</v>
      </c>
      <c r="B5063">
        <v>2516.9611111111099</v>
      </c>
      <c r="C5063">
        <v>0</v>
      </c>
      <c r="D5063">
        <v>0</v>
      </c>
      <c r="E5063">
        <v>9092.9333333333307</v>
      </c>
      <c r="F5063">
        <v>1000</v>
      </c>
      <c r="G5063">
        <v>47583.8999999999</v>
      </c>
      <c r="H5063">
        <v>105667.399999999</v>
      </c>
      <c r="I5063" t="s">
        <v>59</v>
      </c>
    </row>
    <row r="5064" spans="1:9" x14ac:dyDescent="0.25">
      <c r="A5064">
        <v>120</v>
      </c>
      <c r="B5064">
        <v>2459.6055555555499</v>
      </c>
      <c r="C5064">
        <v>0</v>
      </c>
      <c r="D5064">
        <v>0</v>
      </c>
      <c r="E5064">
        <v>8835.0666666666602</v>
      </c>
      <c r="F5064">
        <v>1000</v>
      </c>
      <c r="G5064">
        <v>47583.8999999999</v>
      </c>
      <c r="H5064">
        <v>114502.46666666601</v>
      </c>
      <c r="I5064" t="s">
        <v>59</v>
      </c>
    </row>
    <row r="5065" spans="1:9" x14ac:dyDescent="0.25">
      <c r="A5065">
        <v>130</v>
      </c>
      <c r="B5065">
        <v>2427.2888888888801</v>
      </c>
      <c r="C5065">
        <v>0</v>
      </c>
      <c r="D5065">
        <v>0</v>
      </c>
      <c r="E5065">
        <v>8787.7000000000007</v>
      </c>
      <c r="F5065">
        <v>1000</v>
      </c>
      <c r="G5065">
        <v>47583.8999999999</v>
      </c>
      <c r="H5065">
        <v>123290.166666666</v>
      </c>
      <c r="I5065" t="s">
        <v>59</v>
      </c>
    </row>
    <row r="5066" spans="1:9" x14ac:dyDescent="0.25">
      <c r="A5066">
        <v>140</v>
      </c>
      <c r="B5066">
        <v>2495.0944444444399</v>
      </c>
      <c r="C5066">
        <v>0</v>
      </c>
      <c r="D5066">
        <v>0</v>
      </c>
      <c r="E5066">
        <v>8324.9</v>
      </c>
      <c r="F5066">
        <v>1000</v>
      </c>
      <c r="G5066">
        <v>47583.8999999999</v>
      </c>
      <c r="H5066">
        <v>131615.06666666601</v>
      </c>
      <c r="I5066" t="s">
        <v>59</v>
      </c>
    </row>
    <row r="5067" spans="1:9" x14ac:dyDescent="0.25">
      <c r="A5067">
        <v>150</v>
      </c>
      <c r="B5067">
        <v>2558.1999999999998</v>
      </c>
      <c r="C5067">
        <v>0</v>
      </c>
      <c r="D5067">
        <v>0</v>
      </c>
      <c r="E5067">
        <v>8591.2000000000007</v>
      </c>
      <c r="F5067">
        <v>1000</v>
      </c>
      <c r="G5067">
        <v>47583.8999999999</v>
      </c>
      <c r="H5067">
        <v>140206.26666666599</v>
      </c>
      <c r="I5067" t="s">
        <v>59</v>
      </c>
    </row>
    <row r="5068" spans="1:9" x14ac:dyDescent="0.25">
      <c r="A5068">
        <v>160</v>
      </c>
      <c r="B5068">
        <v>2494.3388888888799</v>
      </c>
      <c r="C5068">
        <v>0</v>
      </c>
      <c r="D5068">
        <v>0</v>
      </c>
      <c r="E5068">
        <v>8273.7000000000007</v>
      </c>
      <c r="F5068">
        <v>1000</v>
      </c>
      <c r="G5068">
        <v>47583.8999999999</v>
      </c>
      <c r="H5068">
        <v>148479.96666666601</v>
      </c>
      <c r="I5068" t="s">
        <v>59</v>
      </c>
    </row>
    <row r="5069" spans="1:9" x14ac:dyDescent="0.25">
      <c r="A5069">
        <v>170</v>
      </c>
      <c r="B5069">
        <v>2541.7944444444402</v>
      </c>
      <c r="C5069">
        <v>0</v>
      </c>
      <c r="D5069">
        <v>0</v>
      </c>
      <c r="E5069">
        <v>8658.5333333333292</v>
      </c>
      <c r="F5069">
        <v>1000</v>
      </c>
      <c r="G5069">
        <v>47583.8999999999</v>
      </c>
      <c r="H5069">
        <v>157138.5</v>
      </c>
      <c r="I5069" t="s">
        <v>59</v>
      </c>
    </row>
    <row r="5070" spans="1:9" x14ac:dyDescent="0.25">
      <c r="A5070">
        <v>180</v>
      </c>
      <c r="B5070">
        <v>2584.3944444444401</v>
      </c>
      <c r="C5070">
        <v>0</v>
      </c>
      <c r="D5070">
        <v>0</v>
      </c>
      <c r="E5070">
        <v>8762.3333333333303</v>
      </c>
      <c r="F5070">
        <v>1000</v>
      </c>
      <c r="G5070">
        <v>47583.8999999999</v>
      </c>
      <c r="H5070">
        <v>165900.83333333299</v>
      </c>
      <c r="I5070" t="s">
        <v>59</v>
      </c>
    </row>
    <row r="5071" spans="1:9" x14ac:dyDescent="0.25">
      <c r="A5071">
        <v>190</v>
      </c>
      <c r="B5071">
        <v>2590.3555555555499</v>
      </c>
      <c r="C5071">
        <v>0</v>
      </c>
      <c r="D5071">
        <v>0</v>
      </c>
      <c r="E5071">
        <v>8239.0333333333292</v>
      </c>
      <c r="F5071">
        <v>1000</v>
      </c>
      <c r="G5071">
        <v>47583.8999999999</v>
      </c>
      <c r="H5071">
        <v>174139.866666666</v>
      </c>
      <c r="I5071" t="s">
        <v>59</v>
      </c>
    </row>
    <row r="5072" spans="1:9" x14ac:dyDescent="0.25">
      <c r="A5072">
        <v>200</v>
      </c>
      <c r="B5072">
        <v>2620.75555555555</v>
      </c>
      <c r="C5072">
        <v>0</v>
      </c>
      <c r="D5072">
        <v>0</v>
      </c>
      <c r="E5072">
        <v>8840.5333333333292</v>
      </c>
      <c r="F5072">
        <v>1000</v>
      </c>
      <c r="G5072">
        <v>47583.8999999999</v>
      </c>
      <c r="H5072">
        <v>182980.4</v>
      </c>
      <c r="I5072" t="s">
        <v>59</v>
      </c>
    </row>
    <row r="5073" spans="1:9" x14ac:dyDescent="0.25">
      <c r="A5073">
        <v>210</v>
      </c>
      <c r="B5073">
        <v>2674.7333333333299</v>
      </c>
      <c r="C5073">
        <v>0</v>
      </c>
      <c r="D5073">
        <v>0</v>
      </c>
      <c r="E5073">
        <v>8694.4</v>
      </c>
      <c r="F5073">
        <v>1000</v>
      </c>
      <c r="G5073">
        <v>47583.8999999999</v>
      </c>
      <c r="H5073">
        <v>191674.8</v>
      </c>
      <c r="I5073" t="s">
        <v>59</v>
      </c>
    </row>
    <row r="5074" spans="1:9" x14ac:dyDescent="0.25">
      <c r="A5074">
        <v>220</v>
      </c>
      <c r="B5074">
        <v>2762.8277777777698</v>
      </c>
      <c r="C5074">
        <v>0</v>
      </c>
      <c r="D5074">
        <v>0</v>
      </c>
      <c r="E5074">
        <v>8664.1666666666606</v>
      </c>
      <c r="F5074">
        <v>1000</v>
      </c>
      <c r="G5074">
        <v>47583.8999999999</v>
      </c>
      <c r="H5074">
        <v>200338.96666666601</v>
      </c>
      <c r="I5074" t="s">
        <v>59</v>
      </c>
    </row>
    <row r="5075" spans="1:9" x14ac:dyDescent="0.25">
      <c r="A5075">
        <v>230</v>
      </c>
      <c r="B5075">
        <v>2715.00555555555</v>
      </c>
      <c r="C5075">
        <v>0</v>
      </c>
      <c r="D5075">
        <v>0</v>
      </c>
      <c r="E5075">
        <v>8782.9</v>
      </c>
      <c r="F5075">
        <v>1000</v>
      </c>
      <c r="G5075">
        <v>47583.8999999999</v>
      </c>
      <c r="H5075">
        <v>209121.866666666</v>
      </c>
      <c r="I5075" t="s">
        <v>59</v>
      </c>
    </row>
    <row r="5076" spans="1:9" x14ac:dyDescent="0.25">
      <c r="A5076">
        <v>240</v>
      </c>
      <c r="B5076">
        <v>2824.7166666666599</v>
      </c>
      <c r="C5076">
        <v>0</v>
      </c>
      <c r="D5076">
        <v>0</v>
      </c>
      <c r="E5076">
        <v>9632.7000000000007</v>
      </c>
      <c r="F5076">
        <v>1000</v>
      </c>
      <c r="G5076">
        <v>47583.8999999999</v>
      </c>
      <c r="H5076">
        <v>218754.56666666601</v>
      </c>
      <c r="I5076" t="s">
        <v>59</v>
      </c>
    </row>
    <row r="5077" spans="1:9" x14ac:dyDescent="0.25">
      <c r="A5077">
        <v>250</v>
      </c>
      <c r="B5077">
        <v>2846.74444444444</v>
      </c>
      <c r="C5077">
        <v>0</v>
      </c>
      <c r="D5077">
        <v>0</v>
      </c>
      <c r="E5077">
        <v>8677.2000000000007</v>
      </c>
      <c r="F5077">
        <v>1000</v>
      </c>
      <c r="G5077">
        <v>47583.8999999999</v>
      </c>
      <c r="H5077">
        <v>227431.76666666599</v>
      </c>
      <c r="I5077" t="s">
        <v>59</v>
      </c>
    </row>
    <row r="5078" spans="1:9" x14ac:dyDescent="0.25">
      <c r="A5078">
        <v>260</v>
      </c>
      <c r="B5078">
        <v>2882.0611111111102</v>
      </c>
      <c r="C5078">
        <v>0</v>
      </c>
      <c r="D5078">
        <v>0</v>
      </c>
      <c r="E5078">
        <v>9591</v>
      </c>
      <c r="F5078">
        <v>1000</v>
      </c>
      <c r="G5078">
        <v>47583.8999999999</v>
      </c>
      <c r="H5078">
        <v>237022.76666666599</v>
      </c>
      <c r="I5078" t="s">
        <v>59</v>
      </c>
    </row>
    <row r="5079" spans="1:9" x14ac:dyDescent="0.25">
      <c r="A5079">
        <v>270</v>
      </c>
      <c r="B5079">
        <v>2871.9777777777699</v>
      </c>
      <c r="C5079">
        <v>0</v>
      </c>
      <c r="D5079">
        <v>0</v>
      </c>
      <c r="E5079">
        <v>9495.1</v>
      </c>
      <c r="F5079">
        <v>1000</v>
      </c>
      <c r="G5079">
        <v>47583.8999999999</v>
      </c>
      <c r="H5079">
        <v>246517.866666666</v>
      </c>
      <c r="I5079" t="s">
        <v>59</v>
      </c>
    </row>
    <row r="5080" spans="1:9" x14ac:dyDescent="0.25">
      <c r="A5080">
        <v>280</v>
      </c>
      <c r="B5080">
        <v>3010.4166666666601</v>
      </c>
      <c r="C5080">
        <v>0</v>
      </c>
      <c r="D5080">
        <v>0</v>
      </c>
      <c r="E5080">
        <v>9142.1666666666606</v>
      </c>
      <c r="F5080">
        <v>1000</v>
      </c>
      <c r="G5080">
        <v>47583.8999999999</v>
      </c>
      <c r="H5080">
        <v>255660.03333333301</v>
      </c>
      <c r="I5080" t="s">
        <v>59</v>
      </c>
    </row>
    <row r="5081" spans="1:9" x14ac:dyDescent="0.25">
      <c r="A5081">
        <v>290</v>
      </c>
      <c r="B5081">
        <v>2980.2</v>
      </c>
      <c r="C5081">
        <v>0</v>
      </c>
      <c r="D5081">
        <v>0</v>
      </c>
      <c r="E5081">
        <v>9514.5333333333292</v>
      </c>
      <c r="F5081">
        <v>1000</v>
      </c>
      <c r="G5081">
        <v>47583.8999999999</v>
      </c>
      <c r="H5081">
        <v>265174.56666666601</v>
      </c>
      <c r="I5081" t="s">
        <v>59</v>
      </c>
    </row>
    <row r="5082" spans="1:9" x14ac:dyDescent="0.25">
      <c r="A5082">
        <v>300</v>
      </c>
      <c r="B5082">
        <v>3058.5388888888801</v>
      </c>
      <c r="C5082">
        <v>0</v>
      </c>
      <c r="D5082">
        <v>0</v>
      </c>
      <c r="E5082">
        <v>9357.0666666666602</v>
      </c>
      <c r="F5082">
        <v>1000</v>
      </c>
      <c r="G5082">
        <v>47583.8999999999</v>
      </c>
      <c r="H5082">
        <v>274531.63333333301</v>
      </c>
      <c r="I5082" t="s">
        <v>59</v>
      </c>
    </row>
    <row r="5083" spans="1:9" x14ac:dyDescent="0.25">
      <c r="A5083">
        <v>310</v>
      </c>
      <c r="B5083">
        <v>3028.12222222222</v>
      </c>
      <c r="C5083">
        <v>0</v>
      </c>
      <c r="D5083">
        <v>0</v>
      </c>
      <c r="E5083">
        <v>9731.2333333333299</v>
      </c>
      <c r="F5083">
        <v>1000</v>
      </c>
      <c r="G5083">
        <v>47583.8999999999</v>
      </c>
      <c r="H5083">
        <v>284262.866666666</v>
      </c>
      <c r="I5083" t="s">
        <v>59</v>
      </c>
    </row>
    <row r="5084" spans="1:9" x14ac:dyDescent="0.25">
      <c r="A5084">
        <v>320</v>
      </c>
      <c r="B5084">
        <v>3053.9499999999898</v>
      </c>
      <c r="C5084">
        <v>0</v>
      </c>
      <c r="D5084">
        <v>0</v>
      </c>
      <c r="E5084">
        <v>9248.1333333333296</v>
      </c>
      <c r="F5084">
        <v>1000</v>
      </c>
      <c r="G5084">
        <v>47583.8999999999</v>
      </c>
      <c r="H5084">
        <v>293511</v>
      </c>
      <c r="I5084" t="s">
        <v>59</v>
      </c>
    </row>
    <row r="5085" spans="1:9" x14ac:dyDescent="0.25">
      <c r="A5085">
        <v>330</v>
      </c>
      <c r="B5085">
        <v>3218.5444444444402</v>
      </c>
      <c r="C5085">
        <v>0</v>
      </c>
      <c r="D5085">
        <v>0</v>
      </c>
      <c r="E5085">
        <v>9218.2000000000007</v>
      </c>
      <c r="F5085">
        <v>1000</v>
      </c>
      <c r="G5085">
        <v>47583.8999999999</v>
      </c>
      <c r="H5085">
        <v>302729.2</v>
      </c>
      <c r="I5085" t="s">
        <v>59</v>
      </c>
    </row>
    <row r="5086" spans="1:9" x14ac:dyDescent="0.25">
      <c r="A5086">
        <v>340</v>
      </c>
      <c r="B5086">
        <v>3109.26111111111</v>
      </c>
      <c r="C5086">
        <v>0</v>
      </c>
      <c r="D5086">
        <v>0</v>
      </c>
      <c r="E5086">
        <v>9897.4666666666599</v>
      </c>
      <c r="F5086">
        <v>1000</v>
      </c>
      <c r="G5086">
        <v>47583.8999999999</v>
      </c>
      <c r="H5086">
        <v>312626.66666666599</v>
      </c>
      <c r="I5086" t="s">
        <v>59</v>
      </c>
    </row>
    <row r="5087" spans="1:9" x14ac:dyDescent="0.25">
      <c r="A5087">
        <v>350</v>
      </c>
      <c r="B5087">
        <v>3166.36666666666</v>
      </c>
      <c r="C5087">
        <v>0</v>
      </c>
      <c r="D5087">
        <v>0</v>
      </c>
      <c r="E5087">
        <v>9767.6333333333296</v>
      </c>
      <c r="F5087">
        <v>1000</v>
      </c>
      <c r="G5087">
        <v>47583.8999999999</v>
      </c>
      <c r="H5087">
        <v>322394.3</v>
      </c>
      <c r="I5087" t="s">
        <v>59</v>
      </c>
    </row>
    <row r="5088" spans="1:9" x14ac:dyDescent="0.25">
      <c r="A5088">
        <v>360</v>
      </c>
      <c r="B5088">
        <v>3221.37777777777</v>
      </c>
      <c r="C5088">
        <v>0</v>
      </c>
      <c r="D5088">
        <v>0</v>
      </c>
      <c r="E5088">
        <v>10456.700000000001</v>
      </c>
      <c r="F5088">
        <v>1000</v>
      </c>
      <c r="G5088">
        <v>47583.8999999999</v>
      </c>
      <c r="H5088">
        <v>332851</v>
      </c>
      <c r="I5088" t="s">
        <v>59</v>
      </c>
    </row>
    <row r="5089" spans="1:9" x14ac:dyDescent="0.25">
      <c r="A5089">
        <v>370</v>
      </c>
      <c r="B5089">
        <v>3321.5611111111102</v>
      </c>
      <c r="C5089">
        <v>0</v>
      </c>
      <c r="D5089">
        <v>0</v>
      </c>
      <c r="E5089">
        <v>9815.5333333333292</v>
      </c>
      <c r="F5089">
        <v>1000</v>
      </c>
      <c r="G5089">
        <v>47583.8999999999</v>
      </c>
      <c r="H5089">
        <v>342666.53333333298</v>
      </c>
      <c r="I5089" t="s">
        <v>59</v>
      </c>
    </row>
    <row r="5090" spans="1:9" x14ac:dyDescent="0.25">
      <c r="A5090">
        <v>380</v>
      </c>
      <c r="B5090">
        <v>3274.4611111111099</v>
      </c>
      <c r="C5090">
        <v>0</v>
      </c>
      <c r="D5090">
        <v>0</v>
      </c>
      <c r="E5090">
        <v>9370.5</v>
      </c>
      <c r="F5090">
        <v>1000</v>
      </c>
      <c r="G5090">
        <v>47583.8999999999</v>
      </c>
      <c r="H5090">
        <v>352037.03333333298</v>
      </c>
      <c r="I5090" t="s">
        <v>59</v>
      </c>
    </row>
    <row r="5091" spans="1:9" x14ac:dyDescent="0.25">
      <c r="A5091">
        <v>390</v>
      </c>
      <c r="B5091">
        <v>3333.4222222222202</v>
      </c>
      <c r="C5091">
        <v>0</v>
      </c>
      <c r="D5091">
        <v>0</v>
      </c>
      <c r="E5091">
        <v>9851.3333333333303</v>
      </c>
      <c r="F5091">
        <v>1000</v>
      </c>
      <c r="G5091">
        <v>47583.8999999999</v>
      </c>
      <c r="H5091">
        <v>361888.366666666</v>
      </c>
      <c r="I5091" t="s">
        <v>59</v>
      </c>
    </row>
    <row r="5092" spans="1:9" x14ac:dyDescent="0.25">
      <c r="A5092">
        <v>400</v>
      </c>
      <c r="B5092">
        <v>3309.24444444444</v>
      </c>
      <c r="C5092">
        <v>0</v>
      </c>
      <c r="D5092">
        <v>0</v>
      </c>
      <c r="E5092">
        <v>9806.4666666666599</v>
      </c>
      <c r="F5092">
        <v>1000</v>
      </c>
      <c r="G5092">
        <v>47583.8999999999</v>
      </c>
      <c r="H5092">
        <v>371694.83333333302</v>
      </c>
      <c r="I5092" t="s">
        <v>59</v>
      </c>
    </row>
    <row r="5093" spans="1:9" x14ac:dyDescent="0.25">
      <c r="A5093">
        <v>410</v>
      </c>
      <c r="B5093">
        <v>3303.37222222222</v>
      </c>
      <c r="C5093">
        <v>0</v>
      </c>
      <c r="D5093">
        <v>0</v>
      </c>
      <c r="E5093">
        <v>10041.0333333333</v>
      </c>
      <c r="F5093">
        <v>1000</v>
      </c>
      <c r="G5093">
        <v>47583.8999999999</v>
      </c>
      <c r="H5093">
        <v>381735.866666666</v>
      </c>
      <c r="I5093" t="s">
        <v>59</v>
      </c>
    </row>
    <row r="5094" spans="1:9" x14ac:dyDescent="0.25">
      <c r="A5094">
        <v>420</v>
      </c>
      <c r="B5094">
        <v>3315.3055555555502</v>
      </c>
      <c r="C5094">
        <v>0</v>
      </c>
      <c r="D5094">
        <v>0</v>
      </c>
      <c r="E5094">
        <v>10126.5666666666</v>
      </c>
      <c r="F5094">
        <v>1000</v>
      </c>
      <c r="G5094">
        <v>47583.8999999999</v>
      </c>
      <c r="H5094">
        <v>391862.433333333</v>
      </c>
      <c r="I5094" t="s">
        <v>59</v>
      </c>
    </row>
    <row r="5095" spans="1:9" x14ac:dyDescent="0.25">
      <c r="A5095">
        <v>430</v>
      </c>
      <c r="B5095">
        <v>3403.0277777777701</v>
      </c>
      <c r="C5095">
        <v>0</v>
      </c>
      <c r="D5095">
        <v>0</v>
      </c>
      <c r="E5095">
        <v>9992.2999999999993</v>
      </c>
      <c r="F5095">
        <v>1000</v>
      </c>
      <c r="G5095">
        <v>47583.8999999999</v>
      </c>
      <c r="H5095">
        <v>401854.73333333299</v>
      </c>
      <c r="I5095" t="s">
        <v>59</v>
      </c>
    </row>
    <row r="5096" spans="1:9" x14ac:dyDescent="0.25">
      <c r="A5096">
        <v>440</v>
      </c>
      <c r="B5096">
        <v>3329.1666666666601</v>
      </c>
      <c r="C5096">
        <v>0</v>
      </c>
      <c r="D5096">
        <v>0</v>
      </c>
      <c r="E5096">
        <v>10377.5666666666</v>
      </c>
      <c r="F5096">
        <v>1000</v>
      </c>
      <c r="G5096">
        <v>47583.8999999999</v>
      </c>
      <c r="H5096">
        <v>412232.3</v>
      </c>
      <c r="I5096" t="s">
        <v>59</v>
      </c>
    </row>
    <row r="5097" spans="1:9" x14ac:dyDescent="0.25">
      <c r="A5097">
        <v>450</v>
      </c>
      <c r="B5097">
        <v>3415.0666666666598</v>
      </c>
      <c r="C5097">
        <v>0</v>
      </c>
      <c r="D5097">
        <v>0</v>
      </c>
      <c r="E5097">
        <v>9883.2666666666591</v>
      </c>
      <c r="F5097">
        <v>1000</v>
      </c>
      <c r="G5097">
        <v>47583.8999999999</v>
      </c>
      <c r="H5097">
        <v>422115.56666666601</v>
      </c>
      <c r="I5097" t="s">
        <v>59</v>
      </c>
    </row>
    <row r="5098" spans="1:9" x14ac:dyDescent="0.25">
      <c r="A5098">
        <v>460</v>
      </c>
      <c r="B5098">
        <v>3472.6055555555499</v>
      </c>
      <c r="C5098">
        <v>0</v>
      </c>
      <c r="D5098">
        <v>0</v>
      </c>
      <c r="E5098">
        <v>10261.9666666666</v>
      </c>
      <c r="F5098">
        <v>1000</v>
      </c>
      <c r="G5098">
        <v>47583.8999999999</v>
      </c>
      <c r="H5098">
        <v>432377.53333333298</v>
      </c>
      <c r="I5098" t="s">
        <v>59</v>
      </c>
    </row>
    <row r="5099" spans="1:9" x14ac:dyDescent="0.25">
      <c r="A5099">
        <v>470</v>
      </c>
      <c r="B5099">
        <v>3477.3055555555502</v>
      </c>
      <c r="C5099">
        <v>0</v>
      </c>
      <c r="D5099">
        <v>0</v>
      </c>
      <c r="E5099">
        <v>10132.333333333299</v>
      </c>
      <c r="F5099">
        <v>1000</v>
      </c>
      <c r="G5099">
        <v>47583.8999999999</v>
      </c>
      <c r="H5099">
        <v>442509.866666666</v>
      </c>
      <c r="I5099" t="s">
        <v>59</v>
      </c>
    </row>
    <row r="5100" spans="1:9" x14ac:dyDescent="0.25">
      <c r="A5100">
        <v>480</v>
      </c>
      <c r="B5100">
        <v>3406.45</v>
      </c>
      <c r="C5100">
        <v>0</v>
      </c>
      <c r="D5100">
        <v>0</v>
      </c>
      <c r="E5100">
        <v>10431.799999999999</v>
      </c>
      <c r="F5100">
        <v>1000</v>
      </c>
      <c r="G5100">
        <v>47583.8999999999</v>
      </c>
      <c r="H5100">
        <v>452941.66666666599</v>
      </c>
      <c r="I5100" t="s">
        <v>59</v>
      </c>
    </row>
    <row r="5101" spans="1:9" x14ac:dyDescent="0.25">
      <c r="A5101">
        <v>490</v>
      </c>
      <c r="B5101">
        <v>3588.0499999999902</v>
      </c>
      <c r="C5101">
        <v>0</v>
      </c>
      <c r="D5101">
        <v>0</v>
      </c>
      <c r="E5101">
        <v>10163.266666666599</v>
      </c>
      <c r="F5101">
        <v>1000</v>
      </c>
      <c r="G5101">
        <v>47583.8999999999</v>
      </c>
      <c r="H5101">
        <v>463104.933333333</v>
      </c>
      <c r="I5101" t="s">
        <v>59</v>
      </c>
    </row>
    <row r="5102" spans="1:9" x14ac:dyDescent="0.25">
      <c r="A5102">
        <v>500</v>
      </c>
      <c r="B5102">
        <v>3493.9722222222199</v>
      </c>
      <c r="C5102">
        <v>0</v>
      </c>
      <c r="D5102">
        <v>0</v>
      </c>
      <c r="E5102">
        <v>10015</v>
      </c>
      <c r="F5102">
        <v>1000</v>
      </c>
      <c r="G5102">
        <v>47583.8999999999</v>
      </c>
      <c r="H5102">
        <v>473119.933333333</v>
      </c>
      <c r="I5102" t="s">
        <v>59</v>
      </c>
    </row>
    <row r="5103" spans="1:9" x14ac:dyDescent="0.25">
      <c r="A5103">
        <v>510</v>
      </c>
      <c r="B5103">
        <v>3530.9055555555501</v>
      </c>
      <c r="C5103">
        <v>0</v>
      </c>
      <c r="D5103">
        <v>0</v>
      </c>
      <c r="E5103">
        <v>10157.5666666666</v>
      </c>
      <c r="F5103">
        <v>1000</v>
      </c>
      <c r="G5103">
        <v>47583.8999999999</v>
      </c>
      <c r="H5103">
        <v>483277.49999999901</v>
      </c>
      <c r="I5103" t="s">
        <v>59</v>
      </c>
    </row>
    <row r="5104" spans="1:9" x14ac:dyDescent="0.25">
      <c r="A5104">
        <v>520</v>
      </c>
      <c r="B5104">
        <v>3459.88333333333</v>
      </c>
      <c r="C5104">
        <v>0</v>
      </c>
      <c r="D5104">
        <v>0</v>
      </c>
      <c r="E5104">
        <v>10375.666666666601</v>
      </c>
      <c r="F5104">
        <v>1000</v>
      </c>
      <c r="G5104">
        <v>47583.8999999999</v>
      </c>
      <c r="H5104">
        <v>493653.16666666599</v>
      </c>
      <c r="I5104" t="s">
        <v>59</v>
      </c>
    </row>
    <row r="5105" spans="1:9" x14ac:dyDescent="0.25">
      <c r="A5105">
        <v>530</v>
      </c>
      <c r="B5105">
        <v>3547.7166666666599</v>
      </c>
      <c r="C5105">
        <v>0</v>
      </c>
      <c r="D5105">
        <v>0</v>
      </c>
      <c r="E5105">
        <v>9655.7000000000007</v>
      </c>
      <c r="F5105">
        <v>1000</v>
      </c>
      <c r="G5105">
        <v>47583.8999999999</v>
      </c>
      <c r="H5105">
        <v>503308.866666666</v>
      </c>
      <c r="I5105" t="s">
        <v>59</v>
      </c>
    </row>
    <row r="5106" spans="1:9" x14ac:dyDescent="0.25">
      <c r="A5106">
        <v>540</v>
      </c>
      <c r="B5106">
        <v>3610.8555555555499</v>
      </c>
      <c r="C5106">
        <v>0</v>
      </c>
      <c r="D5106">
        <v>0</v>
      </c>
      <c r="E5106">
        <v>10357.4333333333</v>
      </c>
      <c r="F5106">
        <v>1000</v>
      </c>
      <c r="G5106">
        <v>47583.8999999999</v>
      </c>
      <c r="H5106">
        <v>513666.3</v>
      </c>
      <c r="I5106" t="s">
        <v>59</v>
      </c>
    </row>
    <row r="5107" spans="1:9" x14ac:dyDescent="0.25">
      <c r="A5107">
        <v>550</v>
      </c>
      <c r="B5107">
        <v>3589.1999999999898</v>
      </c>
      <c r="C5107">
        <v>0</v>
      </c>
      <c r="D5107">
        <v>0</v>
      </c>
      <c r="E5107">
        <v>10657.7</v>
      </c>
      <c r="F5107">
        <v>1000</v>
      </c>
      <c r="G5107">
        <v>47583.8999999999</v>
      </c>
      <c r="H5107">
        <v>524324</v>
      </c>
      <c r="I5107" t="s">
        <v>59</v>
      </c>
    </row>
    <row r="5108" spans="1:9" x14ac:dyDescent="0.25">
      <c r="A5108">
        <v>560</v>
      </c>
      <c r="B5108">
        <v>3616.8944444444401</v>
      </c>
      <c r="C5108">
        <v>0</v>
      </c>
      <c r="D5108">
        <v>0</v>
      </c>
      <c r="E5108">
        <v>10325.366666666599</v>
      </c>
      <c r="F5108">
        <v>1000</v>
      </c>
      <c r="G5108">
        <v>47583.8999999999</v>
      </c>
      <c r="H5108">
        <v>534649.366666666</v>
      </c>
      <c r="I5108" t="s">
        <v>59</v>
      </c>
    </row>
    <row r="5109" spans="1:9" x14ac:dyDescent="0.25">
      <c r="A5109">
        <v>570</v>
      </c>
      <c r="B5109">
        <v>3674.7722222222201</v>
      </c>
      <c r="C5109">
        <v>0</v>
      </c>
      <c r="D5109">
        <v>0</v>
      </c>
      <c r="E5109">
        <v>10030.799999999999</v>
      </c>
      <c r="F5109">
        <v>1000</v>
      </c>
      <c r="G5109">
        <v>47583.8999999999</v>
      </c>
      <c r="H5109">
        <v>544680.16666666605</v>
      </c>
      <c r="I5109" t="s">
        <v>59</v>
      </c>
    </row>
    <row r="5110" spans="1:9" x14ac:dyDescent="0.25">
      <c r="A5110">
        <v>580</v>
      </c>
      <c r="B5110">
        <v>3592.7722222222201</v>
      </c>
      <c r="C5110">
        <v>0</v>
      </c>
      <c r="D5110">
        <v>0</v>
      </c>
      <c r="E5110">
        <v>9852.2666666666591</v>
      </c>
      <c r="F5110">
        <v>1000</v>
      </c>
      <c r="G5110">
        <v>47583.8999999999</v>
      </c>
      <c r="H5110">
        <v>554532.433333333</v>
      </c>
      <c r="I5110" t="s">
        <v>59</v>
      </c>
    </row>
    <row r="5111" spans="1:9" x14ac:dyDescent="0.25">
      <c r="A5111">
        <v>590</v>
      </c>
      <c r="B5111">
        <v>3604.88888888888</v>
      </c>
      <c r="C5111">
        <v>0</v>
      </c>
      <c r="D5111">
        <v>0</v>
      </c>
      <c r="E5111">
        <v>10779.5</v>
      </c>
      <c r="F5111">
        <v>1000</v>
      </c>
      <c r="G5111">
        <v>47583.8999999999</v>
      </c>
      <c r="H5111">
        <v>565311.933333333</v>
      </c>
      <c r="I5111" t="s">
        <v>59</v>
      </c>
    </row>
    <row r="5112" spans="1:9" x14ac:dyDescent="0.25">
      <c r="A5112">
        <v>600</v>
      </c>
      <c r="B5112">
        <v>3591.2277777777699</v>
      </c>
      <c r="C5112">
        <v>0</v>
      </c>
      <c r="D5112">
        <v>0</v>
      </c>
      <c r="E5112">
        <v>10443.0666666666</v>
      </c>
      <c r="F5112">
        <v>1000</v>
      </c>
      <c r="G5112">
        <v>47583.8999999999</v>
      </c>
      <c r="H5112">
        <v>575755</v>
      </c>
      <c r="I5112" t="s">
        <v>59</v>
      </c>
    </row>
    <row r="5113" spans="1:9" x14ac:dyDescent="0.25">
      <c r="A5113">
        <v>610</v>
      </c>
      <c r="B5113">
        <v>3553.3611111111099</v>
      </c>
      <c r="C5113">
        <v>0</v>
      </c>
      <c r="D5113">
        <v>0</v>
      </c>
      <c r="E5113">
        <v>10292.366666666599</v>
      </c>
      <c r="F5113">
        <v>1000</v>
      </c>
      <c r="G5113">
        <v>47583.8999999999</v>
      </c>
      <c r="H5113">
        <v>586047.366666666</v>
      </c>
      <c r="I5113" t="s">
        <v>59</v>
      </c>
    </row>
    <row r="5114" spans="1:9" x14ac:dyDescent="0.25">
      <c r="A5114">
        <v>620</v>
      </c>
      <c r="B5114">
        <v>3702.0277777777701</v>
      </c>
      <c r="C5114">
        <v>0</v>
      </c>
      <c r="D5114">
        <v>0</v>
      </c>
      <c r="E5114">
        <v>10537.4</v>
      </c>
      <c r="F5114">
        <v>1000</v>
      </c>
      <c r="G5114">
        <v>47583.8999999999</v>
      </c>
      <c r="H5114">
        <v>596584.76666666602</v>
      </c>
      <c r="I5114" t="s">
        <v>59</v>
      </c>
    </row>
    <row r="5115" spans="1:9" x14ac:dyDescent="0.25">
      <c r="A5115">
        <v>630</v>
      </c>
      <c r="B5115">
        <v>3694.9277777777702</v>
      </c>
      <c r="C5115">
        <v>0</v>
      </c>
      <c r="D5115">
        <v>0</v>
      </c>
      <c r="E5115">
        <v>9769.7999999999993</v>
      </c>
      <c r="F5115">
        <v>1000</v>
      </c>
      <c r="G5115">
        <v>47583.8999999999</v>
      </c>
      <c r="H5115">
        <v>606354.56666666595</v>
      </c>
      <c r="I5115" t="s">
        <v>59</v>
      </c>
    </row>
    <row r="5116" spans="1:9" x14ac:dyDescent="0.25">
      <c r="A5116">
        <v>640</v>
      </c>
      <c r="B5116">
        <v>3737.4777777777699</v>
      </c>
      <c r="C5116">
        <v>0</v>
      </c>
      <c r="D5116">
        <v>0</v>
      </c>
      <c r="E5116">
        <v>10743.8</v>
      </c>
      <c r="F5116">
        <v>1000</v>
      </c>
      <c r="G5116">
        <v>47583.8999999999</v>
      </c>
      <c r="H5116">
        <v>617098.366666666</v>
      </c>
      <c r="I5116" t="s">
        <v>59</v>
      </c>
    </row>
    <row r="5117" spans="1:9" x14ac:dyDescent="0.25">
      <c r="A5117">
        <v>650</v>
      </c>
      <c r="B5117">
        <v>3754.5611111111102</v>
      </c>
      <c r="C5117">
        <v>0</v>
      </c>
      <c r="D5117">
        <v>0</v>
      </c>
      <c r="E5117">
        <v>10173.733333333301</v>
      </c>
      <c r="F5117">
        <v>1000</v>
      </c>
      <c r="G5117">
        <v>47583.8999999999</v>
      </c>
      <c r="H5117">
        <v>627272.1</v>
      </c>
      <c r="I5117" t="s">
        <v>59</v>
      </c>
    </row>
    <row r="5118" spans="1:9" x14ac:dyDescent="0.25">
      <c r="A5118">
        <v>660</v>
      </c>
      <c r="B5118">
        <v>3615.5999999999899</v>
      </c>
      <c r="C5118">
        <v>0</v>
      </c>
      <c r="D5118">
        <v>0</v>
      </c>
      <c r="E5118">
        <v>10638.9333333333</v>
      </c>
      <c r="F5118">
        <v>1000</v>
      </c>
      <c r="G5118">
        <v>47583.8999999999</v>
      </c>
      <c r="H5118">
        <v>637911.03333333298</v>
      </c>
      <c r="I5118" t="s">
        <v>59</v>
      </c>
    </row>
    <row r="5119" spans="1:9" x14ac:dyDescent="0.25">
      <c r="A5119">
        <v>670</v>
      </c>
      <c r="B5119">
        <v>3764.4222222222202</v>
      </c>
      <c r="C5119">
        <v>0</v>
      </c>
      <c r="D5119">
        <v>0</v>
      </c>
      <c r="E5119">
        <v>9596.7333333333299</v>
      </c>
      <c r="F5119">
        <v>1000</v>
      </c>
      <c r="G5119">
        <v>47583.8999999999</v>
      </c>
      <c r="H5119">
        <v>647507.76666666602</v>
      </c>
      <c r="I5119" t="s">
        <v>59</v>
      </c>
    </row>
    <row r="5120" spans="1:9" x14ac:dyDescent="0.25">
      <c r="A5120">
        <v>680</v>
      </c>
      <c r="B5120">
        <v>3762.4777777777699</v>
      </c>
      <c r="C5120">
        <v>0</v>
      </c>
      <c r="D5120">
        <v>0</v>
      </c>
      <c r="E5120">
        <v>10226.299999999999</v>
      </c>
      <c r="F5120">
        <v>1000</v>
      </c>
      <c r="G5120">
        <v>47583.8999999999</v>
      </c>
      <c r="H5120">
        <v>657734.06666666595</v>
      </c>
      <c r="I5120" t="s">
        <v>59</v>
      </c>
    </row>
    <row r="5121" spans="1:9" x14ac:dyDescent="0.25">
      <c r="A5121">
        <v>690</v>
      </c>
      <c r="B5121">
        <v>3748.0944444444399</v>
      </c>
      <c r="C5121">
        <v>0</v>
      </c>
      <c r="D5121">
        <v>0</v>
      </c>
      <c r="E5121">
        <v>10226</v>
      </c>
      <c r="F5121">
        <v>1000</v>
      </c>
      <c r="G5121">
        <v>47583.8999999999</v>
      </c>
      <c r="H5121">
        <v>667960.06666666595</v>
      </c>
      <c r="I5121" t="s">
        <v>59</v>
      </c>
    </row>
    <row r="5122" spans="1:9" x14ac:dyDescent="0.25">
      <c r="A5122">
        <v>700</v>
      </c>
      <c r="B5122">
        <v>3672.2722222222201</v>
      </c>
      <c r="C5122">
        <v>0</v>
      </c>
      <c r="D5122">
        <v>0</v>
      </c>
      <c r="E5122">
        <v>10176.666666666601</v>
      </c>
      <c r="F5122">
        <v>1000</v>
      </c>
      <c r="G5122">
        <v>47583.8999999999</v>
      </c>
      <c r="H5122">
        <v>678136.73333333305</v>
      </c>
      <c r="I5122" t="s">
        <v>59</v>
      </c>
    </row>
    <row r="5123" spans="1:9" x14ac:dyDescent="0.25">
      <c r="A5123">
        <v>710</v>
      </c>
      <c r="B5123">
        <v>3818.2</v>
      </c>
      <c r="C5123">
        <v>0</v>
      </c>
      <c r="D5123">
        <v>0</v>
      </c>
      <c r="E5123">
        <v>10675.166666666601</v>
      </c>
      <c r="F5123">
        <v>1000</v>
      </c>
      <c r="G5123">
        <v>47583.8999999999</v>
      </c>
      <c r="H5123">
        <v>688811.9</v>
      </c>
      <c r="I5123" t="s">
        <v>59</v>
      </c>
    </row>
    <row r="5124" spans="1:9" x14ac:dyDescent="0.25">
      <c r="A5124">
        <v>720</v>
      </c>
      <c r="B5124">
        <v>3696.86666666666</v>
      </c>
      <c r="C5124">
        <v>0</v>
      </c>
      <c r="D5124">
        <v>0</v>
      </c>
      <c r="E5124">
        <v>10580.0333333333</v>
      </c>
      <c r="F5124">
        <v>1000</v>
      </c>
      <c r="G5124">
        <v>47583.8999999999</v>
      </c>
      <c r="H5124">
        <v>699391.933333333</v>
      </c>
      <c r="I5124" t="s">
        <v>59</v>
      </c>
    </row>
    <row r="5125" spans="1:9" x14ac:dyDescent="0.25">
      <c r="A5125">
        <v>730</v>
      </c>
      <c r="B5125">
        <v>3757.75555555555</v>
      </c>
      <c r="C5125">
        <v>0</v>
      </c>
      <c r="D5125">
        <v>0</v>
      </c>
      <c r="E5125">
        <v>10604.7</v>
      </c>
      <c r="F5125">
        <v>1000</v>
      </c>
      <c r="G5125">
        <v>47583.8999999999</v>
      </c>
      <c r="H5125">
        <v>709996.63333333295</v>
      </c>
      <c r="I5125" t="s">
        <v>59</v>
      </c>
    </row>
    <row r="5126" spans="1:9" x14ac:dyDescent="0.25">
      <c r="A5126">
        <v>740</v>
      </c>
      <c r="B5126">
        <v>3726.9111111111101</v>
      </c>
      <c r="C5126">
        <v>0</v>
      </c>
      <c r="D5126">
        <v>0</v>
      </c>
      <c r="E5126">
        <v>10548.6</v>
      </c>
      <c r="F5126">
        <v>1000</v>
      </c>
      <c r="G5126">
        <v>47583.8999999999</v>
      </c>
      <c r="H5126">
        <v>720545.23333333305</v>
      </c>
      <c r="I5126" t="s">
        <v>59</v>
      </c>
    </row>
    <row r="5127" spans="1:9" x14ac:dyDescent="0.25">
      <c r="A5127">
        <v>750</v>
      </c>
      <c r="B5127">
        <v>3707.01111111111</v>
      </c>
      <c r="C5127">
        <v>0</v>
      </c>
      <c r="D5127">
        <v>0</v>
      </c>
      <c r="E5127">
        <v>10089.4666666666</v>
      </c>
      <c r="F5127">
        <v>1000</v>
      </c>
      <c r="G5127">
        <v>47583.8999999999</v>
      </c>
      <c r="H5127">
        <v>730634.7</v>
      </c>
      <c r="I5127" t="s">
        <v>59</v>
      </c>
    </row>
    <row r="5128" spans="1:9" x14ac:dyDescent="0.25">
      <c r="A5128">
        <v>760</v>
      </c>
      <c r="B5128">
        <v>3774.1833333333302</v>
      </c>
      <c r="C5128">
        <v>0</v>
      </c>
      <c r="D5128">
        <v>0</v>
      </c>
      <c r="E5128">
        <v>10694.9666666666</v>
      </c>
      <c r="F5128">
        <v>1000</v>
      </c>
      <c r="G5128">
        <v>47583.8999999999</v>
      </c>
      <c r="H5128">
        <v>741329.66666666605</v>
      </c>
      <c r="I5128" t="s">
        <v>59</v>
      </c>
    </row>
    <row r="5129" spans="1:9" x14ac:dyDescent="0.25">
      <c r="A5129">
        <v>770</v>
      </c>
      <c r="B5129">
        <v>3711.0944444444399</v>
      </c>
      <c r="C5129">
        <v>0</v>
      </c>
      <c r="D5129">
        <v>0</v>
      </c>
      <c r="E5129">
        <v>10130.9333333333</v>
      </c>
      <c r="F5129">
        <v>1000</v>
      </c>
      <c r="G5129">
        <v>47583.8999999999</v>
      </c>
      <c r="H5129">
        <v>751460.6</v>
      </c>
      <c r="I5129" t="s">
        <v>59</v>
      </c>
    </row>
    <row r="5130" spans="1:9" x14ac:dyDescent="0.25">
      <c r="A5130">
        <v>780</v>
      </c>
      <c r="B5130">
        <v>3724.62222222222</v>
      </c>
      <c r="C5130">
        <v>0</v>
      </c>
      <c r="D5130">
        <v>0</v>
      </c>
      <c r="E5130">
        <v>9898.9</v>
      </c>
      <c r="F5130">
        <v>1000</v>
      </c>
      <c r="G5130">
        <v>47583.8999999999</v>
      </c>
      <c r="H5130">
        <v>761359.5</v>
      </c>
      <c r="I5130" t="s">
        <v>59</v>
      </c>
    </row>
    <row r="5131" spans="1:9" x14ac:dyDescent="0.25">
      <c r="A5131">
        <v>790</v>
      </c>
      <c r="B5131">
        <v>3789.7333333333299</v>
      </c>
      <c r="C5131">
        <v>0</v>
      </c>
      <c r="D5131">
        <v>0</v>
      </c>
      <c r="E5131">
        <v>9881.6</v>
      </c>
      <c r="F5131">
        <v>1000</v>
      </c>
      <c r="G5131">
        <v>47583.8999999999</v>
      </c>
      <c r="H5131">
        <v>771241.1</v>
      </c>
      <c r="I5131" t="s">
        <v>59</v>
      </c>
    </row>
    <row r="5132" spans="1:9" x14ac:dyDescent="0.25">
      <c r="A5132">
        <v>800</v>
      </c>
      <c r="B5132">
        <v>3746.74444444444</v>
      </c>
      <c r="C5132">
        <v>0</v>
      </c>
      <c r="D5132">
        <v>0</v>
      </c>
      <c r="E5132">
        <v>9905.2999999999993</v>
      </c>
      <c r="F5132">
        <v>1000</v>
      </c>
      <c r="G5132">
        <v>47583.8999999999</v>
      </c>
      <c r="H5132">
        <v>781146.4</v>
      </c>
      <c r="I5132" t="s">
        <v>59</v>
      </c>
    </row>
    <row r="5133" spans="1:9" x14ac:dyDescent="0.25">
      <c r="A5133">
        <v>810</v>
      </c>
      <c r="B5133">
        <v>3669.6</v>
      </c>
      <c r="C5133">
        <v>0</v>
      </c>
      <c r="D5133">
        <v>0</v>
      </c>
      <c r="E5133">
        <v>10642.7</v>
      </c>
      <c r="F5133">
        <v>1000</v>
      </c>
      <c r="G5133">
        <v>47583.8999999999</v>
      </c>
      <c r="H5133">
        <v>791789.1</v>
      </c>
      <c r="I5133" t="s">
        <v>59</v>
      </c>
    </row>
    <row r="5134" spans="1:9" x14ac:dyDescent="0.25">
      <c r="A5134">
        <v>820</v>
      </c>
      <c r="B5134">
        <v>3788.1111111111099</v>
      </c>
      <c r="C5134">
        <v>0</v>
      </c>
      <c r="D5134">
        <v>0</v>
      </c>
      <c r="E5134">
        <v>9757.6</v>
      </c>
      <c r="F5134">
        <v>1000</v>
      </c>
      <c r="G5134">
        <v>47583.8999999999</v>
      </c>
      <c r="H5134">
        <v>801546.7</v>
      </c>
      <c r="I5134" t="s">
        <v>59</v>
      </c>
    </row>
    <row r="5135" spans="1:9" x14ac:dyDescent="0.25">
      <c r="A5135">
        <v>830</v>
      </c>
      <c r="B5135">
        <v>3751.05</v>
      </c>
      <c r="C5135">
        <v>0</v>
      </c>
      <c r="D5135">
        <v>0</v>
      </c>
      <c r="E5135">
        <v>10473.6333333333</v>
      </c>
      <c r="F5135">
        <v>1000</v>
      </c>
      <c r="G5135">
        <v>47583.8999999999</v>
      </c>
      <c r="H5135">
        <v>812020.33333333302</v>
      </c>
      <c r="I5135" t="s">
        <v>59</v>
      </c>
    </row>
    <row r="5136" spans="1:9" x14ac:dyDescent="0.25">
      <c r="A5136">
        <v>840</v>
      </c>
      <c r="B5136">
        <v>3770.3555555555499</v>
      </c>
      <c r="C5136">
        <v>0</v>
      </c>
      <c r="D5136">
        <v>0</v>
      </c>
      <c r="E5136">
        <v>10324.700000000001</v>
      </c>
      <c r="F5136">
        <v>1000</v>
      </c>
      <c r="G5136">
        <v>47583.8999999999</v>
      </c>
      <c r="H5136">
        <v>822345.03333333298</v>
      </c>
      <c r="I5136" t="s">
        <v>59</v>
      </c>
    </row>
    <row r="5137" spans="1:9" x14ac:dyDescent="0.25">
      <c r="A5137">
        <v>850</v>
      </c>
      <c r="B5137">
        <v>3744.5777777777698</v>
      </c>
      <c r="C5137">
        <v>0</v>
      </c>
      <c r="D5137">
        <v>0</v>
      </c>
      <c r="E5137">
        <v>10034.5333333333</v>
      </c>
      <c r="F5137">
        <v>1000</v>
      </c>
      <c r="G5137">
        <v>47583.8999999999</v>
      </c>
      <c r="H5137">
        <v>832379.56666666595</v>
      </c>
      <c r="I5137" t="s">
        <v>59</v>
      </c>
    </row>
    <row r="5138" spans="1:9" x14ac:dyDescent="0.25">
      <c r="A5138">
        <v>860</v>
      </c>
      <c r="B5138">
        <v>3760.15</v>
      </c>
      <c r="C5138">
        <v>0</v>
      </c>
      <c r="D5138">
        <v>0</v>
      </c>
      <c r="E5138">
        <v>9757.3333333333303</v>
      </c>
      <c r="F5138">
        <v>1000</v>
      </c>
      <c r="G5138">
        <v>47583.8999999999</v>
      </c>
      <c r="H5138">
        <v>842136.9</v>
      </c>
      <c r="I5138" t="s">
        <v>59</v>
      </c>
    </row>
    <row r="5139" spans="1:9" x14ac:dyDescent="0.25">
      <c r="A5139">
        <v>870</v>
      </c>
      <c r="B5139">
        <v>3790.5444444444402</v>
      </c>
      <c r="C5139">
        <v>0</v>
      </c>
      <c r="D5139">
        <v>0</v>
      </c>
      <c r="E5139">
        <v>10214.0333333333</v>
      </c>
      <c r="F5139">
        <v>1000</v>
      </c>
      <c r="G5139">
        <v>47583.8999999999</v>
      </c>
      <c r="H5139">
        <v>852350.933333333</v>
      </c>
      <c r="I5139" t="s">
        <v>59</v>
      </c>
    </row>
    <row r="5140" spans="1:9" x14ac:dyDescent="0.25">
      <c r="A5140">
        <v>880</v>
      </c>
      <c r="B5140">
        <v>3676.2333333333299</v>
      </c>
      <c r="C5140">
        <v>0</v>
      </c>
      <c r="D5140">
        <v>0</v>
      </c>
      <c r="E5140">
        <v>10164.0333333333</v>
      </c>
      <c r="F5140">
        <v>1000</v>
      </c>
      <c r="G5140">
        <v>47583.8999999999</v>
      </c>
      <c r="H5140">
        <v>862514.96666666598</v>
      </c>
      <c r="I5140" t="s">
        <v>59</v>
      </c>
    </row>
    <row r="5141" spans="1:9" x14ac:dyDescent="0.25">
      <c r="A5141">
        <v>890</v>
      </c>
      <c r="B5141">
        <v>3698.11666666666</v>
      </c>
      <c r="C5141">
        <v>0</v>
      </c>
      <c r="D5141">
        <v>0</v>
      </c>
      <c r="E5141">
        <v>10121.5</v>
      </c>
      <c r="F5141">
        <v>1000</v>
      </c>
      <c r="G5141">
        <v>47583.8999999999</v>
      </c>
      <c r="H5141">
        <v>872636.46666666598</v>
      </c>
      <c r="I5141" t="s">
        <v>59</v>
      </c>
    </row>
    <row r="5142" spans="1:9" x14ac:dyDescent="0.25">
      <c r="A5142">
        <v>900</v>
      </c>
      <c r="B5142">
        <v>3828.7277777777699</v>
      </c>
      <c r="C5142">
        <v>0</v>
      </c>
      <c r="D5142">
        <v>0</v>
      </c>
      <c r="E5142">
        <v>10489.666666666601</v>
      </c>
      <c r="F5142">
        <v>1000</v>
      </c>
      <c r="G5142">
        <v>47583.8999999999</v>
      </c>
      <c r="H5142">
        <v>883126.13333333295</v>
      </c>
      <c r="I5142" t="s">
        <v>59</v>
      </c>
    </row>
    <row r="5143" spans="1:9" x14ac:dyDescent="0.25">
      <c r="A5143">
        <v>910</v>
      </c>
      <c r="B5143">
        <v>3808.7277777777699</v>
      </c>
      <c r="C5143">
        <v>0</v>
      </c>
      <c r="D5143">
        <v>0</v>
      </c>
      <c r="E5143">
        <v>9685.6333333333296</v>
      </c>
      <c r="F5143">
        <v>1000</v>
      </c>
      <c r="G5143">
        <v>47583.8999999999</v>
      </c>
      <c r="H5143">
        <v>892811.76666666602</v>
      </c>
      <c r="I5143" t="s">
        <v>59</v>
      </c>
    </row>
    <row r="5144" spans="1:9" x14ac:dyDescent="0.25">
      <c r="A5144">
        <v>920</v>
      </c>
      <c r="B5144">
        <v>3803.0888888888799</v>
      </c>
      <c r="C5144">
        <v>0</v>
      </c>
      <c r="D5144">
        <v>0</v>
      </c>
      <c r="E5144">
        <v>10183.5333333333</v>
      </c>
      <c r="F5144">
        <v>1000</v>
      </c>
      <c r="G5144">
        <v>47583.8999999999</v>
      </c>
      <c r="H5144">
        <v>902995.299999999</v>
      </c>
      <c r="I5144" t="s">
        <v>59</v>
      </c>
    </row>
    <row r="5145" spans="1:9" x14ac:dyDescent="0.25">
      <c r="A5145">
        <v>930</v>
      </c>
      <c r="B5145">
        <v>3807.4277777777702</v>
      </c>
      <c r="C5145">
        <v>0</v>
      </c>
      <c r="D5145">
        <v>0</v>
      </c>
      <c r="E5145">
        <v>10606.0333333333</v>
      </c>
      <c r="F5145">
        <v>1000</v>
      </c>
      <c r="G5145">
        <v>47583.8999999999</v>
      </c>
      <c r="H5145">
        <v>913601.33333333302</v>
      </c>
      <c r="I5145" t="s">
        <v>59</v>
      </c>
    </row>
    <row r="5146" spans="1:9" x14ac:dyDescent="0.25">
      <c r="A5146">
        <v>940</v>
      </c>
      <c r="B5146">
        <v>3819.9277777777702</v>
      </c>
      <c r="C5146">
        <v>0</v>
      </c>
      <c r="D5146">
        <v>0</v>
      </c>
      <c r="E5146">
        <v>10021.9333333333</v>
      </c>
      <c r="F5146">
        <v>1000</v>
      </c>
      <c r="G5146">
        <v>47583.8999999999</v>
      </c>
      <c r="H5146">
        <v>923623.26666666602</v>
      </c>
      <c r="I5146" t="s">
        <v>59</v>
      </c>
    </row>
    <row r="5147" spans="1:9" x14ac:dyDescent="0.25">
      <c r="A5147">
        <v>950</v>
      </c>
      <c r="B5147">
        <v>3807.63333333333</v>
      </c>
      <c r="C5147">
        <v>0</v>
      </c>
      <c r="D5147">
        <v>0</v>
      </c>
      <c r="E5147">
        <v>10611.6</v>
      </c>
      <c r="F5147">
        <v>1000</v>
      </c>
      <c r="G5147">
        <v>47583.8999999999</v>
      </c>
      <c r="H5147">
        <v>934234.866666666</v>
      </c>
      <c r="I5147" t="s">
        <v>59</v>
      </c>
    </row>
    <row r="5148" spans="1:9" x14ac:dyDescent="0.25">
      <c r="A5148">
        <v>960</v>
      </c>
      <c r="B5148">
        <v>3796.9055555555501</v>
      </c>
      <c r="C5148">
        <v>0</v>
      </c>
      <c r="D5148">
        <v>0</v>
      </c>
      <c r="E5148">
        <v>10011.833333333299</v>
      </c>
      <c r="F5148">
        <v>1000</v>
      </c>
      <c r="G5148">
        <v>47583.8999999999</v>
      </c>
      <c r="H5148">
        <v>944246.7</v>
      </c>
      <c r="I5148" t="s">
        <v>59</v>
      </c>
    </row>
    <row r="5149" spans="1:9" x14ac:dyDescent="0.25">
      <c r="A5149">
        <v>970</v>
      </c>
      <c r="B5149">
        <v>3739.11666666666</v>
      </c>
      <c r="C5149">
        <v>0</v>
      </c>
      <c r="D5149">
        <v>0</v>
      </c>
      <c r="E5149">
        <v>10373.5</v>
      </c>
      <c r="F5149">
        <v>1000</v>
      </c>
      <c r="G5149">
        <v>47583.8999999999</v>
      </c>
      <c r="H5149">
        <v>954620.2</v>
      </c>
      <c r="I5149" t="s">
        <v>59</v>
      </c>
    </row>
    <row r="5150" spans="1:9" x14ac:dyDescent="0.25">
      <c r="A5150">
        <v>980</v>
      </c>
      <c r="B5150">
        <v>3740.8</v>
      </c>
      <c r="C5150">
        <v>0</v>
      </c>
      <c r="D5150">
        <v>0</v>
      </c>
      <c r="E5150">
        <v>10330.666666666601</v>
      </c>
      <c r="F5150">
        <v>1000</v>
      </c>
      <c r="G5150">
        <v>47583.8999999999</v>
      </c>
      <c r="H5150">
        <v>964950.866666666</v>
      </c>
      <c r="I5150" t="s">
        <v>59</v>
      </c>
    </row>
    <row r="5151" spans="1:9" x14ac:dyDescent="0.25">
      <c r="A5151">
        <v>990</v>
      </c>
      <c r="B5151">
        <v>3759.3555555555499</v>
      </c>
      <c r="C5151">
        <v>0</v>
      </c>
      <c r="D5151">
        <v>0</v>
      </c>
      <c r="E5151">
        <v>10591.9333333333</v>
      </c>
      <c r="F5151">
        <v>1000</v>
      </c>
      <c r="G5151">
        <v>47583.8999999999</v>
      </c>
      <c r="H5151">
        <v>975542.799999999</v>
      </c>
      <c r="I5151" t="s">
        <v>59</v>
      </c>
    </row>
    <row r="5152" spans="1:9" x14ac:dyDescent="0.25">
      <c r="A5152">
        <v>1000</v>
      </c>
      <c r="B5152">
        <v>3791.37222222222</v>
      </c>
      <c r="C5152">
        <v>0</v>
      </c>
      <c r="D5152">
        <v>0</v>
      </c>
      <c r="E5152">
        <v>10659.266666666599</v>
      </c>
      <c r="F5152">
        <v>1000</v>
      </c>
      <c r="G5152">
        <v>47583.8999999999</v>
      </c>
      <c r="H5152">
        <v>986202.06666666595</v>
      </c>
      <c r="I5152" t="s">
        <v>59</v>
      </c>
    </row>
    <row r="5153" spans="1:9" x14ac:dyDescent="0.25">
      <c r="A5153">
        <v>0</v>
      </c>
      <c r="B5153">
        <v>1650.92777777777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 t="s">
        <v>60</v>
      </c>
    </row>
    <row r="5154" spans="1:9" x14ac:dyDescent="0.25">
      <c r="A5154">
        <v>10</v>
      </c>
      <c r="B5154">
        <v>1689.2888888888799</v>
      </c>
      <c r="C5154">
        <v>98.033333333333303</v>
      </c>
      <c r="D5154">
        <v>4063.5666666666598</v>
      </c>
      <c r="E5154">
        <v>7615.3</v>
      </c>
      <c r="F5154">
        <v>98.033333333333303</v>
      </c>
      <c r="G5154">
        <v>4063.5666666666598</v>
      </c>
      <c r="H5154">
        <v>7615.3</v>
      </c>
      <c r="I5154" t="s">
        <v>60</v>
      </c>
    </row>
    <row r="5155" spans="1:9" x14ac:dyDescent="0.25">
      <c r="A5155">
        <v>20</v>
      </c>
      <c r="B5155">
        <v>1727.6555555555501</v>
      </c>
      <c r="C5155">
        <v>91.566666666666606</v>
      </c>
      <c r="D5155">
        <v>3757.8</v>
      </c>
      <c r="E5155">
        <v>7312.3333333333303</v>
      </c>
      <c r="F5155">
        <v>189.6</v>
      </c>
      <c r="G5155">
        <v>7821.3666666666604</v>
      </c>
      <c r="H5155">
        <v>14927.6333333333</v>
      </c>
      <c r="I5155" t="s">
        <v>60</v>
      </c>
    </row>
    <row r="5156" spans="1:9" x14ac:dyDescent="0.25">
      <c r="A5156">
        <v>30</v>
      </c>
      <c r="B5156">
        <v>1780.8944444444401</v>
      </c>
      <c r="C5156">
        <v>91.3</v>
      </c>
      <c r="D5156">
        <v>4257.9333333333298</v>
      </c>
      <c r="E5156">
        <v>7945.8666666666604</v>
      </c>
      <c r="F5156">
        <v>280.89999999999998</v>
      </c>
      <c r="G5156">
        <v>12079.3</v>
      </c>
      <c r="H5156">
        <v>22873.5</v>
      </c>
      <c r="I5156" t="s">
        <v>60</v>
      </c>
    </row>
    <row r="5157" spans="1:9" x14ac:dyDescent="0.25">
      <c r="A5157">
        <v>40</v>
      </c>
      <c r="B5157">
        <v>1875.3555555555499</v>
      </c>
      <c r="C5157">
        <v>99.033333333333303</v>
      </c>
      <c r="D5157">
        <v>4456.8999999999996</v>
      </c>
      <c r="E5157">
        <v>8247.2999999999993</v>
      </c>
      <c r="F5157">
        <v>379.933333333333</v>
      </c>
      <c r="G5157">
        <v>16536.199999999899</v>
      </c>
      <c r="H5157">
        <v>31120.799999999999</v>
      </c>
      <c r="I5157" t="s">
        <v>60</v>
      </c>
    </row>
    <row r="5158" spans="1:9" x14ac:dyDescent="0.25">
      <c r="A5158">
        <v>50</v>
      </c>
      <c r="B5158">
        <v>1854.7277777777699</v>
      </c>
      <c r="C5158">
        <v>84.133333333333297</v>
      </c>
      <c r="D5158">
        <v>4431.3666666666604</v>
      </c>
      <c r="E5158">
        <v>8266.4333333333307</v>
      </c>
      <c r="F5158">
        <v>464.06666666666598</v>
      </c>
      <c r="G5158">
        <v>20967.5666666666</v>
      </c>
      <c r="H5158">
        <v>39387.233333333301</v>
      </c>
      <c r="I5158" t="s">
        <v>60</v>
      </c>
    </row>
    <row r="5159" spans="1:9" x14ac:dyDescent="0.25">
      <c r="A5159">
        <v>60</v>
      </c>
      <c r="B5159">
        <v>1890.4722222222199</v>
      </c>
      <c r="C5159">
        <v>78.966666666666598</v>
      </c>
      <c r="D5159">
        <v>4464.9333333333298</v>
      </c>
      <c r="E5159">
        <v>8320.6666666666606</v>
      </c>
      <c r="F5159">
        <v>543.03333333333296</v>
      </c>
      <c r="G5159">
        <v>25432.5</v>
      </c>
      <c r="H5159">
        <v>47707.8999999999</v>
      </c>
      <c r="I5159" t="s">
        <v>60</v>
      </c>
    </row>
    <row r="5160" spans="1:9" x14ac:dyDescent="0.25">
      <c r="A5160">
        <v>70</v>
      </c>
      <c r="B5160">
        <v>1956.62222222222</v>
      </c>
      <c r="C5160">
        <v>83.933333333333294</v>
      </c>
      <c r="D5160">
        <v>4659.8</v>
      </c>
      <c r="E5160">
        <v>8337.3666666666595</v>
      </c>
      <c r="F5160">
        <v>626.96666666666601</v>
      </c>
      <c r="G5160">
        <v>30092.3</v>
      </c>
      <c r="H5160">
        <v>56045.266666666597</v>
      </c>
      <c r="I5160" t="s">
        <v>60</v>
      </c>
    </row>
    <row r="5161" spans="1:9" x14ac:dyDescent="0.25">
      <c r="A5161">
        <v>80</v>
      </c>
      <c r="B5161">
        <v>2014.2166666666601</v>
      </c>
      <c r="C5161">
        <v>89.133333333333297</v>
      </c>
      <c r="D5161">
        <v>4760.2666666666601</v>
      </c>
      <c r="E5161">
        <v>8720.5666666666602</v>
      </c>
      <c r="F5161">
        <v>716.1</v>
      </c>
      <c r="G5161">
        <v>34852.5666666666</v>
      </c>
      <c r="H5161">
        <v>64765.833333333299</v>
      </c>
      <c r="I5161" t="s">
        <v>60</v>
      </c>
    </row>
    <row r="5162" spans="1:9" x14ac:dyDescent="0.25">
      <c r="A5162">
        <v>90</v>
      </c>
      <c r="B5162">
        <v>2063.6999999999998</v>
      </c>
      <c r="C5162">
        <v>69.133333333333297</v>
      </c>
      <c r="D5162">
        <v>4520.1000000000004</v>
      </c>
      <c r="E5162">
        <v>8421.9333333333307</v>
      </c>
      <c r="F5162">
        <v>785.23333333333301</v>
      </c>
      <c r="G5162">
        <v>39372.666666666599</v>
      </c>
      <c r="H5162">
        <v>73187.766666666605</v>
      </c>
      <c r="I5162" t="s">
        <v>60</v>
      </c>
    </row>
    <row r="5163" spans="1:9" x14ac:dyDescent="0.25">
      <c r="A5163">
        <v>100</v>
      </c>
      <c r="B5163">
        <v>2096.5777777777698</v>
      </c>
      <c r="C5163">
        <v>66.633333333333297</v>
      </c>
      <c r="D5163">
        <v>4417.7666666666601</v>
      </c>
      <c r="E5163">
        <v>8555.4</v>
      </c>
      <c r="F5163">
        <v>851.86666666666599</v>
      </c>
      <c r="G5163">
        <v>43790.433333333298</v>
      </c>
      <c r="H5163">
        <v>81743.166666666599</v>
      </c>
      <c r="I5163" t="s">
        <v>60</v>
      </c>
    </row>
    <row r="5164" spans="1:9" x14ac:dyDescent="0.25">
      <c r="A5164">
        <v>110</v>
      </c>
      <c r="B5164">
        <v>2058.2166666666599</v>
      </c>
      <c r="C5164">
        <v>44.733333333333299</v>
      </c>
      <c r="D5164">
        <v>3855.5333333333301</v>
      </c>
      <c r="E5164">
        <v>7859.9</v>
      </c>
      <c r="F5164">
        <v>896.6</v>
      </c>
      <c r="G5164">
        <v>47645.966666666602</v>
      </c>
      <c r="H5164">
        <v>89603.066666666593</v>
      </c>
      <c r="I5164" t="s">
        <v>60</v>
      </c>
    </row>
    <row r="5165" spans="1:9" x14ac:dyDescent="0.25">
      <c r="A5165">
        <v>120</v>
      </c>
      <c r="B5165">
        <v>2097.6944444444398</v>
      </c>
      <c r="C5165">
        <v>39.766666666666602</v>
      </c>
      <c r="D5165">
        <v>3671.6666666666601</v>
      </c>
      <c r="E5165">
        <v>8747.8666666666595</v>
      </c>
      <c r="F5165">
        <v>936.36666666666599</v>
      </c>
      <c r="G5165">
        <v>51317.633333333302</v>
      </c>
      <c r="H5165">
        <v>98350.933333333305</v>
      </c>
      <c r="I5165" t="s">
        <v>60</v>
      </c>
    </row>
    <row r="5166" spans="1:9" x14ac:dyDescent="0.25">
      <c r="A5166">
        <v>130</v>
      </c>
      <c r="B5166">
        <v>2160.3388888888799</v>
      </c>
      <c r="C5166">
        <v>20.966666666666601</v>
      </c>
      <c r="D5166">
        <v>2386.0333333333301</v>
      </c>
      <c r="E5166">
        <v>8248.8666666666595</v>
      </c>
      <c r="F5166">
        <v>957.33333333333303</v>
      </c>
      <c r="G5166">
        <v>53703.666666666599</v>
      </c>
      <c r="H5166">
        <v>106599.799999999</v>
      </c>
      <c r="I5166" t="s">
        <v>60</v>
      </c>
    </row>
    <row r="5167" spans="1:9" x14ac:dyDescent="0.25">
      <c r="A5167">
        <v>140</v>
      </c>
      <c r="B5167">
        <v>2242.63333333333</v>
      </c>
      <c r="C5167">
        <v>21.6666666666666</v>
      </c>
      <c r="D5167">
        <v>2148.1</v>
      </c>
      <c r="E5167">
        <v>8546.3333333333303</v>
      </c>
      <c r="F5167">
        <v>979</v>
      </c>
      <c r="G5167">
        <v>55851.766666666597</v>
      </c>
      <c r="H5167">
        <v>115146.133333333</v>
      </c>
      <c r="I5167" t="s">
        <v>60</v>
      </c>
    </row>
    <row r="5168" spans="1:9" x14ac:dyDescent="0.25">
      <c r="A5168">
        <v>150</v>
      </c>
      <c r="B5168">
        <v>2249.6611111111101</v>
      </c>
      <c r="C5168">
        <v>10</v>
      </c>
      <c r="D5168">
        <v>949.1</v>
      </c>
      <c r="E5168">
        <v>8302.3333333333303</v>
      </c>
      <c r="F5168">
        <v>989</v>
      </c>
      <c r="G5168">
        <v>56800.866666666603</v>
      </c>
      <c r="H5168">
        <v>123448.46666666601</v>
      </c>
      <c r="I5168" t="s">
        <v>60</v>
      </c>
    </row>
    <row r="5169" spans="1:9" x14ac:dyDescent="0.25">
      <c r="A5169">
        <v>160</v>
      </c>
      <c r="B5169">
        <v>2258.0166666666601</v>
      </c>
      <c r="C5169">
        <v>8.3000000000000007</v>
      </c>
      <c r="D5169">
        <v>790.03333333333296</v>
      </c>
      <c r="E5169">
        <v>8561.6333333333296</v>
      </c>
      <c r="F5169">
        <v>997.3</v>
      </c>
      <c r="G5169">
        <v>57590.8999999999</v>
      </c>
      <c r="H5169">
        <v>132010.09999999899</v>
      </c>
      <c r="I5169" t="s">
        <v>60</v>
      </c>
    </row>
    <row r="5170" spans="1:9" x14ac:dyDescent="0.25">
      <c r="A5170">
        <v>170</v>
      </c>
      <c r="B5170">
        <v>2250.75</v>
      </c>
      <c r="C5170">
        <v>2.5</v>
      </c>
      <c r="D5170">
        <v>341.36666666666599</v>
      </c>
      <c r="E5170">
        <v>7796.7666666666601</v>
      </c>
      <c r="F5170">
        <v>999.8</v>
      </c>
      <c r="G5170">
        <v>57932.266666666597</v>
      </c>
      <c r="H5170">
        <v>139806.866666666</v>
      </c>
      <c r="I5170" t="s">
        <v>60</v>
      </c>
    </row>
    <row r="5171" spans="1:9" x14ac:dyDescent="0.25">
      <c r="A5171">
        <v>180</v>
      </c>
      <c r="B5171">
        <v>2331.9277777777702</v>
      </c>
      <c r="C5171">
        <v>0.2</v>
      </c>
      <c r="D5171">
        <v>54</v>
      </c>
      <c r="E5171">
        <v>7986</v>
      </c>
      <c r="F5171">
        <v>1000</v>
      </c>
      <c r="G5171">
        <v>57986.266666666597</v>
      </c>
      <c r="H5171">
        <v>147792.866666666</v>
      </c>
      <c r="I5171" t="s">
        <v>60</v>
      </c>
    </row>
    <row r="5172" spans="1:9" x14ac:dyDescent="0.25">
      <c r="A5172">
        <v>190</v>
      </c>
      <c r="B5172">
        <v>2314.5888888888799</v>
      </c>
      <c r="C5172">
        <v>0</v>
      </c>
      <c r="D5172">
        <v>0</v>
      </c>
      <c r="E5172">
        <v>8837.6</v>
      </c>
      <c r="F5172">
        <v>1000</v>
      </c>
      <c r="G5172">
        <v>57986.266666666597</v>
      </c>
      <c r="H5172">
        <v>156630.46666666601</v>
      </c>
      <c r="I5172" t="s">
        <v>60</v>
      </c>
    </row>
    <row r="5173" spans="1:9" x14ac:dyDescent="0.25">
      <c r="A5173">
        <v>200</v>
      </c>
      <c r="B5173">
        <v>2331.0500000000002</v>
      </c>
      <c r="C5173">
        <v>0</v>
      </c>
      <c r="D5173">
        <v>0</v>
      </c>
      <c r="E5173">
        <v>8456.8333333333303</v>
      </c>
      <c r="F5173">
        <v>1000</v>
      </c>
      <c r="G5173">
        <v>57986.266666666597</v>
      </c>
      <c r="H5173">
        <v>165087.29999999999</v>
      </c>
      <c r="I5173" t="s">
        <v>60</v>
      </c>
    </row>
    <row r="5174" spans="1:9" x14ac:dyDescent="0.25">
      <c r="A5174">
        <v>210</v>
      </c>
      <c r="B5174">
        <v>2357.0611111111102</v>
      </c>
      <c r="C5174">
        <v>0</v>
      </c>
      <c r="D5174">
        <v>0</v>
      </c>
      <c r="E5174">
        <v>8423.0333333333292</v>
      </c>
      <c r="F5174">
        <v>1000</v>
      </c>
      <c r="G5174">
        <v>57986.266666666597</v>
      </c>
      <c r="H5174">
        <v>173510.33333333299</v>
      </c>
      <c r="I5174" t="s">
        <v>60</v>
      </c>
    </row>
    <row r="5175" spans="1:9" x14ac:dyDescent="0.25">
      <c r="A5175">
        <v>220</v>
      </c>
      <c r="B5175">
        <v>2362.3388888888799</v>
      </c>
      <c r="C5175">
        <v>0</v>
      </c>
      <c r="D5175">
        <v>0</v>
      </c>
      <c r="E5175">
        <v>8433.1666666666606</v>
      </c>
      <c r="F5175">
        <v>1000</v>
      </c>
      <c r="G5175">
        <v>57986.266666666597</v>
      </c>
      <c r="H5175">
        <v>181943.49999999901</v>
      </c>
      <c r="I5175" t="s">
        <v>60</v>
      </c>
    </row>
    <row r="5176" spans="1:9" x14ac:dyDescent="0.25">
      <c r="A5176">
        <v>230</v>
      </c>
      <c r="B5176">
        <v>2363.62222222222</v>
      </c>
      <c r="C5176">
        <v>0</v>
      </c>
      <c r="D5176">
        <v>0</v>
      </c>
      <c r="E5176">
        <v>7954.3666666666604</v>
      </c>
      <c r="F5176">
        <v>1000</v>
      </c>
      <c r="G5176">
        <v>57986.266666666597</v>
      </c>
      <c r="H5176">
        <v>189897.866666666</v>
      </c>
      <c r="I5176" t="s">
        <v>60</v>
      </c>
    </row>
    <row r="5177" spans="1:9" x14ac:dyDescent="0.25">
      <c r="A5177">
        <v>240</v>
      </c>
      <c r="B5177">
        <v>2429.4722222222199</v>
      </c>
      <c r="C5177">
        <v>0</v>
      </c>
      <c r="D5177">
        <v>0</v>
      </c>
      <c r="E5177">
        <v>8256.2666666666591</v>
      </c>
      <c r="F5177">
        <v>1000</v>
      </c>
      <c r="G5177">
        <v>57986.266666666597</v>
      </c>
      <c r="H5177">
        <v>198154.13333333301</v>
      </c>
      <c r="I5177" t="s">
        <v>60</v>
      </c>
    </row>
    <row r="5178" spans="1:9" x14ac:dyDescent="0.25">
      <c r="A5178">
        <v>250</v>
      </c>
      <c r="B5178">
        <v>2494.4833333333299</v>
      </c>
      <c r="C5178">
        <v>0</v>
      </c>
      <c r="D5178">
        <v>0</v>
      </c>
      <c r="E5178">
        <v>8529.4</v>
      </c>
      <c r="F5178">
        <v>1000</v>
      </c>
      <c r="G5178">
        <v>57986.266666666597</v>
      </c>
      <c r="H5178">
        <v>206683.53333333301</v>
      </c>
      <c r="I5178" t="s">
        <v>60</v>
      </c>
    </row>
    <row r="5179" spans="1:9" x14ac:dyDescent="0.25">
      <c r="A5179">
        <v>260</v>
      </c>
      <c r="B5179">
        <v>2382.1555555555501</v>
      </c>
      <c r="C5179">
        <v>0</v>
      </c>
      <c r="D5179">
        <v>0</v>
      </c>
      <c r="E5179">
        <v>8438.7000000000007</v>
      </c>
      <c r="F5179">
        <v>1000</v>
      </c>
      <c r="G5179">
        <v>57986.266666666597</v>
      </c>
      <c r="H5179">
        <v>215122.23333333299</v>
      </c>
      <c r="I5179" t="s">
        <v>60</v>
      </c>
    </row>
    <row r="5180" spans="1:9" x14ac:dyDescent="0.25">
      <c r="A5180">
        <v>270</v>
      </c>
      <c r="B5180">
        <v>2481.37222222222</v>
      </c>
      <c r="C5180">
        <v>0</v>
      </c>
      <c r="D5180">
        <v>0</v>
      </c>
      <c r="E5180">
        <v>8013.1</v>
      </c>
      <c r="F5180">
        <v>1000</v>
      </c>
      <c r="G5180">
        <v>57986.266666666597</v>
      </c>
      <c r="H5180">
        <v>223135.33333333299</v>
      </c>
      <c r="I5180" t="s">
        <v>60</v>
      </c>
    </row>
    <row r="5181" spans="1:9" x14ac:dyDescent="0.25">
      <c r="A5181">
        <v>280</v>
      </c>
      <c r="B5181">
        <v>2500.9222222222202</v>
      </c>
      <c r="C5181">
        <v>0</v>
      </c>
      <c r="D5181">
        <v>0</v>
      </c>
      <c r="E5181">
        <v>8727.1</v>
      </c>
      <c r="F5181">
        <v>1000</v>
      </c>
      <c r="G5181">
        <v>57986.266666666597</v>
      </c>
      <c r="H5181">
        <v>231862.433333333</v>
      </c>
      <c r="I5181" t="s">
        <v>60</v>
      </c>
    </row>
    <row r="5182" spans="1:9" x14ac:dyDescent="0.25">
      <c r="A5182">
        <v>290</v>
      </c>
      <c r="B5182">
        <v>2476.9499999999898</v>
      </c>
      <c r="C5182">
        <v>0</v>
      </c>
      <c r="D5182">
        <v>0</v>
      </c>
      <c r="E5182">
        <v>8154.2</v>
      </c>
      <c r="F5182">
        <v>1000</v>
      </c>
      <c r="G5182">
        <v>57986.266666666597</v>
      </c>
      <c r="H5182">
        <v>240016.63333333301</v>
      </c>
      <c r="I5182" t="s">
        <v>60</v>
      </c>
    </row>
    <row r="5183" spans="1:9" x14ac:dyDescent="0.25">
      <c r="A5183">
        <v>300</v>
      </c>
      <c r="B5183">
        <v>2584.3611111111099</v>
      </c>
      <c r="C5183">
        <v>0</v>
      </c>
      <c r="D5183">
        <v>0</v>
      </c>
      <c r="E5183">
        <v>8328.0666666666602</v>
      </c>
      <c r="F5183">
        <v>1000</v>
      </c>
      <c r="G5183">
        <v>57986.266666666597</v>
      </c>
      <c r="H5183">
        <v>248344.7</v>
      </c>
      <c r="I5183" t="s">
        <v>60</v>
      </c>
    </row>
    <row r="5184" spans="1:9" x14ac:dyDescent="0.25">
      <c r="A5184">
        <v>310</v>
      </c>
      <c r="B5184">
        <v>2603.9444444444398</v>
      </c>
      <c r="C5184">
        <v>0</v>
      </c>
      <c r="D5184">
        <v>0</v>
      </c>
      <c r="E5184">
        <v>9251.9</v>
      </c>
      <c r="F5184">
        <v>1000</v>
      </c>
      <c r="G5184">
        <v>57986.266666666597</v>
      </c>
      <c r="H5184">
        <v>257596.6</v>
      </c>
      <c r="I5184" t="s">
        <v>60</v>
      </c>
    </row>
    <row r="5185" spans="1:9" x14ac:dyDescent="0.25">
      <c r="A5185">
        <v>320</v>
      </c>
      <c r="B5185">
        <v>2671.9166666666601</v>
      </c>
      <c r="C5185">
        <v>0</v>
      </c>
      <c r="D5185">
        <v>0</v>
      </c>
      <c r="E5185">
        <v>9086.8333333333303</v>
      </c>
      <c r="F5185">
        <v>1000</v>
      </c>
      <c r="G5185">
        <v>57986.266666666597</v>
      </c>
      <c r="H5185">
        <v>266683.433333333</v>
      </c>
      <c r="I5185" t="s">
        <v>60</v>
      </c>
    </row>
    <row r="5186" spans="1:9" x14ac:dyDescent="0.25">
      <c r="A5186">
        <v>330</v>
      </c>
      <c r="B5186">
        <v>2624.7111111111099</v>
      </c>
      <c r="C5186">
        <v>0</v>
      </c>
      <c r="D5186">
        <v>0</v>
      </c>
      <c r="E5186">
        <v>8738.7000000000007</v>
      </c>
      <c r="F5186">
        <v>1000</v>
      </c>
      <c r="G5186">
        <v>57986.266666666597</v>
      </c>
      <c r="H5186">
        <v>275422.13333333301</v>
      </c>
      <c r="I5186" t="s">
        <v>60</v>
      </c>
    </row>
    <row r="5187" spans="1:9" x14ac:dyDescent="0.25">
      <c r="A5187">
        <v>340</v>
      </c>
      <c r="B5187">
        <v>2726.61666666666</v>
      </c>
      <c r="C5187">
        <v>0</v>
      </c>
      <c r="D5187">
        <v>0</v>
      </c>
      <c r="E5187">
        <v>8426.5333333333292</v>
      </c>
      <c r="F5187">
        <v>1000</v>
      </c>
      <c r="G5187">
        <v>57986.266666666597</v>
      </c>
      <c r="H5187">
        <v>283848.66666666599</v>
      </c>
      <c r="I5187" t="s">
        <v>60</v>
      </c>
    </row>
    <row r="5188" spans="1:9" x14ac:dyDescent="0.25">
      <c r="A5188">
        <v>350</v>
      </c>
      <c r="B5188">
        <v>2660.9722222222199</v>
      </c>
      <c r="C5188">
        <v>0</v>
      </c>
      <c r="D5188">
        <v>0</v>
      </c>
      <c r="E5188">
        <v>8758.2000000000007</v>
      </c>
      <c r="F5188">
        <v>1000</v>
      </c>
      <c r="G5188">
        <v>57986.266666666597</v>
      </c>
      <c r="H5188">
        <v>292606.866666666</v>
      </c>
      <c r="I5188" t="s">
        <v>60</v>
      </c>
    </row>
    <row r="5189" spans="1:9" x14ac:dyDescent="0.25">
      <c r="A5189">
        <v>360</v>
      </c>
      <c r="B5189">
        <v>2686.0222222222201</v>
      </c>
      <c r="C5189">
        <v>0</v>
      </c>
      <c r="D5189">
        <v>0</v>
      </c>
      <c r="E5189">
        <v>8454.7333333333299</v>
      </c>
      <c r="F5189">
        <v>1000</v>
      </c>
      <c r="G5189">
        <v>57986.266666666597</v>
      </c>
      <c r="H5189">
        <v>301061.59999999998</v>
      </c>
      <c r="I5189" t="s">
        <v>60</v>
      </c>
    </row>
    <row r="5190" spans="1:9" x14ac:dyDescent="0.25">
      <c r="A5190">
        <v>370</v>
      </c>
      <c r="B5190">
        <v>2746.3611111111099</v>
      </c>
      <c r="C5190">
        <v>0</v>
      </c>
      <c r="D5190">
        <v>0</v>
      </c>
      <c r="E5190">
        <v>9333.8333333333303</v>
      </c>
      <c r="F5190">
        <v>1000</v>
      </c>
      <c r="G5190">
        <v>57986.266666666597</v>
      </c>
      <c r="H5190">
        <v>310395.433333333</v>
      </c>
      <c r="I5190" t="s">
        <v>60</v>
      </c>
    </row>
    <row r="5191" spans="1:9" x14ac:dyDescent="0.25">
      <c r="A5191">
        <v>380</v>
      </c>
      <c r="B5191">
        <v>2759.8277777777698</v>
      </c>
      <c r="C5191">
        <v>0</v>
      </c>
      <c r="D5191">
        <v>0</v>
      </c>
      <c r="E5191">
        <v>9428.3666666666595</v>
      </c>
      <c r="F5191">
        <v>1000</v>
      </c>
      <c r="G5191">
        <v>57986.266666666597</v>
      </c>
      <c r="H5191">
        <v>319823.8</v>
      </c>
      <c r="I5191" t="s">
        <v>60</v>
      </c>
    </row>
    <row r="5192" spans="1:9" x14ac:dyDescent="0.25">
      <c r="A5192">
        <v>390</v>
      </c>
      <c r="B5192">
        <v>2813.0944444444399</v>
      </c>
      <c r="C5192">
        <v>0</v>
      </c>
      <c r="D5192">
        <v>0</v>
      </c>
      <c r="E5192">
        <v>8712.7333333333299</v>
      </c>
      <c r="F5192">
        <v>1000</v>
      </c>
      <c r="G5192">
        <v>57986.266666666597</v>
      </c>
      <c r="H5192">
        <v>328536.53333333298</v>
      </c>
      <c r="I5192" t="s">
        <v>60</v>
      </c>
    </row>
    <row r="5193" spans="1:9" x14ac:dyDescent="0.25">
      <c r="A5193">
        <v>400</v>
      </c>
      <c r="B5193">
        <v>2861.00555555555</v>
      </c>
      <c r="C5193">
        <v>0</v>
      </c>
      <c r="D5193">
        <v>0</v>
      </c>
      <c r="E5193">
        <v>8957.3666666666595</v>
      </c>
      <c r="F5193">
        <v>1000</v>
      </c>
      <c r="G5193">
        <v>57986.266666666597</v>
      </c>
      <c r="H5193">
        <v>337493.89999999898</v>
      </c>
      <c r="I5193" t="s">
        <v>60</v>
      </c>
    </row>
    <row r="5194" spans="1:9" x14ac:dyDescent="0.25">
      <c r="A5194">
        <v>410</v>
      </c>
      <c r="B5194">
        <v>2867.1111111111099</v>
      </c>
      <c r="C5194">
        <v>0</v>
      </c>
      <c r="D5194">
        <v>0</v>
      </c>
      <c r="E5194">
        <v>9103.2000000000007</v>
      </c>
      <c r="F5194">
        <v>1000</v>
      </c>
      <c r="G5194">
        <v>57986.266666666597</v>
      </c>
      <c r="H5194">
        <v>346597.1</v>
      </c>
      <c r="I5194" t="s">
        <v>60</v>
      </c>
    </row>
    <row r="5195" spans="1:9" x14ac:dyDescent="0.25">
      <c r="A5195">
        <v>420</v>
      </c>
      <c r="B5195">
        <v>2823.0777777777698</v>
      </c>
      <c r="C5195">
        <v>0</v>
      </c>
      <c r="D5195">
        <v>0</v>
      </c>
      <c r="E5195">
        <v>8886</v>
      </c>
      <c r="F5195">
        <v>1000</v>
      </c>
      <c r="G5195">
        <v>57986.266666666597</v>
      </c>
      <c r="H5195">
        <v>355483.1</v>
      </c>
      <c r="I5195" t="s">
        <v>60</v>
      </c>
    </row>
    <row r="5196" spans="1:9" x14ac:dyDescent="0.25">
      <c r="A5196">
        <v>430</v>
      </c>
      <c r="B5196">
        <v>2950.75555555555</v>
      </c>
      <c r="C5196">
        <v>0</v>
      </c>
      <c r="D5196">
        <v>0</v>
      </c>
      <c r="E5196">
        <v>9144.9666666666599</v>
      </c>
      <c r="F5196">
        <v>1000</v>
      </c>
      <c r="G5196">
        <v>57986.266666666597</v>
      </c>
      <c r="H5196">
        <v>364628.06666666601</v>
      </c>
      <c r="I5196" t="s">
        <v>60</v>
      </c>
    </row>
    <row r="5197" spans="1:9" x14ac:dyDescent="0.25">
      <c r="A5197">
        <v>440</v>
      </c>
      <c r="B5197">
        <v>2896.5944444444399</v>
      </c>
      <c r="C5197">
        <v>0</v>
      </c>
      <c r="D5197">
        <v>0</v>
      </c>
      <c r="E5197">
        <v>9630.9333333333307</v>
      </c>
      <c r="F5197">
        <v>1000</v>
      </c>
      <c r="G5197">
        <v>57986.266666666597</v>
      </c>
      <c r="H5197">
        <v>374259</v>
      </c>
      <c r="I5197" t="s">
        <v>60</v>
      </c>
    </row>
    <row r="5198" spans="1:9" x14ac:dyDescent="0.25">
      <c r="A5198">
        <v>450</v>
      </c>
      <c r="B5198">
        <v>2910.61666666666</v>
      </c>
      <c r="C5198">
        <v>0</v>
      </c>
      <c r="D5198">
        <v>0</v>
      </c>
      <c r="E5198">
        <v>9365.5666666666602</v>
      </c>
      <c r="F5198">
        <v>1000</v>
      </c>
      <c r="G5198">
        <v>57986.266666666597</v>
      </c>
      <c r="H5198">
        <v>383624.56666666601</v>
      </c>
      <c r="I5198" t="s">
        <v>60</v>
      </c>
    </row>
    <row r="5199" spans="1:9" x14ac:dyDescent="0.25">
      <c r="A5199">
        <v>460</v>
      </c>
      <c r="B5199">
        <v>3008.2</v>
      </c>
      <c r="C5199">
        <v>0</v>
      </c>
      <c r="D5199">
        <v>0</v>
      </c>
      <c r="E5199">
        <v>9716.1333333333296</v>
      </c>
      <c r="F5199">
        <v>1000</v>
      </c>
      <c r="G5199">
        <v>57986.266666666597</v>
      </c>
      <c r="H5199">
        <v>393340.7</v>
      </c>
      <c r="I5199" t="s">
        <v>60</v>
      </c>
    </row>
    <row r="5200" spans="1:9" x14ac:dyDescent="0.25">
      <c r="A5200">
        <v>470</v>
      </c>
      <c r="B5200">
        <v>3056.48888888888</v>
      </c>
      <c r="C5200">
        <v>0</v>
      </c>
      <c r="D5200">
        <v>0</v>
      </c>
      <c r="E5200">
        <v>8868.6</v>
      </c>
      <c r="F5200">
        <v>1000</v>
      </c>
      <c r="G5200">
        <v>57986.266666666597</v>
      </c>
      <c r="H5200">
        <v>402209.3</v>
      </c>
      <c r="I5200" t="s">
        <v>60</v>
      </c>
    </row>
    <row r="5201" spans="1:9" x14ac:dyDescent="0.25">
      <c r="A5201">
        <v>480</v>
      </c>
      <c r="B5201">
        <v>2977.9055555555501</v>
      </c>
      <c r="C5201">
        <v>0</v>
      </c>
      <c r="D5201">
        <v>0</v>
      </c>
      <c r="E5201">
        <v>9695.4666666666599</v>
      </c>
      <c r="F5201">
        <v>1000</v>
      </c>
      <c r="G5201">
        <v>57986.266666666597</v>
      </c>
      <c r="H5201">
        <v>411904.76666666602</v>
      </c>
      <c r="I5201" t="s">
        <v>60</v>
      </c>
    </row>
    <row r="5202" spans="1:9" x14ac:dyDescent="0.25">
      <c r="A5202">
        <v>490</v>
      </c>
      <c r="B5202">
        <v>2984.7333333333299</v>
      </c>
      <c r="C5202">
        <v>0</v>
      </c>
      <c r="D5202">
        <v>0</v>
      </c>
      <c r="E5202">
        <v>9366.3333333333303</v>
      </c>
      <c r="F5202">
        <v>1000</v>
      </c>
      <c r="G5202">
        <v>57986.266666666597</v>
      </c>
      <c r="H5202">
        <v>421271.1</v>
      </c>
      <c r="I5202" t="s">
        <v>60</v>
      </c>
    </row>
    <row r="5203" spans="1:9" x14ac:dyDescent="0.25">
      <c r="A5203">
        <v>500</v>
      </c>
      <c r="B5203">
        <v>3041.2055555555498</v>
      </c>
      <c r="C5203">
        <v>0</v>
      </c>
      <c r="D5203">
        <v>0</v>
      </c>
      <c r="E5203">
        <v>9019.6</v>
      </c>
      <c r="F5203">
        <v>1000</v>
      </c>
      <c r="G5203">
        <v>57986.266666666597</v>
      </c>
      <c r="H5203">
        <v>430290.69999999902</v>
      </c>
      <c r="I5203" t="s">
        <v>60</v>
      </c>
    </row>
    <row r="5204" spans="1:9" x14ac:dyDescent="0.25">
      <c r="A5204">
        <v>510</v>
      </c>
      <c r="B5204">
        <v>3047.7777777777701</v>
      </c>
      <c r="C5204">
        <v>0</v>
      </c>
      <c r="D5204">
        <v>0</v>
      </c>
      <c r="E5204">
        <v>9686.6666666666606</v>
      </c>
      <c r="F5204">
        <v>1000</v>
      </c>
      <c r="G5204">
        <v>57986.266666666597</v>
      </c>
      <c r="H5204">
        <v>439977.366666666</v>
      </c>
      <c r="I5204" t="s">
        <v>60</v>
      </c>
    </row>
    <row r="5205" spans="1:9" x14ac:dyDescent="0.25">
      <c r="A5205">
        <v>520</v>
      </c>
      <c r="B5205">
        <v>3063.0722222222198</v>
      </c>
      <c r="C5205">
        <v>0</v>
      </c>
      <c r="D5205">
        <v>0</v>
      </c>
      <c r="E5205">
        <v>9836.1</v>
      </c>
      <c r="F5205">
        <v>1000</v>
      </c>
      <c r="G5205">
        <v>57986.266666666597</v>
      </c>
      <c r="H5205">
        <v>449813.46666666598</v>
      </c>
      <c r="I5205" t="s">
        <v>60</v>
      </c>
    </row>
    <row r="5206" spans="1:9" x14ac:dyDescent="0.25">
      <c r="A5206">
        <v>530</v>
      </c>
      <c r="B5206">
        <v>3039.5277777777701</v>
      </c>
      <c r="C5206">
        <v>0</v>
      </c>
      <c r="D5206">
        <v>0</v>
      </c>
      <c r="E5206">
        <v>9405.2666666666591</v>
      </c>
      <c r="F5206">
        <v>1000</v>
      </c>
      <c r="G5206">
        <v>57986.266666666597</v>
      </c>
      <c r="H5206">
        <v>459218.73333333299</v>
      </c>
      <c r="I5206" t="s">
        <v>60</v>
      </c>
    </row>
    <row r="5207" spans="1:9" x14ac:dyDescent="0.25">
      <c r="A5207">
        <v>540</v>
      </c>
      <c r="B5207">
        <v>3115.0666666666598</v>
      </c>
      <c r="C5207">
        <v>0</v>
      </c>
      <c r="D5207">
        <v>0</v>
      </c>
      <c r="E5207">
        <v>10079</v>
      </c>
      <c r="F5207">
        <v>1000</v>
      </c>
      <c r="G5207">
        <v>57986.266666666597</v>
      </c>
      <c r="H5207">
        <v>469297.73333333299</v>
      </c>
      <c r="I5207" t="s">
        <v>60</v>
      </c>
    </row>
    <row r="5208" spans="1:9" x14ac:dyDescent="0.25">
      <c r="A5208">
        <v>550</v>
      </c>
      <c r="B5208">
        <v>3031.7055555555498</v>
      </c>
      <c r="C5208">
        <v>0</v>
      </c>
      <c r="D5208">
        <v>0</v>
      </c>
      <c r="E5208">
        <v>9581.2333333333299</v>
      </c>
      <c r="F5208">
        <v>1000</v>
      </c>
      <c r="G5208">
        <v>57986.266666666597</v>
      </c>
      <c r="H5208">
        <v>478878.96666666598</v>
      </c>
      <c r="I5208" t="s">
        <v>60</v>
      </c>
    </row>
    <row r="5209" spans="1:9" x14ac:dyDescent="0.25">
      <c r="A5209">
        <v>560</v>
      </c>
      <c r="B5209">
        <v>3155.2944444444402</v>
      </c>
      <c r="C5209">
        <v>0</v>
      </c>
      <c r="D5209">
        <v>0</v>
      </c>
      <c r="E5209">
        <v>9130.6</v>
      </c>
      <c r="F5209">
        <v>1000</v>
      </c>
      <c r="G5209">
        <v>57986.266666666597</v>
      </c>
      <c r="H5209">
        <v>488009.56666666601</v>
      </c>
      <c r="I5209" t="s">
        <v>60</v>
      </c>
    </row>
    <row r="5210" spans="1:9" x14ac:dyDescent="0.25">
      <c r="A5210">
        <v>570</v>
      </c>
      <c r="B5210">
        <v>3147.3611111111099</v>
      </c>
      <c r="C5210">
        <v>0</v>
      </c>
      <c r="D5210">
        <v>0</v>
      </c>
      <c r="E5210">
        <v>9308.7666666666591</v>
      </c>
      <c r="F5210">
        <v>1000</v>
      </c>
      <c r="G5210">
        <v>57986.266666666597</v>
      </c>
      <c r="H5210">
        <v>497318.33333333302</v>
      </c>
      <c r="I5210" t="s">
        <v>60</v>
      </c>
    </row>
    <row r="5211" spans="1:9" x14ac:dyDescent="0.25">
      <c r="A5211">
        <v>580</v>
      </c>
      <c r="B5211">
        <v>3175.1111111111099</v>
      </c>
      <c r="C5211">
        <v>0</v>
      </c>
      <c r="D5211">
        <v>0</v>
      </c>
      <c r="E5211">
        <v>8990</v>
      </c>
      <c r="F5211">
        <v>1000</v>
      </c>
      <c r="G5211">
        <v>57986.266666666597</v>
      </c>
      <c r="H5211">
        <v>506308.33333333302</v>
      </c>
      <c r="I5211" t="s">
        <v>60</v>
      </c>
    </row>
    <row r="5212" spans="1:9" x14ac:dyDescent="0.25">
      <c r="A5212">
        <v>590</v>
      </c>
      <c r="B5212">
        <v>3055.9</v>
      </c>
      <c r="C5212">
        <v>0</v>
      </c>
      <c r="D5212">
        <v>0</v>
      </c>
      <c r="E5212">
        <v>9578.8666666666595</v>
      </c>
      <c r="F5212">
        <v>1000</v>
      </c>
      <c r="G5212">
        <v>57986.266666666597</v>
      </c>
      <c r="H5212">
        <v>515887.19999999902</v>
      </c>
      <c r="I5212" t="s">
        <v>60</v>
      </c>
    </row>
    <row r="5213" spans="1:9" x14ac:dyDescent="0.25">
      <c r="A5213">
        <v>600</v>
      </c>
      <c r="B5213">
        <v>3163.8555555555499</v>
      </c>
      <c r="C5213">
        <v>0</v>
      </c>
      <c r="D5213">
        <v>0</v>
      </c>
      <c r="E5213">
        <v>9151.6333333333296</v>
      </c>
      <c r="F5213">
        <v>1000</v>
      </c>
      <c r="G5213">
        <v>57986.266666666597</v>
      </c>
      <c r="H5213">
        <v>525038.83333333302</v>
      </c>
      <c r="I5213" t="s">
        <v>60</v>
      </c>
    </row>
    <row r="5214" spans="1:9" x14ac:dyDescent="0.25">
      <c r="A5214">
        <v>610</v>
      </c>
      <c r="B5214">
        <v>3121.0444444444402</v>
      </c>
      <c r="C5214">
        <v>0</v>
      </c>
      <c r="D5214">
        <v>0</v>
      </c>
      <c r="E5214">
        <v>9421.9666666666599</v>
      </c>
      <c r="F5214">
        <v>1000</v>
      </c>
      <c r="G5214">
        <v>57986.266666666597</v>
      </c>
      <c r="H5214">
        <v>534460.799999999</v>
      </c>
      <c r="I5214" t="s">
        <v>60</v>
      </c>
    </row>
    <row r="5215" spans="1:9" x14ac:dyDescent="0.25">
      <c r="A5215">
        <v>620</v>
      </c>
      <c r="B5215">
        <v>3160.8444444444399</v>
      </c>
      <c r="C5215">
        <v>0</v>
      </c>
      <c r="D5215">
        <v>0</v>
      </c>
      <c r="E5215">
        <v>9289.9666666666599</v>
      </c>
      <c r="F5215">
        <v>1000</v>
      </c>
      <c r="G5215">
        <v>57986.266666666597</v>
      </c>
      <c r="H5215">
        <v>543750.76666666602</v>
      </c>
      <c r="I5215" t="s">
        <v>60</v>
      </c>
    </row>
    <row r="5216" spans="1:9" x14ac:dyDescent="0.25">
      <c r="A5216">
        <v>630</v>
      </c>
      <c r="B5216">
        <v>3178.87222222222</v>
      </c>
      <c r="C5216">
        <v>0</v>
      </c>
      <c r="D5216">
        <v>0</v>
      </c>
      <c r="E5216">
        <v>9157.7666666666591</v>
      </c>
      <c r="F5216">
        <v>1000</v>
      </c>
      <c r="G5216">
        <v>57986.266666666597</v>
      </c>
      <c r="H5216">
        <v>552908.53333333298</v>
      </c>
      <c r="I5216" t="s">
        <v>60</v>
      </c>
    </row>
    <row r="5217" spans="1:9" x14ac:dyDescent="0.25">
      <c r="A5217">
        <v>640</v>
      </c>
      <c r="B5217">
        <v>3148.4444444444398</v>
      </c>
      <c r="C5217">
        <v>0</v>
      </c>
      <c r="D5217">
        <v>0</v>
      </c>
      <c r="E5217">
        <v>9294.5333333333292</v>
      </c>
      <c r="F5217">
        <v>1000</v>
      </c>
      <c r="G5217">
        <v>57986.266666666597</v>
      </c>
      <c r="H5217">
        <v>562203.06666666595</v>
      </c>
      <c r="I5217" t="s">
        <v>60</v>
      </c>
    </row>
    <row r="5218" spans="1:9" x14ac:dyDescent="0.25">
      <c r="A5218">
        <v>650</v>
      </c>
      <c r="B5218">
        <v>3198.2</v>
      </c>
      <c r="C5218">
        <v>0</v>
      </c>
      <c r="D5218">
        <v>0</v>
      </c>
      <c r="E5218">
        <v>9814.6666666666606</v>
      </c>
      <c r="F5218">
        <v>1000</v>
      </c>
      <c r="G5218">
        <v>57986.266666666597</v>
      </c>
      <c r="H5218">
        <v>572017.73333333305</v>
      </c>
      <c r="I5218" t="s">
        <v>60</v>
      </c>
    </row>
    <row r="5219" spans="1:9" x14ac:dyDescent="0.25">
      <c r="A5219">
        <v>660</v>
      </c>
      <c r="B5219">
        <v>3246.8555555555499</v>
      </c>
      <c r="C5219">
        <v>0</v>
      </c>
      <c r="D5219">
        <v>0</v>
      </c>
      <c r="E5219">
        <v>9376.7333333333299</v>
      </c>
      <c r="F5219">
        <v>1000</v>
      </c>
      <c r="G5219">
        <v>57986.266666666597</v>
      </c>
      <c r="H5219">
        <v>581394.46666666598</v>
      </c>
      <c r="I5219" t="s">
        <v>60</v>
      </c>
    </row>
    <row r="5220" spans="1:9" x14ac:dyDescent="0.25">
      <c r="A5220">
        <v>670</v>
      </c>
      <c r="B5220">
        <v>3216.6722222222202</v>
      </c>
      <c r="C5220">
        <v>0</v>
      </c>
      <c r="D5220">
        <v>0</v>
      </c>
      <c r="E5220">
        <v>9333.4</v>
      </c>
      <c r="F5220">
        <v>1000</v>
      </c>
      <c r="G5220">
        <v>57986.266666666597</v>
      </c>
      <c r="H5220">
        <v>590727.866666666</v>
      </c>
      <c r="I5220" t="s">
        <v>60</v>
      </c>
    </row>
    <row r="5221" spans="1:9" x14ac:dyDescent="0.25">
      <c r="A5221">
        <v>680</v>
      </c>
      <c r="B5221">
        <v>3205.1</v>
      </c>
      <c r="C5221">
        <v>0</v>
      </c>
      <c r="D5221">
        <v>0</v>
      </c>
      <c r="E5221">
        <v>9668.5666666666602</v>
      </c>
      <c r="F5221">
        <v>1000</v>
      </c>
      <c r="G5221">
        <v>57986.266666666597</v>
      </c>
      <c r="H5221">
        <v>600396.433333333</v>
      </c>
      <c r="I5221" t="s">
        <v>60</v>
      </c>
    </row>
    <row r="5222" spans="1:9" x14ac:dyDescent="0.25">
      <c r="A5222">
        <v>690</v>
      </c>
      <c r="B5222">
        <v>3225.7277777777699</v>
      </c>
      <c r="C5222">
        <v>0</v>
      </c>
      <c r="D5222">
        <v>0</v>
      </c>
      <c r="E5222">
        <v>9383.1666666666606</v>
      </c>
      <c r="F5222">
        <v>1000</v>
      </c>
      <c r="G5222">
        <v>57986.266666666597</v>
      </c>
      <c r="H5222">
        <v>609779.59999999905</v>
      </c>
      <c r="I5222" t="s">
        <v>60</v>
      </c>
    </row>
    <row r="5223" spans="1:9" x14ac:dyDescent="0.25">
      <c r="A5223">
        <v>700</v>
      </c>
      <c r="B5223">
        <v>3215.8</v>
      </c>
      <c r="C5223">
        <v>0</v>
      </c>
      <c r="D5223">
        <v>0</v>
      </c>
      <c r="E5223">
        <v>9582.2333333333299</v>
      </c>
      <c r="F5223">
        <v>1000</v>
      </c>
      <c r="G5223">
        <v>57986.266666666597</v>
      </c>
      <c r="H5223">
        <v>619361.83333333302</v>
      </c>
      <c r="I5223" t="s">
        <v>60</v>
      </c>
    </row>
    <row r="5224" spans="1:9" x14ac:dyDescent="0.25">
      <c r="A5224">
        <v>710</v>
      </c>
      <c r="B5224">
        <v>3307.4722222222199</v>
      </c>
      <c r="C5224">
        <v>0</v>
      </c>
      <c r="D5224">
        <v>0</v>
      </c>
      <c r="E5224">
        <v>9636.2000000000007</v>
      </c>
      <c r="F5224">
        <v>1000</v>
      </c>
      <c r="G5224">
        <v>57986.266666666597</v>
      </c>
      <c r="H5224">
        <v>628998.03333333298</v>
      </c>
      <c r="I5224" t="s">
        <v>60</v>
      </c>
    </row>
    <row r="5225" spans="1:9" x14ac:dyDescent="0.25">
      <c r="A5225">
        <v>720</v>
      </c>
      <c r="B5225">
        <v>3305.2888888888801</v>
      </c>
      <c r="C5225">
        <v>0</v>
      </c>
      <c r="D5225">
        <v>0</v>
      </c>
      <c r="E5225">
        <v>9734.7666666666591</v>
      </c>
      <c r="F5225">
        <v>1000</v>
      </c>
      <c r="G5225">
        <v>57986.266666666597</v>
      </c>
      <c r="H5225">
        <v>638732.799999999</v>
      </c>
      <c r="I5225" t="s">
        <v>60</v>
      </c>
    </row>
    <row r="5226" spans="1:9" x14ac:dyDescent="0.25">
      <c r="A5226">
        <v>730</v>
      </c>
      <c r="B5226">
        <v>3235.2944444444402</v>
      </c>
      <c r="C5226">
        <v>0</v>
      </c>
      <c r="D5226">
        <v>0</v>
      </c>
      <c r="E5226">
        <v>9946.2000000000007</v>
      </c>
      <c r="F5226">
        <v>1000</v>
      </c>
      <c r="G5226">
        <v>57986.266666666597</v>
      </c>
      <c r="H5226">
        <v>648678.99999999895</v>
      </c>
      <c r="I5226" t="s">
        <v>60</v>
      </c>
    </row>
    <row r="5227" spans="1:9" x14ac:dyDescent="0.25">
      <c r="A5227">
        <v>740</v>
      </c>
      <c r="B5227">
        <v>3358.9</v>
      </c>
      <c r="C5227">
        <v>0</v>
      </c>
      <c r="D5227">
        <v>0</v>
      </c>
      <c r="E5227">
        <v>10042.299999999999</v>
      </c>
      <c r="F5227">
        <v>1000</v>
      </c>
      <c r="G5227">
        <v>57986.266666666597</v>
      </c>
      <c r="H5227">
        <v>658721.299999999</v>
      </c>
      <c r="I5227" t="s">
        <v>60</v>
      </c>
    </row>
    <row r="5228" spans="1:9" x14ac:dyDescent="0.25">
      <c r="A5228">
        <v>750</v>
      </c>
      <c r="B5228">
        <v>3310.0499999999902</v>
      </c>
      <c r="C5228">
        <v>0</v>
      </c>
      <c r="D5228">
        <v>0</v>
      </c>
      <c r="E5228">
        <v>8942.6</v>
      </c>
      <c r="F5228">
        <v>1000</v>
      </c>
      <c r="G5228">
        <v>57986.266666666597</v>
      </c>
      <c r="H5228">
        <v>667663.89999999898</v>
      </c>
      <c r="I5228" t="s">
        <v>60</v>
      </c>
    </row>
    <row r="5229" spans="1:9" x14ac:dyDescent="0.25">
      <c r="A5229">
        <v>760</v>
      </c>
      <c r="B5229">
        <v>3281.5222222222201</v>
      </c>
      <c r="C5229">
        <v>0</v>
      </c>
      <c r="D5229">
        <v>0</v>
      </c>
      <c r="E5229">
        <v>9593.7333333333299</v>
      </c>
      <c r="F5229">
        <v>1000</v>
      </c>
      <c r="G5229">
        <v>57986.266666666597</v>
      </c>
      <c r="H5229">
        <v>677257.63333333295</v>
      </c>
      <c r="I5229" t="s">
        <v>60</v>
      </c>
    </row>
    <row r="5230" spans="1:9" x14ac:dyDescent="0.25">
      <c r="A5230">
        <v>770</v>
      </c>
      <c r="B5230">
        <v>3270.4833333333299</v>
      </c>
      <c r="C5230">
        <v>0</v>
      </c>
      <c r="D5230">
        <v>0</v>
      </c>
      <c r="E5230">
        <v>9873.7000000000007</v>
      </c>
      <c r="F5230">
        <v>1000</v>
      </c>
      <c r="G5230">
        <v>57986.266666666597</v>
      </c>
      <c r="H5230">
        <v>687131.33333333302</v>
      </c>
      <c r="I5230" t="s">
        <v>60</v>
      </c>
    </row>
    <row r="5231" spans="1:9" x14ac:dyDescent="0.25">
      <c r="A5231">
        <v>780</v>
      </c>
      <c r="B5231">
        <v>3292.4555555555498</v>
      </c>
      <c r="C5231">
        <v>0</v>
      </c>
      <c r="D5231">
        <v>0</v>
      </c>
      <c r="E5231">
        <v>9648.5</v>
      </c>
      <c r="F5231">
        <v>1000</v>
      </c>
      <c r="G5231">
        <v>57986.266666666597</v>
      </c>
      <c r="H5231">
        <v>696779.83333333302</v>
      </c>
      <c r="I5231" t="s">
        <v>60</v>
      </c>
    </row>
    <row r="5232" spans="1:9" x14ac:dyDescent="0.25">
      <c r="A5232">
        <v>790</v>
      </c>
      <c r="B5232">
        <v>3327.2055555555498</v>
      </c>
      <c r="C5232">
        <v>0</v>
      </c>
      <c r="D5232">
        <v>0</v>
      </c>
      <c r="E5232">
        <v>9781.2000000000007</v>
      </c>
      <c r="F5232">
        <v>1000</v>
      </c>
      <c r="G5232">
        <v>57986.266666666597</v>
      </c>
      <c r="H5232">
        <v>706561.03333333298</v>
      </c>
      <c r="I5232" t="s">
        <v>60</v>
      </c>
    </row>
    <row r="5233" spans="1:9" x14ac:dyDescent="0.25">
      <c r="A5233">
        <v>800</v>
      </c>
      <c r="B5233">
        <v>3297.0444444444402</v>
      </c>
      <c r="C5233">
        <v>0</v>
      </c>
      <c r="D5233">
        <v>0</v>
      </c>
      <c r="E5233">
        <v>9641.8333333333303</v>
      </c>
      <c r="F5233">
        <v>1000</v>
      </c>
      <c r="G5233">
        <v>57986.266666666597</v>
      </c>
      <c r="H5233">
        <v>716202.866666666</v>
      </c>
      <c r="I5233" t="s">
        <v>60</v>
      </c>
    </row>
    <row r="5234" spans="1:9" x14ac:dyDescent="0.25">
      <c r="A5234">
        <v>810</v>
      </c>
      <c r="B5234">
        <v>3319.6611111111101</v>
      </c>
      <c r="C5234">
        <v>0</v>
      </c>
      <c r="D5234">
        <v>0</v>
      </c>
      <c r="E5234">
        <v>9423.7666666666591</v>
      </c>
      <c r="F5234">
        <v>1000</v>
      </c>
      <c r="G5234">
        <v>57986.266666666597</v>
      </c>
      <c r="H5234">
        <v>725626.63333333295</v>
      </c>
      <c r="I5234" t="s">
        <v>60</v>
      </c>
    </row>
    <row r="5235" spans="1:9" x14ac:dyDescent="0.25">
      <c r="A5235">
        <v>820</v>
      </c>
      <c r="B5235">
        <v>3353.3166666666598</v>
      </c>
      <c r="C5235">
        <v>0</v>
      </c>
      <c r="D5235">
        <v>0</v>
      </c>
      <c r="E5235">
        <v>9246.9666666666599</v>
      </c>
      <c r="F5235">
        <v>1000</v>
      </c>
      <c r="G5235">
        <v>57986.266666666597</v>
      </c>
      <c r="H5235">
        <v>734873.59999999905</v>
      </c>
      <c r="I5235" t="s">
        <v>60</v>
      </c>
    </row>
    <row r="5236" spans="1:9" x14ac:dyDescent="0.25">
      <c r="A5236">
        <v>830</v>
      </c>
      <c r="B5236">
        <v>3382.3944444444401</v>
      </c>
      <c r="C5236">
        <v>0</v>
      </c>
      <c r="D5236">
        <v>0</v>
      </c>
      <c r="E5236">
        <v>9652.2666666666591</v>
      </c>
      <c r="F5236">
        <v>1000</v>
      </c>
      <c r="G5236">
        <v>57986.266666666597</v>
      </c>
      <c r="H5236">
        <v>744525.866666666</v>
      </c>
      <c r="I5236" t="s">
        <v>60</v>
      </c>
    </row>
    <row r="5237" spans="1:9" x14ac:dyDescent="0.25">
      <c r="A5237">
        <v>840</v>
      </c>
      <c r="B5237">
        <v>3328.38888888888</v>
      </c>
      <c r="C5237">
        <v>0</v>
      </c>
      <c r="D5237">
        <v>0</v>
      </c>
      <c r="E5237">
        <v>9141.6666666666606</v>
      </c>
      <c r="F5237">
        <v>1000</v>
      </c>
      <c r="G5237">
        <v>57986.266666666597</v>
      </c>
      <c r="H5237">
        <v>753667.53333333298</v>
      </c>
      <c r="I5237" t="s">
        <v>60</v>
      </c>
    </row>
    <row r="5238" spans="1:9" x14ac:dyDescent="0.25">
      <c r="A5238">
        <v>850</v>
      </c>
      <c r="B5238">
        <v>3333.3444444444399</v>
      </c>
      <c r="C5238">
        <v>0</v>
      </c>
      <c r="D5238">
        <v>0</v>
      </c>
      <c r="E5238">
        <v>9338.9333333333307</v>
      </c>
      <c r="F5238">
        <v>1000</v>
      </c>
      <c r="G5238">
        <v>57986.266666666597</v>
      </c>
      <c r="H5238">
        <v>763006.46666666598</v>
      </c>
      <c r="I5238" t="s">
        <v>60</v>
      </c>
    </row>
    <row r="5239" spans="1:9" x14ac:dyDescent="0.25">
      <c r="A5239">
        <v>860</v>
      </c>
      <c r="B5239">
        <v>3263.61666666666</v>
      </c>
      <c r="C5239">
        <v>0</v>
      </c>
      <c r="D5239">
        <v>0</v>
      </c>
      <c r="E5239">
        <v>9954.8666666666595</v>
      </c>
      <c r="F5239">
        <v>1000</v>
      </c>
      <c r="G5239">
        <v>57986.266666666597</v>
      </c>
      <c r="H5239">
        <v>772961.33333333302</v>
      </c>
      <c r="I5239" t="s">
        <v>60</v>
      </c>
    </row>
    <row r="5240" spans="1:9" x14ac:dyDescent="0.25">
      <c r="A5240">
        <v>870</v>
      </c>
      <c r="B5240">
        <v>3319.9388888888798</v>
      </c>
      <c r="C5240">
        <v>0</v>
      </c>
      <c r="D5240">
        <v>0</v>
      </c>
      <c r="E5240">
        <v>9522.6</v>
      </c>
      <c r="F5240">
        <v>1000</v>
      </c>
      <c r="G5240">
        <v>57986.266666666597</v>
      </c>
      <c r="H5240">
        <v>782483.933333333</v>
      </c>
      <c r="I5240" t="s">
        <v>60</v>
      </c>
    </row>
    <row r="5241" spans="1:9" x14ac:dyDescent="0.25">
      <c r="A5241">
        <v>880</v>
      </c>
      <c r="B5241">
        <v>3306.3333333333298</v>
      </c>
      <c r="C5241">
        <v>0</v>
      </c>
      <c r="D5241">
        <v>0</v>
      </c>
      <c r="E5241">
        <v>9376.2999999999993</v>
      </c>
      <c r="F5241">
        <v>1000</v>
      </c>
      <c r="G5241">
        <v>57986.266666666597</v>
      </c>
      <c r="H5241">
        <v>791860.23333333305</v>
      </c>
      <c r="I5241" t="s">
        <v>60</v>
      </c>
    </row>
    <row r="5242" spans="1:9" x14ac:dyDescent="0.25">
      <c r="A5242">
        <v>890</v>
      </c>
      <c r="B5242">
        <v>3348.2</v>
      </c>
      <c r="C5242">
        <v>0</v>
      </c>
      <c r="D5242">
        <v>0</v>
      </c>
      <c r="E5242">
        <v>9301.1333333333296</v>
      </c>
      <c r="F5242">
        <v>1000</v>
      </c>
      <c r="G5242">
        <v>57986.266666666597</v>
      </c>
      <c r="H5242">
        <v>801161.366666666</v>
      </c>
      <c r="I5242" t="s">
        <v>60</v>
      </c>
    </row>
    <row r="5243" spans="1:9" x14ac:dyDescent="0.25">
      <c r="A5243">
        <v>900</v>
      </c>
      <c r="B5243">
        <v>3294.7222222222199</v>
      </c>
      <c r="C5243">
        <v>0</v>
      </c>
      <c r="D5243">
        <v>0</v>
      </c>
      <c r="E5243">
        <v>9799</v>
      </c>
      <c r="F5243">
        <v>1000</v>
      </c>
      <c r="G5243">
        <v>57986.266666666597</v>
      </c>
      <c r="H5243">
        <v>810960.366666666</v>
      </c>
      <c r="I5243" t="s">
        <v>60</v>
      </c>
    </row>
    <row r="5244" spans="1:9" x14ac:dyDescent="0.25">
      <c r="A5244">
        <v>910</v>
      </c>
      <c r="B5244">
        <v>3319.1944444444398</v>
      </c>
      <c r="C5244">
        <v>0</v>
      </c>
      <c r="D5244">
        <v>0</v>
      </c>
      <c r="E5244">
        <v>10281</v>
      </c>
      <c r="F5244">
        <v>1000</v>
      </c>
      <c r="G5244">
        <v>57986.266666666597</v>
      </c>
      <c r="H5244">
        <v>821241.366666666</v>
      </c>
      <c r="I5244" t="s">
        <v>60</v>
      </c>
    </row>
    <row r="5245" spans="1:9" x14ac:dyDescent="0.25">
      <c r="A5245">
        <v>920</v>
      </c>
      <c r="B5245">
        <v>3369.9722222222199</v>
      </c>
      <c r="C5245">
        <v>0</v>
      </c>
      <c r="D5245">
        <v>0</v>
      </c>
      <c r="E5245">
        <v>9630.4333333333307</v>
      </c>
      <c r="F5245">
        <v>1000</v>
      </c>
      <c r="G5245">
        <v>57986.266666666597</v>
      </c>
      <c r="H5245">
        <v>830871.799999999</v>
      </c>
      <c r="I5245" t="s">
        <v>60</v>
      </c>
    </row>
    <row r="5246" spans="1:9" x14ac:dyDescent="0.25">
      <c r="A5246">
        <v>930</v>
      </c>
      <c r="B5246">
        <v>3305.8277777777698</v>
      </c>
      <c r="C5246">
        <v>0</v>
      </c>
      <c r="D5246">
        <v>0</v>
      </c>
      <c r="E5246">
        <v>9802.5333333333292</v>
      </c>
      <c r="F5246">
        <v>1000</v>
      </c>
      <c r="G5246">
        <v>57986.266666666597</v>
      </c>
      <c r="H5246">
        <v>840674.33333333302</v>
      </c>
      <c r="I5246" t="s">
        <v>60</v>
      </c>
    </row>
    <row r="5247" spans="1:9" x14ac:dyDescent="0.25">
      <c r="A5247">
        <v>940</v>
      </c>
      <c r="B5247">
        <v>3350.4111111111101</v>
      </c>
      <c r="C5247">
        <v>0</v>
      </c>
      <c r="D5247">
        <v>0</v>
      </c>
      <c r="E5247">
        <v>9727.4333333333307</v>
      </c>
      <c r="F5247">
        <v>1000</v>
      </c>
      <c r="G5247">
        <v>57986.266666666597</v>
      </c>
      <c r="H5247">
        <v>850401.76666666602</v>
      </c>
      <c r="I5247" t="s">
        <v>60</v>
      </c>
    </row>
    <row r="5248" spans="1:9" x14ac:dyDescent="0.25">
      <c r="A5248">
        <v>950</v>
      </c>
      <c r="B5248">
        <v>3351.0388888888801</v>
      </c>
      <c r="C5248">
        <v>0</v>
      </c>
      <c r="D5248">
        <v>0</v>
      </c>
      <c r="E5248">
        <v>9620.1</v>
      </c>
      <c r="F5248">
        <v>1000</v>
      </c>
      <c r="G5248">
        <v>57986.266666666597</v>
      </c>
      <c r="H5248">
        <v>860021.866666666</v>
      </c>
      <c r="I5248" t="s">
        <v>60</v>
      </c>
    </row>
    <row r="5249" spans="1:9" x14ac:dyDescent="0.25">
      <c r="A5249">
        <v>960</v>
      </c>
      <c r="B5249">
        <v>3319.5277777777701</v>
      </c>
      <c r="C5249">
        <v>0</v>
      </c>
      <c r="D5249">
        <v>0</v>
      </c>
      <c r="E5249">
        <v>9596.9333333333307</v>
      </c>
      <c r="F5249">
        <v>1000</v>
      </c>
      <c r="G5249">
        <v>57986.266666666597</v>
      </c>
      <c r="H5249">
        <v>869618.799999999</v>
      </c>
      <c r="I5249" t="s">
        <v>60</v>
      </c>
    </row>
    <row r="5250" spans="1:9" x14ac:dyDescent="0.25">
      <c r="A5250">
        <v>970</v>
      </c>
      <c r="B5250">
        <v>3334.1444444444401</v>
      </c>
      <c r="C5250">
        <v>0</v>
      </c>
      <c r="D5250">
        <v>0</v>
      </c>
      <c r="E5250">
        <v>9774.3666666666595</v>
      </c>
      <c r="F5250">
        <v>1000</v>
      </c>
      <c r="G5250">
        <v>57986.266666666597</v>
      </c>
      <c r="H5250">
        <v>879393.16666666605</v>
      </c>
      <c r="I5250" t="s">
        <v>60</v>
      </c>
    </row>
    <row r="5251" spans="1:9" x14ac:dyDescent="0.25">
      <c r="A5251">
        <v>980</v>
      </c>
      <c r="B5251">
        <v>3379.8388888888799</v>
      </c>
      <c r="C5251">
        <v>0</v>
      </c>
      <c r="D5251">
        <v>0</v>
      </c>
      <c r="E5251">
        <v>9796.6</v>
      </c>
      <c r="F5251">
        <v>1000</v>
      </c>
      <c r="G5251">
        <v>57986.266666666597</v>
      </c>
      <c r="H5251">
        <v>889189.76666666602</v>
      </c>
      <c r="I5251" t="s">
        <v>60</v>
      </c>
    </row>
    <row r="5252" spans="1:9" x14ac:dyDescent="0.25">
      <c r="A5252">
        <v>990</v>
      </c>
      <c r="B5252">
        <v>3347.95</v>
      </c>
      <c r="C5252">
        <v>0</v>
      </c>
      <c r="D5252">
        <v>0</v>
      </c>
      <c r="E5252">
        <v>9877.6333333333296</v>
      </c>
      <c r="F5252">
        <v>1000</v>
      </c>
      <c r="G5252">
        <v>57986.266666666597</v>
      </c>
      <c r="H5252">
        <v>899067.39999999898</v>
      </c>
      <c r="I5252" t="s">
        <v>60</v>
      </c>
    </row>
    <row r="5253" spans="1:9" x14ac:dyDescent="0.25">
      <c r="A5253">
        <v>1000</v>
      </c>
      <c r="B5253">
        <v>3332.8277777777698</v>
      </c>
      <c r="C5253">
        <v>0</v>
      </c>
      <c r="D5253">
        <v>0</v>
      </c>
      <c r="E5253">
        <v>9420.7999999999993</v>
      </c>
      <c r="F5253">
        <v>1000</v>
      </c>
      <c r="G5253">
        <v>57986.266666666597</v>
      </c>
      <c r="H5253">
        <v>908488.19999999902</v>
      </c>
      <c r="I5253" t="s">
        <v>60</v>
      </c>
    </row>
    <row r="5254" spans="1:9" x14ac:dyDescent="0.25">
      <c r="A5254">
        <v>0</v>
      </c>
      <c r="B5254">
        <v>1602.3944444444401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 t="s">
        <v>61</v>
      </c>
    </row>
    <row r="5255" spans="1:9" x14ac:dyDescent="0.25">
      <c r="A5255">
        <v>10</v>
      </c>
      <c r="B5255">
        <v>1663.69999999999</v>
      </c>
      <c r="C5255">
        <v>66.5</v>
      </c>
      <c r="D5255">
        <v>1652.6</v>
      </c>
      <c r="E5255">
        <v>7406.1333333333296</v>
      </c>
      <c r="F5255">
        <v>66.5</v>
      </c>
      <c r="G5255">
        <v>1652.6</v>
      </c>
      <c r="H5255">
        <v>7406.1333333333296</v>
      </c>
      <c r="I5255" t="s">
        <v>61</v>
      </c>
    </row>
    <row r="5256" spans="1:9" x14ac:dyDescent="0.25">
      <c r="A5256">
        <v>20</v>
      </c>
      <c r="B5256">
        <v>1695.7777777777701</v>
      </c>
      <c r="C5256">
        <v>73.3333333333333</v>
      </c>
      <c r="D5256">
        <v>1597.56666666666</v>
      </c>
      <c r="E5256">
        <v>7603.2666666666601</v>
      </c>
      <c r="F5256">
        <v>139.833333333333</v>
      </c>
      <c r="G5256">
        <v>3250.1666666666601</v>
      </c>
      <c r="H5256">
        <v>15009.4</v>
      </c>
      <c r="I5256" t="s">
        <v>61</v>
      </c>
    </row>
    <row r="5257" spans="1:9" x14ac:dyDescent="0.25">
      <c r="A5257">
        <v>30</v>
      </c>
      <c r="B5257">
        <v>1731.26111111111</v>
      </c>
      <c r="C5257">
        <v>63.1666666666666</v>
      </c>
      <c r="D5257">
        <v>1711.9666666666601</v>
      </c>
      <c r="E5257">
        <v>7838.1</v>
      </c>
      <c r="F5257">
        <v>202.99999999999901</v>
      </c>
      <c r="G5257">
        <v>4962.1333333333296</v>
      </c>
      <c r="H5257">
        <v>22847.5</v>
      </c>
      <c r="I5257" t="s">
        <v>61</v>
      </c>
    </row>
    <row r="5258" spans="1:9" x14ac:dyDescent="0.25">
      <c r="A5258">
        <v>40</v>
      </c>
      <c r="B5258">
        <v>1713.44444444444</v>
      </c>
      <c r="C5258">
        <v>56.766666666666602</v>
      </c>
      <c r="D5258">
        <v>1639.7333333333299</v>
      </c>
      <c r="E5258">
        <v>7441.4</v>
      </c>
      <c r="F5258">
        <v>259.76666666666603</v>
      </c>
      <c r="G5258">
        <v>6601.8666666666604</v>
      </c>
      <c r="H5258">
        <v>30288.9</v>
      </c>
      <c r="I5258" t="s">
        <v>61</v>
      </c>
    </row>
    <row r="5259" spans="1:9" x14ac:dyDescent="0.25">
      <c r="A5259">
        <v>50</v>
      </c>
      <c r="B5259">
        <v>1765.4555555555501</v>
      </c>
      <c r="C5259">
        <v>64.566666666666606</v>
      </c>
      <c r="D5259">
        <v>1703.1666666666599</v>
      </c>
      <c r="E5259">
        <v>7479.5</v>
      </c>
      <c r="F5259">
        <v>324.33333333333297</v>
      </c>
      <c r="G5259">
        <v>8305.0333333333292</v>
      </c>
      <c r="H5259">
        <v>37768.400000000001</v>
      </c>
      <c r="I5259" t="s">
        <v>61</v>
      </c>
    </row>
    <row r="5260" spans="1:9" x14ac:dyDescent="0.25">
      <c r="A5260">
        <v>60</v>
      </c>
      <c r="B5260">
        <v>1761.1055555555499</v>
      </c>
      <c r="C5260">
        <v>59.966666666666598</v>
      </c>
      <c r="D5260">
        <v>1671.2666666666601</v>
      </c>
      <c r="E5260">
        <v>7572.8333333333303</v>
      </c>
      <c r="F5260">
        <v>384.29999999999899</v>
      </c>
      <c r="G5260">
        <v>9976.2999999999993</v>
      </c>
      <c r="H5260">
        <v>45341.233333333301</v>
      </c>
      <c r="I5260" t="s">
        <v>61</v>
      </c>
    </row>
    <row r="5261" spans="1:9" x14ac:dyDescent="0.25">
      <c r="A5261">
        <v>70</v>
      </c>
      <c r="B5261">
        <v>1822.99444444444</v>
      </c>
      <c r="C5261">
        <v>68.3</v>
      </c>
      <c r="D5261">
        <v>1885.6</v>
      </c>
      <c r="E5261">
        <v>7990.1</v>
      </c>
      <c r="F5261">
        <v>452.599999999999</v>
      </c>
      <c r="G5261">
        <v>11861.9</v>
      </c>
      <c r="H5261">
        <v>53331.333333333299</v>
      </c>
      <c r="I5261" t="s">
        <v>61</v>
      </c>
    </row>
    <row r="5262" spans="1:9" x14ac:dyDescent="0.25">
      <c r="A5262">
        <v>80</v>
      </c>
      <c r="B5262">
        <v>1914.1444444444401</v>
      </c>
      <c r="C5262">
        <v>67.433333333333294</v>
      </c>
      <c r="D5262">
        <v>1874</v>
      </c>
      <c r="E5262">
        <v>8114.0333333333301</v>
      </c>
      <c r="F5262">
        <v>520.03333333333296</v>
      </c>
      <c r="G5262">
        <v>13735.9</v>
      </c>
      <c r="H5262">
        <v>61445.366666666603</v>
      </c>
      <c r="I5262" t="s">
        <v>61</v>
      </c>
    </row>
    <row r="5263" spans="1:9" x14ac:dyDescent="0.25">
      <c r="A5263">
        <v>90</v>
      </c>
      <c r="B5263">
        <v>1922.2888888888799</v>
      </c>
      <c r="C5263">
        <v>68.733333333333306</v>
      </c>
      <c r="D5263">
        <v>2107.9666666666599</v>
      </c>
      <c r="E5263">
        <v>8390.4333333333307</v>
      </c>
      <c r="F5263">
        <v>588.76666666666597</v>
      </c>
      <c r="G5263">
        <v>15843.866666666599</v>
      </c>
      <c r="H5263">
        <v>69835.8</v>
      </c>
      <c r="I5263" t="s">
        <v>61</v>
      </c>
    </row>
    <row r="5264" spans="1:9" x14ac:dyDescent="0.25">
      <c r="A5264">
        <v>100</v>
      </c>
      <c r="B5264">
        <v>1906.06666666666</v>
      </c>
      <c r="C5264">
        <v>51.6</v>
      </c>
      <c r="D5264">
        <v>1942.9666666666601</v>
      </c>
      <c r="E5264">
        <v>7981.0666666666602</v>
      </c>
      <c r="F5264">
        <v>640.36666666666599</v>
      </c>
      <c r="G5264">
        <v>17786.833333333299</v>
      </c>
      <c r="H5264">
        <v>77816.866666666596</v>
      </c>
      <c r="I5264" t="s">
        <v>61</v>
      </c>
    </row>
    <row r="5265" spans="1:9" x14ac:dyDescent="0.25">
      <c r="A5265">
        <v>110</v>
      </c>
      <c r="B5265">
        <v>1916.2777777777701</v>
      </c>
      <c r="C5265">
        <v>58.6666666666666</v>
      </c>
      <c r="D5265">
        <v>1957.7333333333299</v>
      </c>
      <c r="E5265">
        <v>7965.5</v>
      </c>
      <c r="F5265">
        <v>699.03333333333296</v>
      </c>
      <c r="G5265">
        <v>19744.5666666666</v>
      </c>
      <c r="H5265">
        <v>85782.366666666596</v>
      </c>
      <c r="I5265" t="s">
        <v>61</v>
      </c>
    </row>
    <row r="5266" spans="1:9" x14ac:dyDescent="0.25">
      <c r="A5266">
        <v>120</v>
      </c>
      <c r="B5266">
        <v>1950.17777777777</v>
      </c>
      <c r="C5266">
        <v>44.933333333333302</v>
      </c>
      <c r="D5266">
        <v>1903.4666666666601</v>
      </c>
      <c r="E5266">
        <v>7880.8666666666604</v>
      </c>
      <c r="F5266">
        <v>743.96666666666601</v>
      </c>
      <c r="G5266">
        <v>21648.0333333333</v>
      </c>
      <c r="H5266">
        <v>93663.233333333294</v>
      </c>
      <c r="I5266" t="s">
        <v>61</v>
      </c>
    </row>
    <row r="5267" spans="1:9" x14ac:dyDescent="0.25">
      <c r="A5267">
        <v>130</v>
      </c>
      <c r="B5267">
        <v>1948.5444444444399</v>
      </c>
      <c r="C5267">
        <v>44.8333333333333</v>
      </c>
      <c r="D5267">
        <v>1840.86666666666</v>
      </c>
      <c r="E5267">
        <v>7813.0666666666602</v>
      </c>
      <c r="F5267">
        <v>788.8</v>
      </c>
      <c r="G5267">
        <v>23488.8999999999</v>
      </c>
      <c r="H5267">
        <v>101476.3</v>
      </c>
      <c r="I5267" t="s">
        <v>61</v>
      </c>
    </row>
    <row r="5268" spans="1:9" x14ac:dyDescent="0.25">
      <c r="A5268">
        <v>140</v>
      </c>
      <c r="B5268">
        <v>1940.3555555555499</v>
      </c>
      <c r="C5268">
        <v>52.533333333333303</v>
      </c>
      <c r="D5268">
        <v>2086.5666666666598</v>
      </c>
      <c r="E5268">
        <v>8172.0333333333301</v>
      </c>
      <c r="F5268">
        <v>841.33333333333303</v>
      </c>
      <c r="G5268">
        <v>25575.466666666602</v>
      </c>
      <c r="H5268">
        <v>109648.33333333299</v>
      </c>
      <c r="I5268" t="s">
        <v>61</v>
      </c>
    </row>
    <row r="5269" spans="1:9" x14ac:dyDescent="0.25">
      <c r="A5269">
        <v>150</v>
      </c>
      <c r="B5269">
        <v>1963.2055555555501</v>
      </c>
      <c r="C5269">
        <v>35.866666666666603</v>
      </c>
      <c r="D5269">
        <v>1834</v>
      </c>
      <c r="E5269">
        <v>8102.9</v>
      </c>
      <c r="F5269">
        <v>877.19999999999902</v>
      </c>
      <c r="G5269">
        <v>27409.466666666602</v>
      </c>
      <c r="H5269">
        <v>117751.233333333</v>
      </c>
      <c r="I5269" t="s">
        <v>61</v>
      </c>
    </row>
    <row r="5270" spans="1:9" x14ac:dyDescent="0.25">
      <c r="A5270">
        <v>160</v>
      </c>
      <c r="B5270">
        <v>2008.99444444444</v>
      </c>
      <c r="C5270">
        <v>26.433333333333302</v>
      </c>
      <c r="D5270">
        <v>1593.36666666666</v>
      </c>
      <c r="E5270">
        <v>7849.8666666666604</v>
      </c>
      <c r="F5270">
        <v>903.63333333333298</v>
      </c>
      <c r="G5270">
        <v>29002.833333333299</v>
      </c>
      <c r="H5270">
        <v>125601.1</v>
      </c>
      <c r="I5270" t="s">
        <v>61</v>
      </c>
    </row>
    <row r="5271" spans="1:9" x14ac:dyDescent="0.25">
      <c r="A5271">
        <v>170</v>
      </c>
      <c r="B5271">
        <v>2022.25555555555</v>
      </c>
      <c r="C5271">
        <v>30.8333333333333</v>
      </c>
      <c r="D5271">
        <v>1441.2333333333299</v>
      </c>
      <c r="E5271">
        <v>8105.7333333333299</v>
      </c>
      <c r="F5271">
        <v>934.46666666666601</v>
      </c>
      <c r="G5271">
        <v>30444.0666666666</v>
      </c>
      <c r="H5271">
        <v>133706.83333333299</v>
      </c>
      <c r="I5271" t="s">
        <v>61</v>
      </c>
    </row>
    <row r="5272" spans="1:9" x14ac:dyDescent="0.25">
      <c r="A5272">
        <v>180</v>
      </c>
      <c r="B5272">
        <v>2060.2944444444402</v>
      </c>
      <c r="C5272">
        <v>18.5</v>
      </c>
      <c r="D5272">
        <v>999</v>
      </c>
      <c r="E5272">
        <v>7666.7</v>
      </c>
      <c r="F5272">
        <v>952.96666666666601</v>
      </c>
      <c r="G5272">
        <v>31443.0666666666</v>
      </c>
      <c r="H5272">
        <v>141373.53333333301</v>
      </c>
      <c r="I5272" t="s">
        <v>61</v>
      </c>
    </row>
    <row r="5273" spans="1:9" x14ac:dyDescent="0.25">
      <c r="A5273">
        <v>190</v>
      </c>
      <c r="B5273">
        <v>2064.00555555555</v>
      </c>
      <c r="C5273">
        <v>14.133333333333301</v>
      </c>
      <c r="D5273">
        <v>767.06666666666604</v>
      </c>
      <c r="E5273">
        <v>7423.6333333333296</v>
      </c>
      <c r="F5273">
        <v>967.099999999999</v>
      </c>
      <c r="G5273">
        <v>32210.133333333299</v>
      </c>
      <c r="H5273">
        <v>148797.16666666599</v>
      </c>
      <c r="I5273" t="s">
        <v>61</v>
      </c>
    </row>
    <row r="5274" spans="1:9" x14ac:dyDescent="0.25">
      <c r="A5274">
        <v>200</v>
      </c>
      <c r="B5274">
        <v>2078.5555555555502</v>
      </c>
      <c r="C5274">
        <v>11.466666666666599</v>
      </c>
      <c r="D5274">
        <v>640.13333333333298</v>
      </c>
      <c r="E5274">
        <v>8350.4</v>
      </c>
      <c r="F5274">
        <v>978.56666666666604</v>
      </c>
      <c r="G5274">
        <v>32850.266666666597</v>
      </c>
      <c r="H5274">
        <v>157147.56666666601</v>
      </c>
      <c r="I5274" t="s">
        <v>61</v>
      </c>
    </row>
    <row r="5275" spans="1:9" x14ac:dyDescent="0.25">
      <c r="A5275">
        <v>210</v>
      </c>
      <c r="B5275">
        <v>2086.2333333333299</v>
      </c>
      <c r="C5275">
        <v>2.5</v>
      </c>
      <c r="D5275">
        <v>394.4</v>
      </c>
      <c r="E5275">
        <v>7994.3</v>
      </c>
      <c r="F5275">
        <v>981.06666666666604</v>
      </c>
      <c r="G5275">
        <v>33244.666666666599</v>
      </c>
      <c r="H5275">
        <v>165141.866666666</v>
      </c>
      <c r="I5275" t="s">
        <v>61</v>
      </c>
    </row>
    <row r="5276" spans="1:9" x14ac:dyDescent="0.25">
      <c r="A5276">
        <v>220</v>
      </c>
      <c r="B5276">
        <v>2103.1499999999901</v>
      </c>
      <c r="C5276">
        <v>4.3</v>
      </c>
      <c r="D5276">
        <v>308.56666666666598</v>
      </c>
      <c r="E5276">
        <v>7891.2333333333299</v>
      </c>
      <c r="F5276">
        <v>985.36666666666599</v>
      </c>
      <c r="G5276">
        <v>33553.233333333301</v>
      </c>
      <c r="H5276">
        <v>173033.1</v>
      </c>
      <c r="I5276" t="s">
        <v>61</v>
      </c>
    </row>
    <row r="5277" spans="1:9" x14ac:dyDescent="0.25">
      <c r="A5277">
        <v>230</v>
      </c>
      <c r="B5277">
        <v>2078.3388888888799</v>
      </c>
      <c r="C5277">
        <v>3.5</v>
      </c>
      <c r="D5277">
        <v>279.933333333333</v>
      </c>
      <c r="E5277">
        <v>8030.1333333333296</v>
      </c>
      <c r="F5277">
        <v>988.86666666666599</v>
      </c>
      <c r="G5277">
        <v>33833.166666666599</v>
      </c>
      <c r="H5277">
        <v>181063.23333333299</v>
      </c>
      <c r="I5277" t="s">
        <v>61</v>
      </c>
    </row>
    <row r="5278" spans="1:9" x14ac:dyDescent="0.25">
      <c r="A5278">
        <v>240</v>
      </c>
      <c r="B5278">
        <v>2088.63888888888</v>
      </c>
      <c r="C5278">
        <v>2.7666666666666599</v>
      </c>
      <c r="D5278">
        <v>231.333333333333</v>
      </c>
      <c r="E5278">
        <v>8003.6</v>
      </c>
      <c r="F5278">
        <v>991.63333333333298</v>
      </c>
      <c r="G5278">
        <v>34064.5</v>
      </c>
      <c r="H5278">
        <v>189066.83333333299</v>
      </c>
      <c r="I5278" t="s">
        <v>61</v>
      </c>
    </row>
    <row r="5279" spans="1:9" x14ac:dyDescent="0.25">
      <c r="A5279">
        <v>250</v>
      </c>
      <c r="B5279">
        <v>2139.38333333333</v>
      </c>
      <c r="C5279">
        <v>0.9</v>
      </c>
      <c r="D5279">
        <v>166.266666666666</v>
      </c>
      <c r="E5279">
        <v>7483.2666666666601</v>
      </c>
      <c r="F5279">
        <v>992.53333333333296</v>
      </c>
      <c r="G5279">
        <v>34230.766666666597</v>
      </c>
      <c r="H5279">
        <v>196550.1</v>
      </c>
      <c r="I5279" t="s">
        <v>61</v>
      </c>
    </row>
    <row r="5280" spans="1:9" x14ac:dyDescent="0.25">
      <c r="A5280">
        <v>260</v>
      </c>
      <c r="B5280">
        <v>2133.5333333333301</v>
      </c>
      <c r="C5280">
        <v>2.2333333333333298</v>
      </c>
      <c r="D5280">
        <v>139.63333333333301</v>
      </c>
      <c r="E5280">
        <v>7643.1666666666597</v>
      </c>
      <c r="F5280">
        <v>994.76666666666597</v>
      </c>
      <c r="G5280">
        <v>34370.400000000001</v>
      </c>
      <c r="H5280">
        <v>204193.26666666599</v>
      </c>
      <c r="I5280" t="s">
        <v>61</v>
      </c>
    </row>
    <row r="5281" spans="1:9" x14ac:dyDescent="0.25">
      <c r="A5281">
        <v>270</v>
      </c>
      <c r="B5281">
        <v>2162.4666666666599</v>
      </c>
      <c r="C5281">
        <v>1.93333333333333</v>
      </c>
      <c r="D5281">
        <v>58.1</v>
      </c>
      <c r="E5281">
        <v>7930.4333333333298</v>
      </c>
      <c r="F5281">
        <v>996.69999999999902</v>
      </c>
      <c r="G5281">
        <v>34428.5</v>
      </c>
      <c r="H5281">
        <v>212123.69999999899</v>
      </c>
      <c r="I5281" t="s">
        <v>61</v>
      </c>
    </row>
    <row r="5282" spans="1:9" x14ac:dyDescent="0.25">
      <c r="A5282">
        <v>280</v>
      </c>
      <c r="B5282">
        <v>2166.2666666666601</v>
      </c>
      <c r="C5282">
        <v>3.3</v>
      </c>
      <c r="D5282">
        <v>55.433333333333302</v>
      </c>
      <c r="E5282">
        <v>8053.9333333333298</v>
      </c>
      <c r="F5282">
        <v>999.99999999999898</v>
      </c>
      <c r="G5282">
        <v>34483.933333333298</v>
      </c>
      <c r="H5282">
        <v>220177.63333333301</v>
      </c>
      <c r="I5282" t="s">
        <v>61</v>
      </c>
    </row>
    <row r="5283" spans="1:9" x14ac:dyDescent="0.25">
      <c r="A5283">
        <v>290</v>
      </c>
      <c r="B5283">
        <v>2193.5222222222201</v>
      </c>
      <c r="C5283">
        <v>0</v>
      </c>
      <c r="D5283">
        <v>0</v>
      </c>
      <c r="E5283">
        <v>7989.6666666666597</v>
      </c>
      <c r="F5283">
        <v>999.99999999999898</v>
      </c>
      <c r="G5283">
        <v>34483.933333333298</v>
      </c>
      <c r="H5283">
        <v>228167.299999999</v>
      </c>
      <c r="I5283" t="s">
        <v>61</v>
      </c>
    </row>
    <row r="5284" spans="1:9" x14ac:dyDescent="0.25">
      <c r="A5284">
        <v>300</v>
      </c>
      <c r="B5284">
        <v>2192.73888888888</v>
      </c>
      <c r="C5284">
        <v>0</v>
      </c>
      <c r="D5284">
        <v>0</v>
      </c>
      <c r="E5284">
        <v>7573.4333333333298</v>
      </c>
      <c r="F5284">
        <v>999.99999999999898</v>
      </c>
      <c r="G5284">
        <v>34483.933333333298</v>
      </c>
      <c r="H5284">
        <v>235740.73333333299</v>
      </c>
      <c r="I5284" t="s">
        <v>61</v>
      </c>
    </row>
    <row r="5285" spans="1:9" x14ac:dyDescent="0.25">
      <c r="A5285">
        <v>310</v>
      </c>
      <c r="B5285">
        <v>2233.5666666666598</v>
      </c>
      <c r="C5285">
        <v>0</v>
      </c>
      <c r="D5285">
        <v>0</v>
      </c>
      <c r="E5285">
        <v>7725.9333333333298</v>
      </c>
      <c r="F5285">
        <v>999.99999999999898</v>
      </c>
      <c r="G5285">
        <v>34483.933333333298</v>
      </c>
      <c r="H5285">
        <v>243466.66666666599</v>
      </c>
      <c r="I5285" t="s">
        <v>61</v>
      </c>
    </row>
    <row r="5286" spans="1:9" x14ac:dyDescent="0.25">
      <c r="A5286">
        <v>320</v>
      </c>
      <c r="B5286">
        <v>2265.6055555555499</v>
      </c>
      <c r="C5286">
        <v>0</v>
      </c>
      <c r="D5286">
        <v>0</v>
      </c>
      <c r="E5286">
        <v>8229.6333333333296</v>
      </c>
      <c r="F5286">
        <v>999.99999999999898</v>
      </c>
      <c r="G5286">
        <v>34483.933333333298</v>
      </c>
      <c r="H5286">
        <v>251696.299999999</v>
      </c>
      <c r="I5286" t="s">
        <v>61</v>
      </c>
    </row>
    <row r="5287" spans="1:9" x14ac:dyDescent="0.25">
      <c r="A5287">
        <v>330</v>
      </c>
      <c r="B5287">
        <v>2285.9833333333299</v>
      </c>
      <c r="C5287">
        <v>0</v>
      </c>
      <c r="D5287">
        <v>0</v>
      </c>
      <c r="E5287">
        <v>7970.8666666666604</v>
      </c>
      <c r="F5287">
        <v>999.99999999999898</v>
      </c>
      <c r="G5287">
        <v>34483.933333333298</v>
      </c>
      <c r="H5287">
        <v>259667.16666666599</v>
      </c>
      <c r="I5287" t="s">
        <v>61</v>
      </c>
    </row>
    <row r="5288" spans="1:9" x14ac:dyDescent="0.25">
      <c r="A5288">
        <v>340</v>
      </c>
      <c r="B5288">
        <v>2255.6722222222202</v>
      </c>
      <c r="C5288">
        <v>0</v>
      </c>
      <c r="D5288">
        <v>0</v>
      </c>
      <c r="E5288">
        <v>7265.7333333333299</v>
      </c>
      <c r="F5288">
        <v>999.99999999999898</v>
      </c>
      <c r="G5288">
        <v>34483.933333333298</v>
      </c>
      <c r="H5288">
        <v>266932.89999999898</v>
      </c>
      <c r="I5288" t="s">
        <v>61</v>
      </c>
    </row>
    <row r="5289" spans="1:9" x14ac:dyDescent="0.25">
      <c r="A5289">
        <v>350</v>
      </c>
      <c r="B5289">
        <v>2294.63888888888</v>
      </c>
      <c r="C5289">
        <v>0</v>
      </c>
      <c r="D5289">
        <v>0</v>
      </c>
      <c r="E5289">
        <v>8144.6</v>
      </c>
      <c r="F5289">
        <v>999.99999999999898</v>
      </c>
      <c r="G5289">
        <v>34483.933333333298</v>
      </c>
      <c r="H5289">
        <v>275077.49999999901</v>
      </c>
      <c r="I5289" t="s">
        <v>61</v>
      </c>
    </row>
    <row r="5290" spans="1:9" x14ac:dyDescent="0.25">
      <c r="A5290">
        <v>360</v>
      </c>
      <c r="B5290">
        <v>2335.0388888888801</v>
      </c>
      <c r="C5290">
        <v>0</v>
      </c>
      <c r="D5290">
        <v>0</v>
      </c>
      <c r="E5290">
        <v>8223.6333333333296</v>
      </c>
      <c r="F5290">
        <v>999.99999999999898</v>
      </c>
      <c r="G5290">
        <v>34483.933333333298</v>
      </c>
      <c r="H5290">
        <v>283301.13333333301</v>
      </c>
      <c r="I5290" t="s">
        <v>61</v>
      </c>
    </row>
    <row r="5291" spans="1:9" x14ac:dyDescent="0.25">
      <c r="A5291">
        <v>370</v>
      </c>
      <c r="B5291">
        <v>2335.51111111111</v>
      </c>
      <c r="C5291">
        <v>0</v>
      </c>
      <c r="D5291">
        <v>0</v>
      </c>
      <c r="E5291">
        <v>8203.2000000000007</v>
      </c>
      <c r="F5291">
        <v>999.99999999999898</v>
      </c>
      <c r="G5291">
        <v>34483.933333333298</v>
      </c>
      <c r="H5291">
        <v>291504.33333333302</v>
      </c>
      <c r="I5291" t="s">
        <v>61</v>
      </c>
    </row>
    <row r="5292" spans="1:9" x14ac:dyDescent="0.25">
      <c r="A5292">
        <v>380</v>
      </c>
      <c r="B5292">
        <v>2340.9833333333299</v>
      </c>
      <c r="C5292">
        <v>0</v>
      </c>
      <c r="D5292">
        <v>0</v>
      </c>
      <c r="E5292">
        <v>7983</v>
      </c>
      <c r="F5292">
        <v>999.99999999999898</v>
      </c>
      <c r="G5292">
        <v>34483.933333333298</v>
      </c>
      <c r="H5292">
        <v>299487.33333333302</v>
      </c>
      <c r="I5292" t="s">
        <v>61</v>
      </c>
    </row>
    <row r="5293" spans="1:9" x14ac:dyDescent="0.25">
      <c r="A5293">
        <v>390</v>
      </c>
      <c r="B5293">
        <v>2367.37777777777</v>
      </c>
      <c r="C5293">
        <v>0</v>
      </c>
      <c r="D5293">
        <v>0</v>
      </c>
      <c r="E5293">
        <v>8134.9666666666599</v>
      </c>
      <c r="F5293">
        <v>999.99999999999898</v>
      </c>
      <c r="G5293">
        <v>34483.933333333298</v>
      </c>
      <c r="H5293">
        <v>307622.299999999</v>
      </c>
      <c r="I5293" t="s">
        <v>61</v>
      </c>
    </row>
    <row r="5294" spans="1:9" x14ac:dyDescent="0.25">
      <c r="A5294">
        <v>400</v>
      </c>
      <c r="B5294">
        <v>2323.9833333333299</v>
      </c>
      <c r="C5294">
        <v>0</v>
      </c>
      <c r="D5294">
        <v>0</v>
      </c>
      <c r="E5294">
        <v>8175.7666666666601</v>
      </c>
      <c r="F5294">
        <v>999.99999999999898</v>
      </c>
      <c r="G5294">
        <v>34483.933333333298</v>
      </c>
      <c r="H5294">
        <v>315798.06666666601</v>
      </c>
      <c r="I5294" t="s">
        <v>61</v>
      </c>
    </row>
    <row r="5295" spans="1:9" x14ac:dyDescent="0.25">
      <c r="A5295">
        <v>410</v>
      </c>
      <c r="B5295">
        <v>2423.0388888888801</v>
      </c>
      <c r="C5295">
        <v>0</v>
      </c>
      <c r="D5295">
        <v>0</v>
      </c>
      <c r="E5295">
        <v>7673.9333333333298</v>
      </c>
      <c r="F5295">
        <v>999.99999999999898</v>
      </c>
      <c r="G5295">
        <v>34483.933333333298</v>
      </c>
      <c r="H5295">
        <v>323471.99999999901</v>
      </c>
      <c r="I5295" t="s">
        <v>61</v>
      </c>
    </row>
    <row r="5296" spans="1:9" x14ac:dyDescent="0.25">
      <c r="A5296">
        <v>420</v>
      </c>
      <c r="B5296">
        <v>2408.4222222222202</v>
      </c>
      <c r="C5296">
        <v>0</v>
      </c>
      <c r="D5296">
        <v>0</v>
      </c>
      <c r="E5296">
        <v>8006.4</v>
      </c>
      <c r="F5296">
        <v>999.99999999999898</v>
      </c>
      <c r="G5296">
        <v>34483.933333333298</v>
      </c>
      <c r="H5296">
        <v>331478.39999999898</v>
      </c>
      <c r="I5296" t="s">
        <v>61</v>
      </c>
    </row>
    <row r="5297" spans="1:9" x14ac:dyDescent="0.25">
      <c r="A5297">
        <v>430</v>
      </c>
      <c r="B5297">
        <v>2413.6444444444401</v>
      </c>
      <c r="C5297">
        <v>0</v>
      </c>
      <c r="D5297">
        <v>0</v>
      </c>
      <c r="E5297">
        <v>8553.1</v>
      </c>
      <c r="F5297">
        <v>999.99999999999898</v>
      </c>
      <c r="G5297">
        <v>34483.933333333298</v>
      </c>
      <c r="H5297">
        <v>340031.49999999901</v>
      </c>
      <c r="I5297" t="s">
        <v>61</v>
      </c>
    </row>
    <row r="5298" spans="1:9" x14ac:dyDescent="0.25">
      <c r="A5298">
        <v>440</v>
      </c>
      <c r="B5298">
        <v>2460.0500000000002</v>
      </c>
      <c r="C5298">
        <v>0</v>
      </c>
      <c r="D5298">
        <v>0</v>
      </c>
      <c r="E5298">
        <v>8240.0666666666602</v>
      </c>
      <c r="F5298">
        <v>999.99999999999898</v>
      </c>
      <c r="G5298">
        <v>34483.933333333298</v>
      </c>
      <c r="H5298">
        <v>348271.56666666601</v>
      </c>
      <c r="I5298" t="s">
        <v>61</v>
      </c>
    </row>
    <row r="5299" spans="1:9" x14ac:dyDescent="0.25">
      <c r="A5299">
        <v>450</v>
      </c>
      <c r="B5299">
        <v>2442.5388888888801</v>
      </c>
      <c r="C5299">
        <v>0</v>
      </c>
      <c r="D5299">
        <v>0</v>
      </c>
      <c r="E5299">
        <v>8518.2999999999993</v>
      </c>
      <c r="F5299">
        <v>999.99999999999898</v>
      </c>
      <c r="G5299">
        <v>34483.933333333298</v>
      </c>
      <c r="H5299">
        <v>356789.866666666</v>
      </c>
      <c r="I5299" t="s">
        <v>61</v>
      </c>
    </row>
    <row r="5300" spans="1:9" x14ac:dyDescent="0.25">
      <c r="A5300">
        <v>460</v>
      </c>
      <c r="B5300">
        <v>2450.0888888888799</v>
      </c>
      <c r="C5300">
        <v>0</v>
      </c>
      <c r="D5300">
        <v>0</v>
      </c>
      <c r="E5300">
        <v>8449.3333333333303</v>
      </c>
      <c r="F5300">
        <v>999.99999999999898</v>
      </c>
      <c r="G5300">
        <v>34483.933333333298</v>
      </c>
      <c r="H5300">
        <v>365239.19999999902</v>
      </c>
      <c r="I5300" t="s">
        <v>61</v>
      </c>
    </row>
    <row r="5301" spans="1:9" x14ac:dyDescent="0.25">
      <c r="A5301">
        <v>470</v>
      </c>
      <c r="B5301">
        <v>2536.13333333333</v>
      </c>
      <c r="C5301">
        <v>0</v>
      </c>
      <c r="D5301">
        <v>0</v>
      </c>
      <c r="E5301">
        <v>8239.9666666666599</v>
      </c>
      <c r="F5301">
        <v>999.99999999999898</v>
      </c>
      <c r="G5301">
        <v>34483.933333333298</v>
      </c>
      <c r="H5301">
        <v>373479.16666666599</v>
      </c>
      <c r="I5301" t="s">
        <v>61</v>
      </c>
    </row>
    <row r="5302" spans="1:9" x14ac:dyDescent="0.25">
      <c r="A5302">
        <v>480</v>
      </c>
      <c r="B5302">
        <v>2508.4222222222202</v>
      </c>
      <c r="C5302">
        <v>0</v>
      </c>
      <c r="D5302">
        <v>0</v>
      </c>
      <c r="E5302">
        <v>7920.3666666666604</v>
      </c>
      <c r="F5302">
        <v>999.99999999999898</v>
      </c>
      <c r="G5302">
        <v>34483.933333333298</v>
      </c>
      <c r="H5302">
        <v>381399.53333333298</v>
      </c>
      <c r="I5302" t="s">
        <v>61</v>
      </c>
    </row>
    <row r="5303" spans="1:9" x14ac:dyDescent="0.25">
      <c r="A5303">
        <v>490</v>
      </c>
      <c r="B5303">
        <v>2492.6</v>
      </c>
      <c r="C5303">
        <v>0</v>
      </c>
      <c r="D5303">
        <v>0</v>
      </c>
      <c r="E5303">
        <v>8434.6666666666606</v>
      </c>
      <c r="F5303">
        <v>999.99999999999898</v>
      </c>
      <c r="G5303">
        <v>34483.933333333298</v>
      </c>
      <c r="H5303">
        <v>389834.19999999902</v>
      </c>
      <c r="I5303" t="s">
        <v>61</v>
      </c>
    </row>
    <row r="5304" spans="1:9" x14ac:dyDescent="0.25">
      <c r="A5304">
        <v>500</v>
      </c>
      <c r="B5304">
        <v>2515.9611111111099</v>
      </c>
      <c r="C5304">
        <v>0</v>
      </c>
      <c r="D5304">
        <v>0</v>
      </c>
      <c r="E5304">
        <v>8358.3666666666595</v>
      </c>
      <c r="F5304">
        <v>999.99999999999898</v>
      </c>
      <c r="G5304">
        <v>34483.933333333298</v>
      </c>
      <c r="H5304">
        <v>398192.56666666601</v>
      </c>
      <c r="I5304" t="s">
        <v>61</v>
      </c>
    </row>
    <row r="5305" spans="1:9" x14ac:dyDescent="0.25">
      <c r="A5305">
        <v>510</v>
      </c>
      <c r="B5305">
        <v>2614.38333333333</v>
      </c>
      <c r="C5305">
        <v>0</v>
      </c>
      <c r="D5305">
        <v>0</v>
      </c>
      <c r="E5305">
        <v>8503.7000000000007</v>
      </c>
      <c r="F5305">
        <v>999.99999999999898</v>
      </c>
      <c r="G5305">
        <v>34483.933333333298</v>
      </c>
      <c r="H5305">
        <v>406696.26666666602</v>
      </c>
      <c r="I5305" t="s">
        <v>61</v>
      </c>
    </row>
    <row r="5306" spans="1:9" x14ac:dyDescent="0.25">
      <c r="A5306">
        <v>520</v>
      </c>
      <c r="B5306">
        <v>2580.7277777777699</v>
      </c>
      <c r="C5306">
        <v>0</v>
      </c>
      <c r="D5306">
        <v>0</v>
      </c>
      <c r="E5306">
        <v>8061.4333333333298</v>
      </c>
      <c r="F5306">
        <v>999.99999999999898</v>
      </c>
      <c r="G5306">
        <v>34483.933333333298</v>
      </c>
      <c r="H5306">
        <v>414757.69999999902</v>
      </c>
      <c r="I5306" t="s">
        <v>61</v>
      </c>
    </row>
    <row r="5307" spans="1:9" x14ac:dyDescent="0.25">
      <c r="A5307">
        <v>530</v>
      </c>
      <c r="B5307">
        <v>2565.0611111111102</v>
      </c>
      <c r="C5307">
        <v>0</v>
      </c>
      <c r="D5307">
        <v>0</v>
      </c>
      <c r="E5307">
        <v>9064.6666666666606</v>
      </c>
      <c r="F5307">
        <v>999.99999999999898</v>
      </c>
      <c r="G5307">
        <v>34483.933333333298</v>
      </c>
      <c r="H5307">
        <v>423822.366666666</v>
      </c>
      <c r="I5307" t="s">
        <v>61</v>
      </c>
    </row>
    <row r="5308" spans="1:9" x14ac:dyDescent="0.25">
      <c r="A5308">
        <v>540</v>
      </c>
      <c r="B5308">
        <v>2630.1888888888798</v>
      </c>
      <c r="C5308">
        <v>0</v>
      </c>
      <c r="D5308">
        <v>0</v>
      </c>
      <c r="E5308">
        <v>8655.8333333333303</v>
      </c>
      <c r="F5308">
        <v>999.99999999999898</v>
      </c>
      <c r="G5308">
        <v>34483.933333333298</v>
      </c>
      <c r="H5308">
        <v>432478.19999999902</v>
      </c>
      <c r="I5308" t="s">
        <v>61</v>
      </c>
    </row>
    <row r="5309" spans="1:9" x14ac:dyDescent="0.25">
      <c r="A5309">
        <v>550</v>
      </c>
      <c r="B5309">
        <v>2561.6055555555499</v>
      </c>
      <c r="C5309">
        <v>0</v>
      </c>
      <c r="D5309">
        <v>0</v>
      </c>
      <c r="E5309">
        <v>8497.6666666666606</v>
      </c>
      <c r="F5309">
        <v>999.99999999999898</v>
      </c>
      <c r="G5309">
        <v>34483.933333333298</v>
      </c>
      <c r="H5309">
        <v>440975.866666666</v>
      </c>
      <c r="I5309" t="s">
        <v>61</v>
      </c>
    </row>
    <row r="5310" spans="1:9" x14ac:dyDescent="0.25">
      <c r="A5310">
        <v>560</v>
      </c>
      <c r="B5310">
        <v>2625.5944444444399</v>
      </c>
      <c r="C5310">
        <v>0</v>
      </c>
      <c r="D5310">
        <v>0</v>
      </c>
      <c r="E5310">
        <v>8452.0666666666602</v>
      </c>
      <c r="F5310">
        <v>999.99999999999898</v>
      </c>
      <c r="G5310">
        <v>34483.933333333298</v>
      </c>
      <c r="H5310">
        <v>449427.933333333</v>
      </c>
      <c r="I5310" t="s">
        <v>61</v>
      </c>
    </row>
    <row r="5311" spans="1:9" x14ac:dyDescent="0.25">
      <c r="A5311">
        <v>570</v>
      </c>
      <c r="B5311">
        <v>2677.4222222222202</v>
      </c>
      <c r="C5311">
        <v>0</v>
      </c>
      <c r="D5311">
        <v>0</v>
      </c>
      <c r="E5311">
        <v>8823.2666666666591</v>
      </c>
      <c r="F5311">
        <v>999.99999999999898</v>
      </c>
      <c r="G5311">
        <v>34483.933333333298</v>
      </c>
      <c r="H5311">
        <v>458251.19999999902</v>
      </c>
      <c r="I5311" t="s">
        <v>61</v>
      </c>
    </row>
    <row r="5312" spans="1:9" x14ac:dyDescent="0.25">
      <c r="A5312">
        <v>580</v>
      </c>
      <c r="B5312">
        <v>2714.2277777777699</v>
      </c>
      <c r="C5312">
        <v>0</v>
      </c>
      <c r="D5312">
        <v>0</v>
      </c>
      <c r="E5312">
        <v>8357.9</v>
      </c>
      <c r="F5312">
        <v>999.99999999999898</v>
      </c>
      <c r="G5312">
        <v>34483.933333333298</v>
      </c>
      <c r="H5312">
        <v>466609.09999999899</v>
      </c>
      <c r="I5312" t="s">
        <v>61</v>
      </c>
    </row>
    <row r="5313" spans="1:9" x14ac:dyDescent="0.25">
      <c r="A5313">
        <v>590</v>
      </c>
      <c r="B5313">
        <v>2694.7</v>
      </c>
      <c r="C5313">
        <v>0</v>
      </c>
      <c r="D5313">
        <v>0</v>
      </c>
      <c r="E5313">
        <v>8097.1</v>
      </c>
      <c r="F5313">
        <v>999.99999999999898</v>
      </c>
      <c r="G5313">
        <v>34483.933333333298</v>
      </c>
      <c r="H5313">
        <v>474706.19999999902</v>
      </c>
      <c r="I5313" t="s">
        <v>61</v>
      </c>
    </row>
    <row r="5314" spans="1:9" x14ac:dyDescent="0.25">
      <c r="A5314">
        <v>600</v>
      </c>
      <c r="B5314">
        <v>2734.3388888888799</v>
      </c>
      <c r="C5314">
        <v>0</v>
      </c>
      <c r="D5314">
        <v>0</v>
      </c>
      <c r="E5314">
        <v>8625.1</v>
      </c>
      <c r="F5314">
        <v>999.99999999999898</v>
      </c>
      <c r="G5314">
        <v>34483.933333333298</v>
      </c>
      <c r="H5314">
        <v>483331.299999999</v>
      </c>
      <c r="I5314" t="s">
        <v>61</v>
      </c>
    </row>
    <row r="5315" spans="1:9" x14ac:dyDescent="0.25">
      <c r="A5315">
        <v>610</v>
      </c>
      <c r="B5315">
        <v>2740.2222222222199</v>
      </c>
      <c r="C5315">
        <v>0</v>
      </c>
      <c r="D5315">
        <v>0</v>
      </c>
      <c r="E5315">
        <v>8286.3333333333303</v>
      </c>
      <c r="F5315">
        <v>999.99999999999898</v>
      </c>
      <c r="G5315">
        <v>34483.933333333298</v>
      </c>
      <c r="H5315">
        <v>491617.63333333301</v>
      </c>
      <c r="I5315" t="s">
        <v>61</v>
      </c>
    </row>
    <row r="5316" spans="1:9" x14ac:dyDescent="0.25">
      <c r="A5316">
        <v>620</v>
      </c>
      <c r="B5316">
        <v>2688.0222222222201</v>
      </c>
      <c r="C5316">
        <v>0</v>
      </c>
      <c r="D5316">
        <v>0</v>
      </c>
      <c r="E5316">
        <v>8775.7999999999993</v>
      </c>
      <c r="F5316">
        <v>999.99999999999898</v>
      </c>
      <c r="G5316">
        <v>34483.933333333298</v>
      </c>
      <c r="H5316">
        <v>500393.433333333</v>
      </c>
      <c r="I5316" t="s">
        <v>61</v>
      </c>
    </row>
    <row r="5317" spans="1:9" x14ac:dyDescent="0.25">
      <c r="A5317">
        <v>630</v>
      </c>
      <c r="B5317">
        <v>2693.74444444444</v>
      </c>
      <c r="C5317">
        <v>0</v>
      </c>
      <c r="D5317">
        <v>0</v>
      </c>
      <c r="E5317">
        <v>8238.6333333333296</v>
      </c>
      <c r="F5317">
        <v>999.99999999999898</v>
      </c>
      <c r="G5317">
        <v>34483.933333333298</v>
      </c>
      <c r="H5317">
        <v>508632.06666666601</v>
      </c>
      <c r="I5317" t="s">
        <v>61</v>
      </c>
    </row>
    <row r="5318" spans="1:9" x14ac:dyDescent="0.25">
      <c r="A5318">
        <v>640</v>
      </c>
      <c r="B5318">
        <v>2737.01111111111</v>
      </c>
      <c r="C5318">
        <v>0</v>
      </c>
      <c r="D5318">
        <v>0</v>
      </c>
      <c r="E5318">
        <v>8271.7999999999993</v>
      </c>
      <c r="F5318">
        <v>999.99999999999898</v>
      </c>
      <c r="G5318">
        <v>34483.933333333298</v>
      </c>
      <c r="H5318">
        <v>516903.866666666</v>
      </c>
      <c r="I5318" t="s">
        <v>61</v>
      </c>
    </row>
    <row r="5319" spans="1:9" x14ac:dyDescent="0.25">
      <c r="A5319">
        <v>650</v>
      </c>
      <c r="B5319">
        <v>2746.6722222222202</v>
      </c>
      <c r="C5319">
        <v>0</v>
      </c>
      <c r="D5319">
        <v>0</v>
      </c>
      <c r="E5319">
        <v>8906.4666666666599</v>
      </c>
      <c r="F5319">
        <v>999.99999999999898</v>
      </c>
      <c r="G5319">
        <v>34483.933333333298</v>
      </c>
      <c r="H5319">
        <v>525810.33333333302</v>
      </c>
      <c r="I5319" t="s">
        <v>61</v>
      </c>
    </row>
    <row r="5320" spans="1:9" x14ac:dyDescent="0.25">
      <c r="A5320">
        <v>660</v>
      </c>
      <c r="B5320">
        <v>2777.49444444444</v>
      </c>
      <c r="C5320">
        <v>0</v>
      </c>
      <c r="D5320">
        <v>0</v>
      </c>
      <c r="E5320">
        <v>8540.3333333333303</v>
      </c>
      <c r="F5320">
        <v>999.99999999999898</v>
      </c>
      <c r="G5320">
        <v>34483.933333333298</v>
      </c>
      <c r="H5320">
        <v>534350.66666666605</v>
      </c>
      <c r="I5320" t="s">
        <v>61</v>
      </c>
    </row>
    <row r="5321" spans="1:9" x14ac:dyDescent="0.25">
      <c r="A5321">
        <v>670</v>
      </c>
      <c r="B5321">
        <v>2752.3555555555499</v>
      </c>
      <c r="C5321">
        <v>0</v>
      </c>
      <c r="D5321">
        <v>0</v>
      </c>
      <c r="E5321">
        <v>8364.3666666666595</v>
      </c>
      <c r="F5321">
        <v>999.99999999999898</v>
      </c>
      <c r="G5321">
        <v>34483.933333333298</v>
      </c>
      <c r="H5321">
        <v>542715.03333333298</v>
      </c>
      <c r="I5321" t="s">
        <v>61</v>
      </c>
    </row>
    <row r="5322" spans="1:9" x14ac:dyDescent="0.25">
      <c r="A5322">
        <v>680</v>
      </c>
      <c r="B5322">
        <v>2799.01111111111</v>
      </c>
      <c r="C5322">
        <v>0</v>
      </c>
      <c r="D5322">
        <v>0</v>
      </c>
      <c r="E5322">
        <v>9047.2666666666591</v>
      </c>
      <c r="F5322">
        <v>999.99999999999898</v>
      </c>
      <c r="G5322">
        <v>34483.933333333298</v>
      </c>
      <c r="H5322">
        <v>551762.299999999</v>
      </c>
      <c r="I5322" t="s">
        <v>61</v>
      </c>
    </row>
    <row r="5323" spans="1:9" x14ac:dyDescent="0.25">
      <c r="A5323">
        <v>690</v>
      </c>
      <c r="B5323">
        <v>2774.5611111111102</v>
      </c>
      <c r="C5323">
        <v>0</v>
      </c>
      <c r="D5323">
        <v>0</v>
      </c>
      <c r="E5323">
        <v>8625.1</v>
      </c>
      <c r="F5323">
        <v>999.99999999999898</v>
      </c>
      <c r="G5323">
        <v>34483.933333333298</v>
      </c>
      <c r="H5323">
        <v>560387.39999999898</v>
      </c>
      <c r="I5323" t="s">
        <v>61</v>
      </c>
    </row>
    <row r="5324" spans="1:9" x14ac:dyDescent="0.25">
      <c r="A5324">
        <v>700</v>
      </c>
      <c r="B5324">
        <v>2744.0444444444402</v>
      </c>
      <c r="C5324">
        <v>0</v>
      </c>
      <c r="D5324">
        <v>0</v>
      </c>
      <c r="E5324">
        <v>8197.2999999999993</v>
      </c>
      <c r="F5324">
        <v>999.99999999999898</v>
      </c>
      <c r="G5324">
        <v>34483.933333333298</v>
      </c>
      <c r="H5324">
        <v>568584.69999999995</v>
      </c>
      <c r="I5324" t="s">
        <v>61</v>
      </c>
    </row>
    <row r="5325" spans="1:9" x14ac:dyDescent="0.25">
      <c r="A5325">
        <v>710</v>
      </c>
      <c r="B5325">
        <v>2736.6777777777702</v>
      </c>
      <c r="C5325">
        <v>0</v>
      </c>
      <c r="D5325">
        <v>0</v>
      </c>
      <c r="E5325">
        <v>8925.5333333333292</v>
      </c>
      <c r="F5325">
        <v>999.99999999999898</v>
      </c>
      <c r="G5325">
        <v>34483.933333333298</v>
      </c>
      <c r="H5325">
        <v>577510.23333333305</v>
      </c>
      <c r="I5325" t="s">
        <v>61</v>
      </c>
    </row>
    <row r="5326" spans="1:9" x14ac:dyDescent="0.25">
      <c r="A5326">
        <v>720</v>
      </c>
      <c r="B5326">
        <v>2758.3555555555499</v>
      </c>
      <c r="C5326">
        <v>0</v>
      </c>
      <c r="D5326">
        <v>0</v>
      </c>
      <c r="E5326">
        <v>8606.9</v>
      </c>
      <c r="F5326">
        <v>999.99999999999898</v>
      </c>
      <c r="G5326">
        <v>34483.933333333298</v>
      </c>
      <c r="H5326">
        <v>586117.13333333295</v>
      </c>
      <c r="I5326" t="s">
        <v>61</v>
      </c>
    </row>
    <row r="5327" spans="1:9" x14ac:dyDescent="0.25">
      <c r="A5327">
        <v>730</v>
      </c>
      <c r="B5327">
        <v>2816.13888888888</v>
      </c>
      <c r="C5327">
        <v>0</v>
      </c>
      <c r="D5327">
        <v>0</v>
      </c>
      <c r="E5327">
        <v>8976.9666666666599</v>
      </c>
      <c r="F5327">
        <v>999.99999999999898</v>
      </c>
      <c r="G5327">
        <v>34483.933333333298</v>
      </c>
      <c r="H5327">
        <v>595094.1</v>
      </c>
      <c r="I5327" t="s">
        <v>61</v>
      </c>
    </row>
    <row r="5328" spans="1:9" x14ac:dyDescent="0.25">
      <c r="A5328">
        <v>740</v>
      </c>
      <c r="B5328">
        <v>2819.5333333333301</v>
      </c>
      <c r="C5328">
        <v>0</v>
      </c>
      <c r="D5328">
        <v>0</v>
      </c>
      <c r="E5328">
        <v>8757.9666666666599</v>
      </c>
      <c r="F5328">
        <v>999.99999999999898</v>
      </c>
      <c r="G5328">
        <v>34483.933333333298</v>
      </c>
      <c r="H5328">
        <v>603852.06666666595</v>
      </c>
      <c r="I5328" t="s">
        <v>61</v>
      </c>
    </row>
    <row r="5329" spans="1:9" x14ac:dyDescent="0.25">
      <c r="A5329">
        <v>750</v>
      </c>
      <c r="B5329">
        <v>2817.2333333333299</v>
      </c>
      <c r="C5329">
        <v>0</v>
      </c>
      <c r="D5329">
        <v>0</v>
      </c>
      <c r="E5329">
        <v>8956.1</v>
      </c>
      <c r="F5329">
        <v>999.99999999999898</v>
      </c>
      <c r="G5329">
        <v>34483.933333333298</v>
      </c>
      <c r="H5329">
        <v>612808.16666666605</v>
      </c>
      <c r="I5329" t="s">
        <v>61</v>
      </c>
    </row>
    <row r="5330" spans="1:9" x14ac:dyDescent="0.25">
      <c r="A5330">
        <v>760</v>
      </c>
      <c r="B5330">
        <v>2777.5888888888799</v>
      </c>
      <c r="C5330">
        <v>0</v>
      </c>
      <c r="D5330">
        <v>0</v>
      </c>
      <c r="E5330">
        <v>8331.9666666666599</v>
      </c>
      <c r="F5330">
        <v>999.99999999999898</v>
      </c>
      <c r="G5330">
        <v>34483.933333333298</v>
      </c>
      <c r="H5330">
        <v>621140.13333333295</v>
      </c>
      <c r="I5330" t="s">
        <v>61</v>
      </c>
    </row>
    <row r="5331" spans="1:9" x14ac:dyDescent="0.25">
      <c r="A5331">
        <v>770</v>
      </c>
      <c r="B5331">
        <v>2808.13333333333</v>
      </c>
      <c r="C5331">
        <v>0</v>
      </c>
      <c r="D5331">
        <v>0</v>
      </c>
      <c r="E5331">
        <v>8900.6</v>
      </c>
      <c r="F5331">
        <v>999.99999999999898</v>
      </c>
      <c r="G5331">
        <v>34483.933333333298</v>
      </c>
      <c r="H5331">
        <v>630040.73333333305</v>
      </c>
      <c r="I5331" t="s">
        <v>61</v>
      </c>
    </row>
    <row r="5332" spans="1:9" x14ac:dyDescent="0.25">
      <c r="A5332">
        <v>780</v>
      </c>
      <c r="B5332">
        <v>2807.37222222222</v>
      </c>
      <c r="C5332">
        <v>0</v>
      </c>
      <c r="D5332">
        <v>0</v>
      </c>
      <c r="E5332">
        <v>8546.7999999999993</v>
      </c>
      <c r="F5332">
        <v>999.99999999999898</v>
      </c>
      <c r="G5332">
        <v>34483.933333333298</v>
      </c>
      <c r="H5332">
        <v>638587.53333333298</v>
      </c>
      <c r="I5332" t="s">
        <v>61</v>
      </c>
    </row>
    <row r="5333" spans="1:9" x14ac:dyDescent="0.25">
      <c r="A5333">
        <v>790</v>
      </c>
      <c r="B5333">
        <v>2828.86666666666</v>
      </c>
      <c r="C5333">
        <v>0</v>
      </c>
      <c r="D5333">
        <v>0</v>
      </c>
      <c r="E5333">
        <v>9013.8333333333303</v>
      </c>
      <c r="F5333">
        <v>999.99999999999898</v>
      </c>
      <c r="G5333">
        <v>34483.933333333298</v>
      </c>
      <c r="H5333">
        <v>647601.366666666</v>
      </c>
      <c r="I5333" t="s">
        <v>61</v>
      </c>
    </row>
    <row r="5334" spans="1:9" x14ac:dyDescent="0.25">
      <c r="A5334">
        <v>800</v>
      </c>
      <c r="B5334">
        <v>2796.23888888888</v>
      </c>
      <c r="C5334">
        <v>0</v>
      </c>
      <c r="D5334">
        <v>0</v>
      </c>
      <c r="E5334">
        <v>9293.7333333333299</v>
      </c>
      <c r="F5334">
        <v>999.99999999999898</v>
      </c>
      <c r="G5334">
        <v>34483.933333333298</v>
      </c>
      <c r="H5334">
        <v>656895.1</v>
      </c>
      <c r="I5334" t="s">
        <v>61</v>
      </c>
    </row>
    <row r="5335" spans="1:9" x14ac:dyDescent="0.25">
      <c r="A5335">
        <v>810</v>
      </c>
      <c r="B5335">
        <v>2823.37222222222</v>
      </c>
      <c r="C5335">
        <v>0</v>
      </c>
      <c r="D5335">
        <v>0</v>
      </c>
      <c r="E5335">
        <v>8201.7666666666591</v>
      </c>
      <c r="F5335">
        <v>999.99999999999898</v>
      </c>
      <c r="G5335">
        <v>34483.933333333298</v>
      </c>
      <c r="H5335">
        <v>665096.866666666</v>
      </c>
      <c r="I5335" t="s">
        <v>61</v>
      </c>
    </row>
    <row r="5336" spans="1:9" x14ac:dyDescent="0.25">
      <c r="A5336">
        <v>820</v>
      </c>
      <c r="B5336">
        <v>2770.1777777777702</v>
      </c>
      <c r="C5336">
        <v>0</v>
      </c>
      <c r="D5336">
        <v>0</v>
      </c>
      <c r="E5336">
        <v>8381.2999999999993</v>
      </c>
      <c r="F5336">
        <v>999.99999999999898</v>
      </c>
      <c r="G5336">
        <v>34483.933333333298</v>
      </c>
      <c r="H5336">
        <v>673478.16666666605</v>
      </c>
      <c r="I5336" t="s">
        <v>61</v>
      </c>
    </row>
    <row r="5337" spans="1:9" x14ac:dyDescent="0.25">
      <c r="A5337">
        <v>830</v>
      </c>
      <c r="B5337">
        <v>2818.7055555555498</v>
      </c>
      <c r="C5337">
        <v>0</v>
      </c>
      <c r="D5337">
        <v>0</v>
      </c>
      <c r="E5337">
        <v>8959.2999999999993</v>
      </c>
      <c r="F5337">
        <v>999.99999999999898</v>
      </c>
      <c r="G5337">
        <v>34483.933333333298</v>
      </c>
      <c r="H5337">
        <v>682437.46666666598</v>
      </c>
      <c r="I5337" t="s">
        <v>61</v>
      </c>
    </row>
    <row r="5338" spans="1:9" x14ac:dyDescent="0.25">
      <c r="A5338">
        <v>840</v>
      </c>
      <c r="B5338">
        <v>2807.6833333333302</v>
      </c>
      <c r="C5338">
        <v>0</v>
      </c>
      <c r="D5338">
        <v>0</v>
      </c>
      <c r="E5338">
        <v>8185.2</v>
      </c>
      <c r="F5338">
        <v>999.99999999999898</v>
      </c>
      <c r="G5338">
        <v>34483.933333333298</v>
      </c>
      <c r="H5338">
        <v>690622.66666666605</v>
      </c>
      <c r="I5338" t="s">
        <v>61</v>
      </c>
    </row>
    <row r="5339" spans="1:9" x14ac:dyDescent="0.25">
      <c r="A5339">
        <v>850</v>
      </c>
      <c r="B5339">
        <v>2899.7111111111099</v>
      </c>
      <c r="C5339">
        <v>0</v>
      </c>
      <c r="D5339">
        <v>0</v>
      </c>
      <c r="E5339">
        <v>8679.1</v>
      </c>
      <c r="F5339">
        <v>999.99999999999898</v>
      </c>
      <c r="G5339">
        <v>34483.933333333298</v>
      </c>
      <c r="H5339">
        <v>699301.76666666602</v>
      </c>
      <c r="I5339" t="s">
        <v>61</v>
      </c>
    </row>
    <row r="5340" spans="1:9" x14ac:dyDescent="0.25">
      <c r="A5340">
        <v>860</v>
      </c>
      <c r="B5340">
        <v>2815.61666666666</v>
      </c>
      <c r="C5340">
        <v>0</v>
      </c>
      <c r="D5340">
        <v>0</v>
      </c>
      <c r="E5340">
        <v>8442.3666666666595</v>
      </c>
      <c r="F5340">
        <v>999.99999999999898</v>
      </c>
      <c r="G5340">
        <v>34483.933333333298</v>
      </c>
      <c r="H5340">
        <v>707744.13333333295</v>
      </c>
      <c r="I5340" t="s">
        <v>61</v>
      </c>
    </row>
    <row r="5341" spans="1:9" x14ac:dyDescent="0.25">
      <c r="A5341">
        <v>870</v>
      </c>
      <c r="B5341">
        <v>2868.98888888888</v>
      </c>
      <c r="C5341">
        <v>0</v>
      </c>
      <c r="D5341">
        <v>0</v>
      </c>
      <c r="E5341">
        <v>8888.8666666666595</v>
      </c>
      <c r="F5341">
        <v>999.99999999999898</v>
      </c>
      <c r="G5341">
        <v>34483.933333333298</v>
      </c>
      <c r="H5341">
        <v>716633</v>
      </c>
      <c r="I5341" t="s">
        <v>61</v>
      </c>
    </row>
    <row r="5342" spans="1:9" x14ac:dyDescent="0.25">
      <c r="A5342">
        <v>880</v>
      </c>
      <c r="B5342">
        <v>2857.9111111111101</v>
      </c>
      <c r="C5342">
        <v>0</v>
      </c>
      <c r="D5342">
        <v>0</v>
      </c>
      <c r="E5342">
        <v>8797.7999999999993</v>
      </c>
      <c r="F5342">
        <v>999.99999999999898</v>
      </c>
      <c r="G5342">
        <v>34483.933333333298</v>
      </c>
      <c r="H5342">
        <v>725430.8</v>
      </c>
      <c r="I5342" t="s">
        <v>61</v>
      </c>
    </row>
    <row r="5343" spans="1:9" x14ac:dyDescent="0.25">
      <c r="A5343">
        <v>890</v>
      </c>
      <c r="B5343">
        <v>2863.5833333333298</v>
      </c>
      <c r="C5343">
        <v>0</v>
      </c>
      <c r="D5343">
        <v>0</v>
      </c>
      <c r="E5343">
        <v>8605.0333333333292</v>
      </c>
      <c r="F5343">
        <v>999.99999999999898</v>
      </c>
      <c r="G5343">
        <v>34483.933333333298</v>
      </c>
      <c r="H5343">
        <v>734035.83333333302</v>
      </c>
      <c r="I5343" t="s">
        <v>61</v>
      </c>
    </row>
    <row r="5344" spans="1:9" x14ac:dyDescent="0.25">
      <c r="A5344">
        <v>900</v>
      </c>
      <c r="B5344">
        <v>2854.0555555555502</v>
      </c>
      <c r="C5344">
        <v>0</v>
      </c>
      <c r="D5344">
        <v>0</v>
      </c>
      <c r="E5344">
        <v>8772.6333333333296</v>
      </c>
      <c r="F5344">
        <v>999.99999999999898</v>
      </c>
      <c r="G5344">
        <v>34483.933333333298</v>
      </c>
      <c r="H5344">
        <v>742808.46666666598</v>
      </c>
      <c r="I5344" t="s">
        <v>61</v>
      </c>
    </row>
    <row r="5345" spans="1:9" x14ac:dyDescent="0.25">
      <c r="A5345">
        <v>910</v>
      </c>
      <c r="B5345">
        <v>2833.2055555555498</v>
      </c>
      <c r="C5345">
        <v>0</v>
      </c>
      <c r="D5345">
        <v>0</v>
      </c>
      <c r="E5345">
        <v>8302.6666666666606</v>
      </c>
      <c r="F5345">
        <v>999.99999999999898</v>
      </c>
      <c r="G5345">
        <v>34483.933333333298</v>
      </c>
      <c r="H5345">
        <v>751111.13333333295</v>
      </c>
      <c r="I5345" t="s">
        <v>61</v>
      </c>
    </row>
    <row r="5346" spans="1:9" x14ac:dyDescent="0.25">
      <c r="A5346">
        <v>920</v>
      </c>
      <c r="B5346">
        <v>2821.95</v>
      </c>
      <c r="C5346">
        <v>0</v>
      </c>
      <c r="D5346">
        <v>0</v>
      </c>
      <c r="E5346">
        <v>8602.2000000000007</v>
      </c>
      <c r="F5346">
        <v>999.99999999999898</v>
      </c>
      <c r="G5346">
        <v>34483.933333333298</v>
      </c>
      <c r="H5346">
        <v>759713.33333333302</v>
      </c>
      <c r="I5346" t="s">
        <v>61</v>
      </c>
    </row>
    <row r="5347" spans="1:9" x14ac:dyDescent="0.25">
      <c r="A5347">
        <v>930</v>
      </c>
      <c r="B5347">
        <v>2789.0444444444402</v>
      </c>
      <c r="C5347">
        <v>0</v>
      </c>
      <c r="D5347">
        <v>0</v>
      </c>
      <c r="E5347">
        <v>8804.9666666666599</v>
      </c>
      <c r="F5347">
        <v>999.99999999999898</v>
      </c>
      <c r="G5347">
        <v>34483.933333333298</v>
      </c>
      <c r="H5347">
        <v>768518.3</v>
      </c>
      <c r="I5347" t="s">
        <v>61</v>
      </c>
    </row>
    <row r="5348" spans="1:9" x14ac:dyDescent="0.25">
      <c r="A5348">
        <v>940</v>
      </c>
      <c r="B5348">
        <v>2845.0166666666601</v>
      </c>
      <c r="C5348">
        <v>0</v>
      </c>
      <c r="D5348">
        <v>0</v>
      </c>
      <c r="E5348">
        <v>8156.9333333333298</v>
      </c>
      <c r="F5348">
        <v>999.99999999999898</v>
      </c>
      <c r="G5348">
        <v>34483.933333333298</v>
      </c>
      <c r="H5348">
        <v>776675.23333333305</v>
      </c>
      <c r="I5348" t="s">
        <v>61</v>
      </c>
    </row>
    <row r="5349" spans="1:9" x14ac:dyDescent="0.25">
      <c r="A5349">
        <v>950</v>
      </c>
      <c r="B5349">
        <v>2853.24444444444</v>
      </c>
      <c r="C5349">
        <v>0</v>
      </c>
      <c r="D5349">
        <v>0</v>
      </c>
      <c r="E5349">
        <v>8821.7666666666591</v>
      </c>
      <c r="F5349">
        <v>999.99999999999898</v>
      </c>
      <c r="G5349">
        <v>34483.933333333298</v>
      </c>
      <c r="H5349">
        <v>785497</v>
      </c>
      <c r="I5349" t="s">
        <v>61</v>
      </c>
    </row>
    <row r="5350" spans="1:9" x14ac:dyDescent="0.25">
      <c r="A5350">
        <v>960</v>
      </c>
      <c r="B5350">
        <v>2861.6055555555499</v>
      </c>
      <c r="C5350">
        <v>0</v>
      </c>
      <c r="D5350">
        <v>0</v>
      </c>
      <c r="E5350">
        <v>8649.1333333333296</v>
      </c>
      <c r="F5350">
        <v>999.99999999999898</v>
      </c>
      <c r="G5350">
        <v>34483.933333333298</v>
      </c>
      <c r="H5350">
        <v>794146.13333333295</v>
      </c>
      <c r="I5350" t="s">
        <v>61</v>
      </c>
    </row>
    <row r="5351" spans="1:9" x14ac:dyDescent="0.25">
      <c r="A5351">
        <v>970</v>
      </c>
      <c r="B5351">
        <v>2819.5222222222201</v>
      </c>
      <c r="C5351">
        <v>0</v>
      </c>
      <c r="D5351">
        <v>0</v>
      </c>
      <c r="E5351">
        <v>8587.5666666666602</v>
      </c>
      <c r="F5351">
        <v>999.99999999999898</v>
      </c>
      <c r="G5351">
        <v>34483.933333333298</v>
      </c>
      <c r="H5351">
        <v>802733.7</v>
      </c>
      <c r="I5351" t="s">
        <v>61</v>
      </c>
    </row>
    <row r="5352" spans="1:9" x14ac:dyDescent="0.25">
      <c r="A5352">
        <v>980</v>
      </c>
      <c r="B5352">
        <v>2835.8111111111102</v>
      </c>
      <c r="C5352">
        <v>0</v>
      </c>
      <c r="D5352">
        <v>0</v>
      </c>
      <c r="E5352">
        <v>8690.4666666666599</v>
      </c>
      <c r="F5352">
        <v>999.99999999999898</v>
      </c>
      <c r="G5352">
        <v>34483.933333333298</v>
      </c>
      <c r="H5352">
        <v>811424.16666666605</v>
      </c>
      <c r="I5352" t="s">
        <v>61</v>
      </c>
    </row>
    <row r="5353" spans="1:9" x14ac:dyDescent="0.25">
      <c r="A5353">
        <v>990</v>
      </c>
      <c r="B5353">
        <v>2881.76111111111</v>
      </c>
      <c r="C5353">
        <v>0</v>
      </c>
      <c r="D5353">
        <v>0</v>
      </c>
      <c r="E5353">
        <v>8586.5666666666602</v>
      </c>
      <c r="F5353">
        <v>999.99999999999898</v>
      </c>
      <c r="G5353">
        <v>34483.933333333298</v>
      </c>
      <c r="H5353">
        <v>820010.73333333305</v>
      </c>
      <c r="I5353" t="s">
        <v>61</v>
      </c>
    </row>
    <row r="5354" spans="1:9" x14ac:dyDescent="0.25">
      <c r="A5354">
        <v>1000</v>
      </c>
      <c r="B5354">
        <v>2863.1555555555501</v>
      </c>
      <c r="C5354">
        <v>0</v>
      </c>
      <c r="D5354">
        <v>0</v>
      </c>
      <c r="E5354">
        <v>8759.2000000000007</v>
      </c>
      <c r="F5354">
        <v>999.99999999999898</v>
      </c>
      <c r="G5354">
        <v>34483.933333333298</v>
      </c>
      <c r="H5354">
        <v>828769.933333333</v>
      </c>
      <c r="I5354" t="s">
        <v>61</v>
      </c>
    </row>
    <row r="5355" spans="1:9" x14ac:dyDescent="0.25">
      <c r="A5355">
        <v>0</v>
      </c>
      <c r="B5355">
        <v>1593.3388888888801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 t="s">
        <v>62</v>
      </c>
    </row>
    <row r="5356" spans="1:9" x14ac:dyDescent="0.25">
      <c r="A5356">
        <v>10</v>
      </c>
      <c r="B5356">
        <v>1643.6666666666599</v>
      </c>
      <c r="C5356">
        <v>46.8333333333333</v>
      </c>
      <c r="D5356">
        <v>635.13333333333298</v>
      </c>
      <c r="E5356">
        <v>7087.8</v>
      </c>
      <c r="F5356">
        <v>46.8333333333333</v>
      </c>
      <c r="G5356">
        <v>635.13333333333298</v>
      </c>
      <c r="H5356">
        <v>7087.8</v>
      </c>
      <c r="I5356" t="s">
        <v>62</v>
      </c>
    </row>
    <row r="5357" spans="1:9" x14ac:dyDescent="0.25">
      <c r="A5357">
        <v>20</v>
      </c>
      <c r="B5357">
        <v>1666.4555555555501</v>
      </c>
      <c r="C5357">
        <v>43.5</v>
      </c>
      <c r="D5357">
        <v>603.4</v>
      </c>
      <c r="E5357">
        <v>7210.4</v>
      </c>
      <c r="F5357">
        <v>90.3333333333333</v>
      </c>
      <c r="G5357">
        <v>1238.5333333333299</v>
      </c>
      <c r="H5357">
        <v>14298.2</v>
      </c>
      <c r="I5357" t="s">
        <v>62</v>
      </c>
    </row>
    <row r="5358" spans="1:9" x14ac:dyDescent="0.25">
      <c r="A5358">
        <v>30</v>
      </c>
      <c r="B5358">
        <v>1673.2277777777699</v>
      </c>
      <c r="C5358">
        <v>41.566666666666599</v>
      </c>
      <c r="D5358">
        <v>650.9</v>
      </c>
      <c r="E5358">
        <v>7143.2</v>
      </c>
      <c r="F5358">
        <v>131.9</v>
      </c>
      <c r="G5358">
        <v>1889.43333333333</v>
      </c>
      <c r="H5358">
        <v>21441.4</v>
      </c>
      <c r="I5358" t="s">
        <v>62</v>
      </c>
    </row>
    <row r="5359" spans="1:9" x14ac:dyDescent="0.25">
      <c r="A5359">
        <v>40</v>
      </c>
      <c r="B5359">
        <v>1691.2111111111101</v>
      </c>
      <c r="C5359">
        <v>31.533333333333299</v>
      </c>
      <c r="D5359">
        <v>605</v>
      </c>
      <c r="E5359">
        <v>7230.9666666666599</v>
      </c>
      <c r="F5359">
        <v>163.433333333333</v>
      </c>
      <c r="G5359">
        <v>2494.4333333333302</v>
      </c>
      <c r="H5359">
        <v>28672.366666666599</v>
      </c>
      <c r="I5359" t="s">
        <v>62</v>
      </c>
    </row>
    <row r="5360" spans="1:9" x14ac:dyDescent="0.25">
      <c r="A5360">
        <v>50</v>
      </c>
      <c r="B5360">
        <v>1655.87222222222</v>
      </c>
      <c r="C5360">
        <v>28.6</v>
      </c>
      <c r="D5360">
        <v>555.06666666666604</v>
      </c>
      <c r="E5360">
        <v>7246.0666666666602</v>
      </c>
      <c r="F5360">
        <v>192.03333333333299</v>
      </c>
      <c r="G5360">
        <v>3049.5</v>
      </c>
      <c r="H5360">
        <v>35918.433333333298</v>
      </c>
      <c r="I5360" t="s">
        <v>62</v>
      </c>
    </row>
    <row r="5361" spans="1:9" x14ac:dyDescent="0.25">
      <c r="A5361">
        <v>60</v>
      </c>
      <c r="B5361">
        <v>1666.23888888888</v>
      </c>
      <c r="C5361">
        <v>34.033333333333303</v>
      </c>
      <c r="D5361">
        <v>634.83333333333303</v>
      </c>
      <c r="E5361">
        <v>7297.6333333333296</v>
      </c>
      <c r="F5361">
        <v>226.06666666666601</v>
      </c>
      <c r="G5361">
        <v>3684.3333333333298</v>
      </c>
      <c r="H5361">
        <v>43216.0666666666</v>
      </c>
      <c r="I5361" t="s">
        <v>62</v>
      </c>
    </row>
    <row r="5362" spans="1:9" x14ac:dyDescent="0.25">
      <c r="A5362">
        <v>70</v>
      </c>
      <c r="B5362">
        <v>1695.3388888888801</v>
      </c>
      <c r="C5362">
        <v>37.299999999999997</v>
      </c>
      <c r="D5362">
        <v>638.93333333333305</v>
      </c>
      <c r="E5362">
        <v>7253.3333333333303</v>
      </c>
      <c r="F5362">
        <v>263.36666666666599</v>
      </c>
      <c r="G5362">
        <v>4323.2666666666601</v>
      </c>
      <c r="H5362">
        <v>50469.4</v>
      </c>
      <c r="I5362" t="s">
        <v>62</v>
      </c>
    </row>
    <row r="5363" spans="1:9" x14ac:dyDescent="0.25">
      <c r="A5363">
        <v>80</v>
      </c>
      <c r="B5363">
        <v>1659.4833333333299</v>
      </c>
      <c r="C5363">
        <v>28.3</v>
      </c>
      <c r="D5363">
        <v>559.83333333333303</v>
      </c>
      <c r="E5363">
        <v>7079.3</v>
      </c>
      <c r="F5363">
        <v>291.666666666666</v>
      </c>
      <c r="G5363">
        <v>4883.0999999999904</v>
      </c>
      <c r="H5363">
        <v>57548.7</v>
      </c>
      <c r="I5363" t="s">
        <v>62</v>
      </c>
    </row>
    <row r="5364" spans="1:9" x14ac:dyDescent="0.25">
      <c r="A5364">
        <v>90</v>
      </c>
      <c r="B5364">
        <v>1685.93333333333</v>
      </c>
      <c r="C5364">
        <v>23</v>
      </c>
      <c r="D5364">
        <v>479.76666666666603</v>
      </c>
      <c r="E5364">
        <v>6833.6</v>
      </c>
      <c r="F5364">
        <v>314.666666666666</v>
      </c>
      <c r="G5364">
        <v>5362.8666666666604</v>
      </c>
      <c r="H5364">
        <v>64382.3</v>
      </c>
      <c r="I5364" t="s">
        <v>62</v>
      </c>
    </row>
    <row r="5365" spans="1:9" x14ac:dyDescent="0.25">
      <c r="A5365">
        <v>100</v>
      </c>
      <c r="B5365">
        <v>1659.8</v>
      </c>
      <c r="C5365">
        <v>35.433333333333302</v>
      </c>
      <c r="D5365">
        <v>667.86666666666599</v>
      </c>
      <c r="E5365">
        <v>7939.3333333333303</v>
      </c>
      <c r="F5365">
        <v>350.1</v>
      </c>
      <c r="G5365">
        <v>6030.7333333333299</v>
      </c>
      <c r="H5365">
        <v>72321.633333333302</v>
      </c>
      <c r="I5365" t="s">
        <v>62</v>
      </c>
    </row>
    <row r="5366" spans="1:9" x14ac:dyDescent="0.25">
      <c r="A5366">
        <v>110</v>
      </c>
      <c r="B5366">
        <v>1661.30555555555</v>
      </c>
      <c r="C5366">
        <v>22.566666666666599</v>
      </c>
      <c r="D5366">
        <v>500.46666666666601</v>
      </c>
      <c r="E5366">
        <v>6641.5333333333301</v>
      </c>
      <c r="F5366">
        <v>372.666666666666</v>
      </c>
      <c r="G5366">
        <v>6531.1999999999898</v>
      </c>
      <c r="H5366">
        <v>78963.166666666599</v>
      </c>
      <c r="I5366" t="s">
        <v>62</v>
      </c>
    </row>
    <row r="5367" spans="1:9" x14ac:dyDescent="0.25">
      <c r="A5367">
        <v>120</v>
      </c>
      <c r="B5367">
        <v>1674.17777777777</v>
      </c>
      <c r="C5367">
        <v>31.3333333333333</v>
      </c>
      <c r="D5367">
        <v>649.63333333333298</v>
      </c>
      <c r="E5367">
        <v>7478.3333333333303</v>
      </c>
      <c r="F5367">
        <v>404</v>
      </c>
      <c r="G5367">
        <v>7180.8333333333303</v>
      </c>
      <c r="H5367">
        <v>86441.5</v>
      </c>
      <c r="I5367" t="s">
        <v>62</v>
      </c>
    </row>
    <row r="5368" spans="1:9" x14ac:dyDescent="0.25">
      <c r="A5368">
        <v>130</v>
      </c>
      <c r="B5368">
        <v>1694.31666666666</v>
      </c>
      <c r="C5368">
        <v>23.6666666666666</v>
      </c>
      <c r="D5368">
        <v>560.16666666666595</v>
      </c>
      <c r="E5368">
        <v>7431.6333333333296</v>
      </c>
      <c r="F5368">
        <v>427.666666666666</v>
      </c>
      <c r="G5368">
        <v>7740.99999999999</v>
      </c>
      <c r="H5368">
        <v>93873.133333333302</v>
      </c>
      <c r="I5368" t="s">
        <v>62</v>
      </c>
    </row>
    <row r="5369" spans="1:9" x14ac:dyDescent="0.25">
      <c r="A5369">
        <v>140</v>
      </c>
      <c r="B5369">
        <v>1654.5166666666601</v>
      </c>
      <c r="C5369">
        <v>30.233333333333299</v>
      </c>
      <c r="D5369">
        <v>695.53333333333296</v>
      </c>
      <c r="E5369">
        <v>7734.9666666666599</v>
      </c>
      <c r="F5369">
        <v>457.9</v>
      </c>
      <c r="G5369">
        <v>8436.5333333333292</v>
      </c>
      <c r="H5369">
        <v>101608.099999999</v>
      </c>
      <c r="I5369" t="s">
        <v>62</v>
      </c>
    </row>
    <row r="5370" spans="1:9" x14ac:dyDescent="0.25">
      <c r="A5370">
        <v>150</v>
      </c>
      <c r="B5370">
        <v>1720.6055555555499</v>
      </c>
      <c r="C5370">
        <v>26.533333333333299</v>
      </c>
      <c r="D5370">
        <v>672.53333333333296</v>
      </c>
      <c r="E5370">
        <v>7572.5</v>
      </c>
      <c r="F5370">
        <v>484.433333333333</v>
      </c>
      <c r="G5370">
        <v>9109.0666666666602</v>
      </c>
      <c r="H5370">
        <v>109180.599999999</v>
      </c>
      <c r="I5370" t="s">
        <v>62</v>
      </c>
    </row>
    <row r="5371" spans="1:9" x14ac:dyDescent="0.25">
      <c r="A5371">
        <v>160</v>
      </c>
      <c r="B5371">
        <v>1727.4055555555501</v>
      </c>
      <c r="C5371">
        <v>25.9</v>
      </c>
      <c r="D5371">
        <v>545.29999999999995</v>
      </c>
      <c r="E5371">
        <v>7262.9333333333298</v>
      </c>
      <c r="F5371">
        <v>510.33333333333297</v>
      </c>
      <c r="G5371">
        <v>9654.3666666666595</v>
      </c>
      <c r="H5371">
        <v>116443.53333333301</v>
      </c>
      <c r="I5371" t="s">
        <v>62</v>
      </c>
    </row>
    <row r="5372" spans="1:9" x14ac:dyDescent="0.25">
      <c r="A5372">
        <v>170</v>
      </c>
      <c r="B5372">
        <v>1686.48888888888</v>
      </c>
      <c r="C5372">
        <v>21.5</v>
      </c>
      <c r="D5372">
        <v>637.29999999999995</v>
      </c>
      <c r="E5372">
        <v>7646.7333333333299</v>
      </c>
      <c r="F5372">
        <v>531.83333333333303</v>
      </c>
      <c r="G5372">
        <v>10291.666666666601</v>
      </c>
      <c r="H5372">
        <v>124090.26666666599</v>
      </c>
      <c r="I5372" t="s">
        <v>62</v>
      </c>
    </row>
    <row r="5373" spans="1:9" x14ac:dyDescent="0.25">
      <c r="A5373">
        <v>180</v>
      </c>
      <c r="B5373">
        <v>1706.1055555555499</v>
      </c>
      <c r="C5373">
        <v>24.5</v>
      </c>
      <c r="D5373">
        <v>631</v>
      </c>
      <c r="E5373">
        <v>7398.5</v>
      </c>
      <c r="F5373">
        <v>556.33333333333303</v>
      </c>
      <c r="G5373">
        <v>10922.666666666601</v>
      </c>
      <c r="H5373">
        <v>131488.76666666599</v>
      </c>
      <c r="I5373" t="s">
        <v>62</v>
      </c>
    </row>
    <row r="5374" spans="1:9" x14ac:dyDescent="0.25">
      <c r="A5374">
        <v>190</v>
      </c>
      <c r="B5374">
        <v>1675.68333333333</v>
      </c>
      <c r="C5374">
        <v>21.1</v>
      </c>
      <c r="D5374">
        <v>585.4</v>
      </c>
      <c r="E5374">
        <v>7030.0666666666602</v>
      </c>
      <c r="F5374">
        <v>577.43333333333305</v>
      </c>
      <c r="G5374">
        <v>11508.0666666666</v>
      </c>
      <c r="H5374">
        <v>138518.83333333299</v>
      </c>
      <c r="I5374" t="s">
        <v>62</v>
      </c>
    </row>
    <row r="5375" spans="1:9" x14ac:dyDescent="0.25">
      <c r="A5375">
        <v>200</v>
      </c>
      <c r="B5375">
        <v>1685.37777777777</v>
      </c>
      <c r="C5375">
        <v>21.8333333333333</v>
      </c>
      <c r="D5375">
        <v>520.6</v>
      </c>
      <c r="E5375">
        <v>7166.4</v>
      </c>
      <c r="F5375">
        <v>599.26666666666597</v>
      </c>
      <c r="G5375">
        <v>12028.666666666601</v>
      </c>
      <c r="H5375">
        <v>145685.23333333299</v>
      </c>
      <c r="I5375" t="s">
        <v>62</v>
      </c>
    </row>
    <row r="5376" spans="1:9" x14ac:dyDescent="0.25">
      <c r="A5376">
        <v>210</v>
      </c>
      <c r="B5376">
        <v>1696.5777777777701</v>
      </c>
      <c r="C5376">
        <v>18.399999999999999</v>
      </c>
      <c r="D5376">
        <v>563</v>
      </c>
      <c r="E5376">
        <v>7068.3666666666604</v>
      </c>
      <c r="F5376">
        <v>617.66666666666595</v>
      </c>
      <c r="G5376">
        <v>12591.666666666601</v>
      </c>
      <c r="H5376">
        <v>152753.60000000001</v>
      </c>
      <c r="I5376" t="s">
        <v>62</v>
      </c>
    </row>
    <row r="5377" spans="1:9" x14ac:dyDescent="0.25">
      <c r="A5377">
        <v>220</v>
      </c>
      <c r="B5377">
        <v>1669.8277777777701</v>
      </c>
      <c r="C5377">
        <v>16.5</v>
      </c>
      <c r="D5377">
        <v>647.70000000000005</v>
      </c>
      <c r="E5377">
        <v>7268.3666666666604</v>
      </c>
      <c r="F5377">
        <v>634.16666666666595</v>
      </c>
      <c r="G5377">
        <v>13239.366666666599</v>
      </c>
      <c r="H5377">
        <v>160021.96666666601</v>
      </c>
      <c r="I5377" t="s">
        <v>62</v>
      </c>
    </row>
    <row r="5378" spans="1:9" x14ac:dyDescent="0.25">
      <c r="A5378">
        <v>230</v>
      </c>
      <c r="B5378">
        <v>1677.19999999999</v>
      </c>
      <c r="C5378">
        <v>16.600000000000001</v>
      </c>
      <c r="D5378">
        <v>597.70000000000005</v>
      </c>
      <c r="E5378">
        <v>7265.8333333333303</v>
      </c>
      <c r="F5378">
        <v>650.76666666666597</v>
      </c>
      <c r="G5378">
        <v>13837.0666666666</v>
      </c>
      <c r="H5378">
        <v>167287.79999999999</v>
      </c>
      <c r="I5378" t="s">
        <v>62</v>
      </c>
    </row>
    <row r="5379" spans="1:9" x14ac:dyDescent="0.25">
      <c r="A5379">
        <v>240</v>
      </c>
      <c r="B5379">
        <v>1748.3611111111099</v>
      </c>
      <c r="C5379">
        <v>19.8333333333333</v>
      </c>
      <c r="D5379">
        <v>588.76666666666597</v>
      </c>
      <c r="E5379">
        <v>7227.1</v>
      </c>
      <c r="F5379">
        <v>670.6</v>
      </c>
      <c r="G5379">
        <v>14425.833333333299</v>
      </c>
      <c r="H5379">
        <v>174514.9</v>
      </c>
      <c r="I5379" t="s">
        <v>62</v>
      </c>
    </row>
    <row r="5380" spans="1:9" x14ac:dyDescent="0.25">
      <c r="A5380">
        <v>250</v>
      </c>
      <c r="B5380">
        <v>1657.3611111111099</v>
      </c>
      <c r="C5380">
        <v>18.7</v>
      </c>
      <c r="D5380">
        <v>537.5</v>
      </c>
      <c r="E5380">
        <v>7289.4</v>
      </c>
      <c r="F5380">
        <v>689.3</v>
      </c>
      <c r="G5380">
        <v>14963.333333333299</v>
      </c>
      <c r="H5380">
        <v>181804.3</v>
      </c>
      <c r="I5380" t="s">
        <v>62</v>
      </c>
    </row>
    <row r="5381" spans="1:9" x14ac:dyDescent="0.25">
      <c r="A5381">
        <v>260</v>
      </c>
      <c r="B5381">
        <v>1695.7166666666601</v>
      </c>
      <c r="C5381">
        <v>12.6666666666666</v>
      </c>
      <c r="D5381">
        <v>574.20000000000005</v>
      </c>
      <c r="E5381">
        <v>7365.0666666666602</v>
      </c>
      <c r="F5381">
        <v>701.96666666666601</v>
      </c>
      <c r="G5381">
        <v>15537.5333333333</v>
      </c>
      <c r="H5381">
        <v>189169.366666666</v>
      </c>
      <c r="I5381" t="s">
        <v>62</v>
      </c>
    </row>
    <row r="5382" spans="1:9" x14ac:dyDescent="0.25">
      <c r="A5382">
        <v>270</v>
      </c>
      <c r="B5382">
        <v>1666.61666666666</v>
      </c>
      <c r="C5382">
        <v>12.133333333333301</v>
      </c>
      <c r="D5382">
        <v>647.83333333333303</v>
      </c>
      <c r="E5382">
        <v>7424.7666666666601</v>
      </c>
      <c r="F5382">
        <v>714.1</v>
      </c>
      <c r="G5382">
        <v>16185.366666666599</v>
      </c>
      <c r="H5382">
        <v>196594.13333333301</v>
      </c>
      <c r="I5382" t="s">
        <v>62</v>
      </c>
    </row>
    <row r="5383" spans="1:9" x14ac:dyDescent="0.25">
      <c r="A5383">
        <v>280</v>
      </c>
      <c r="B5383">
        <v>1685.2888888888799</v>
      </c>
      <c r="C5383">
        <v>17.433333333333302</v>
      </c>
      <c r="D5383">
        <v>608.13333333333298</v>
      </c>
      <c r="E5383">
        <v>7324.9</v>
      </c>
      <c r="F5383">
        <v>731.53333333333296</v>
      </c>
      <c r="G5383">
        <v>16793.5</v>
      </c>
      <c r="H5383">
        <v>203919.03333333301</v>
      </c>
      <c r="I5383" t="s">
        <v>62</v>
      </c>
    </row>
    <row r="5384" spans="1:9" x14ac:dyDescent="0.25">
      <c r="A5384">
        <v>290</v>
      </c>
      <c r="B5384">
        <v>1690.67777777777</v>
      </c>
      <c r="C5384">
        <v>12</v>
      </c>
      <c r="D5384">
        <v>500.26666666666603</v>
      </c>
      <c r="E5384">
        <v>6797.4666666666599</v>
      </c>
      <c r="F5384">
        <v>743.53333333333296</v>
      </c>
      <c r="G5384">
        <v>17293.766666666601</v>
      </c>
      <c r="H5384">
        <v>210716.5</v>
      </c>
      <c r="I5384" t="s">
        <v>62</v>
      </c>
    </row>
    <row r="5385" spans="1:9" x14ac:dyDescent="0.25">
      <c r="A5385">
        <v>300</v>
      </c>
      <c r="B5385">
        <v>1758.06666666666</v>
      </c>
      <c r="C5385">
        <v>14.4333333333333</v>
      </c>
      <c r="D5385">
        <v>535.13333333333298</v>
      </c>
      <c r="E5385">
        <v>6953.8666666666604</v>
      </c>
      <c r="F5385">
        <v>757.96666666666601</v>
      </c>
      <c r="G5385">
        <v>17828.900000000001</v>
      </c>
      <c r="H5385">
        <v>217670.366666666</v>
      </c>
      <c r="I5385" t="s">
        <v>62</v>
      </c>
    </row>
    <row r="5386" spans="1:9" x14ac:dyDescent="0.25">
      <c r="A5386">
        <v>310</v>
      </c>
      <c r="B5386">
        <v>1699.2333333333299</v>
      </c>
      <c r="C5386">
        <v>12</v>
      </c>
      <c r="D5386">
        <v>525.66666666666595</v>
      </c>
      <c r="E5386">
        <v>6839.9</v>
      </c>
      <c r="F5386">
        <v>769.96666666666601</v>
      </c>
      <c r="G5386">
        <v>18354.5666666666</v>
      </c>
      <c r="H5386">
        <v>224510.26666666599</v>
      </c>
      <c r="I5386" t="s">
        <v>62</v>
      </c>
    </row>
    <row r="5387" spans="1:9" x14ac:dyDescent="0.25">
      <c r="A5387">
        <v>320</v>
      </c>
      <c r="B5387">
        <v>1752.6</v>
      </c>
      <c r="C5387">
        <v>7.6666666666666599</v>
      </c>
      <c r="D5387">
        <v>384.1</v>
      </c>
      <c r="E5387">
        <v>6733.4333333333298</v>
      </c>
      <c r="F5387">
        <v>777.63333333333298</v>
      </c>
      <c r="G5387">
        <v>18738.666666666599</v>
      </c>
      <c r="H5387">
        <v>231243.7</v>
      </c>
      <c r="I5387" t="s">
        <v>62</v>
      </c>
    </row>
    <row r="5388" spans="1:9" x14ac:dyDescent="0.25">
      <c r="A5388">
        <v>330</v>
      </c>
      <c r="B5388">
        <v>1743.93888888888</v>
      </c>
      <c r="C5388">
        <v>8.1666666666666607</v>
      </c>
      <c r="D5388">
        <v>465.433333333333</v>
      </c>
      <c r="E5388">
        <v>6982.9666666666599</v>
      </c>
      <c r="F5388">
        <v>785.8</v>
      </c>
      <c r="G5388">
        <v>19204.099999999999</v>
      </c>
      <c r="H5388">
        <v>238226.66666666599</v>
      </c>
      <c r="I5388" t="s">
        <v>62</v>
      </c>
    </row>
    <row r="5389" spans="1:9" x14ac:dyDescent="0.25">
      <c r="A5389">
        <v>340</v>
      </c>
      <c r="B5389">
        <v>1761.3388888888801</v>
      </c>
      <c r="C5389">
        <v>11.2666666666666</v>
      </c>
      <c r="D5389">
        <v>516.16666666666595</v>
      </c>
      <c r="E5389">
        <v>7060.5333333333301</v>
      </c>
      <c r="F5389">
        <v>797.06666666666604</v>
      </c>
      <c r="G5389">
        <v>19720.266666666601</v>
      </c>
      <c r="H5389">
        <v>245287.2</v>
      </c>
      <c r="I5389" t="s">
        <v>62</v>
      </c>
    </row>
    <row r="5390" spans="1:9" x14ac:dyDescent="0.25">
      <c r="A5390">
        <v>350</v>
      </c>
      <c r="B5390">
        <v>1764.0888888888801</v>
      </c>
      <c r="C5390">
        <v>11.233333333333301</v>
      </c>
      <c r="D5390">
        <v>579.06666666666604</v>
      </c>
      <c r="E5390">
        <v>7657.1666666666597</v>
      </c>
      <c r="F5390">
        <v>808.3</v>
      </c>
      <c r="G5390">
        <v>20299.333333333299</v>
      </c>
      <c r="H5390">
        <v>252944.366666666</v>
      </c>
      <c r="I5390" t="s">
        <v>62</v>
      </c>
    </row>
    <row r="5391" spans="1:9" x14ac:dyDescent="0.25">
      <c r="A5391">
        <v>360</v>
      </c>
      <c r="B5391">
        <v>1710.7888888888799</v>
      </c>
      <c r="C5391">
        <v>10.133333333333301</v>
      </c>
      <c r="D5391">
        <v>487.9</v>
      </c>
      <c r="E5391">
        <v>6982.2333333333299</v>
      </c>
      <c r="F5391">
        <v>818.43333333333305</v>
      </c>
      <c r="G5391">
        <v>20787.233333333301</v>
      </c>
      <c r="H5391">
        <v>259926.6</v>
      </c>
      <c r="I5391" t="s">
        <v>62</v>
      </c>
    </row>
    <row r="5392" spans="1:9" x14ac:dyDescent="0.25">
      <c r="A5392">
        <v>370</v>
      </c>
      <c r="B5392">
        <v>1819.1555555555501</v>
      </c>
      <c r="C5392">
        <v>11.3666666666666</v>
      </c>
      <c r="D5392">
        <v>490.2</v>
      </c>
      <c r="E5392">
        <v>7410.6</v>
      </c>
      <c r="F5392">
        <v>829.8</v>
      </c>
      <c r="G5392">
        <v>21277.433333333302</v>
      </c>
      <c r="H5392">
        <v>267337.2</v>
      </c>
      <c r="I5392" t="s">
        <v>62</v>
      </c>
    </row>
    <row r="5393" spans="1:9" x14ac:dyDescent="0.25">
      <c r="A5393">
        <v>380</v>
      </c>
      <c r="B5393">
        <v>1818.5777777777701</v>
      </c>
      <c r="C5393">
        <v>14.633333333333301</v>
      </c>
      <c r="D5393">
        <v>522.66666666666595</v>
      </c>
      <c r="E5393">
        <v>7412.6666666666597</v>
      </c>
      <c r="F5393">
        <v>844.43333333333305</v>
      </c>
      <c r="G5393">
        <v>21800.1</v>
      </c>
      <c r="H5393">
        <v>274749.866666666</v>
      </c>
      <c r="I5393" t="s">
        <v>62</v>
      </c>
    </row>
    <row r="5394" spans="1:9" x14ac:dyDescent="0.25">
      <c r="A5394">
        <v>390</v>
      </c>
      <c r="B5394">
        <v>1854.00555555555</v>
      </c>
      <c r="C5394">
        <v>9.8000000000000007</v>
      </c>
      <c r="D5394">
        <v>423.83333333333297</v>
      </c>
      <c r="E5394">
        <v>7409</v>
      </c>
      <c r="F5394">
        <v>854.23333333333301</v>
      </c>
      <c r="G5394">
        <v>22223.933333333302</v>
      </c>
      <c r="H5394">
        <v>282158.866666666</v>
      </c>
      <c r="I5394" t="s">
        <v>62</v>
      </c>
    </row>
    <row r="5395" spans="1:9" x14ac:dyDescent="0.25">
      <c r="A5395">
        <v>400</v>
      </c>
      <c r="B5395">
        <v>1804</v>
      </c>
      <c r="C5395">
        <v>5.8</v>
      </c>
      <c r="D5395">
        <v>466</v>
      </c>
      <c r="E5395">
        <v>6965.9</v>
      </c>
      <c r="F5395">
        <v>860.03333333333296</v>
      </c>
      <c r="G5395">
        <v>22689.933333333302</v>
      </c>
      <c r="H5395">
        <v>289124.76666666602</v>
      </c>
      <c r="I5395" t="s">
        <v>62</v>
      </c>
    </row>
    <row r="5396" spans="1:9" x14ac:dyDescent="0.25">
      <c r="A5396">
        <v>410</v>
      </c>
      <c r="B5396">
        <v>1843.01111111111</v>
      </c>
      <c r="C5396">
        <v>7.3333333333333304</v>
      </c>
      <c r="D5396">
        <v>448.166666666666</v>
      </c>
      <c r="E5396">
        <v>6920.3</v>
      </c>
      <c r="F5396">
        <v>867.36666666666599</v>
      </c>
      <c r="G5396">
        <v>23138.1</v>
      </c>
      <c r="H5396">
        <v>296045.06666666601</v>
      </c>
      <c r="I5396" t="s">
        <v>62</v>
      </c>
    </row>
    <row r="5397" spans="1:9" x14ac:dyDescent="0.25">
      <c r="A5397">
        <v>420</v>
      </c>
      <c r="B5397">
        <v>1862.05555555555</v>
      </c>
      <c r="C5397">
        <v>4.7333333333333298</v>
      </c>
      <c r="D5397">
        <v>456.83333333333297</v>
      </c>
      <c r="E5397">
        <v>7248.7333333333299</v>
      </c>
      <c r="F5397">
        <v>872.099999999999</v>
      </c>
      <c r="G5397">
        <v>23594.933333333302</v>
      </c>
      <c r="H5397">
        <v>303293.8</v>
      </c>
      <c r="I5397" t="s">
        <v>62</v>
      </c>
    </row>
    <row r="5398" spans="1:9" x14ac:dyDescent="0.25">
      <c r="A5398">
        <v>430</v>
      </c>
      <c r="B5398">
        <v>1787.45</v>
      </c>
      <c r="C5398">
        <v>5.9666666666666597</v>
      </c>
      <c r="D5398">
        <v>429.1</v>
      </c>
      <c r="E5398">
        <v>7293.1666666666597</v>
      </c>
      <c r="F5398">
        <v>878.06666666666604</v>
      </c>
      <c r="G5398">
        <v>24024.0333333333</v>
      </c>
      <c r="H5398">
        <v>310586.96666666598</v>
      </c>
      <c r="I5398" t="s">
        <v>62</v>
      </c>
    </row>
    <row r="5399" spans="1:9" x14ac:dyDescent="0.25">
      <c r="A5399">
        <v>440</v>
      </c>
      <c r="B5399">
        <v>1882.7222222222199</v>
      </c>
      <c r="C5399">
        <v>7.5333333333333297</v>
      </c>
      <c r="D5399">
        <v>433.9</v>
      </c>
      <c r="E5399">
        <v>7214.2333333333299</v>
      </c>
      <c r="F5399">
        <v>885.599999999999</v>
      </c>
      <c r="G5399">
        <v>24457.933333333302</v>
      </c>
      <c r="H5399">
        <v>317801.2</v>
      </c>
      <c r="I5399" t="s">
        <v>62</v>
      </c>
    </row>
    <row r="5400" spans="1:9" x14ac:dyDescent="0.25">
      <c r="A5400">
        <v>450</v>
      </c>
      <c r="B5400">
        <v>1846.3611111111099</v>
      </c>
      <c r="C5400">
        <v>6.1</v>
      </c>
      <c r="D5400">
        <v>331.86666666666599</v>
      </c>
      <c r="E5400">
        <v>7158.4666666666599</v>
      </c>
      <c r="F5400">
        <v>891.69999999999902</v>
      </c>
      <c r="G5400">
        <v>24789.8</v>
      </c>
      <c r="H5400">
        <v>324959.66666666599</v>
      </c>
      <c r="I5400" t="s">
        <v>62</v>
      </c>
    </row>
    <row r="5401" spans="1:9" x14ac:dyDescent="0.25">
      <c r="A5401">
        <v>460</v>
      </c>
      <c r="B5401">
        <v>1842.98888888888</v>
      </c>
      <c r="C5401">
        <v>3.1333333333333302</v>
      </c>
      <c r="D5401">
        <v>251.96666666666599</v>
      </c>
      <c r="E5401">
        <v>6800.5333333333301</v>
      </c>
      <c r="F5401">
        <v>894.83333333333303</v>
      </c>
      <c r="G5401">
        <v>25041.766666666601</v>
      </c>
      <c r="H5401">
        <v>331760.2</v>
      </c>
      <c r="I5401" t="s">
        <v>62</v>
      </c>
    </row>
    <row r="5402" spans="1:9" x14ac:dyDescent="0.25">
      <c r="A5402">
        <v>470</v>
      </c>
      <c r="B5402">
        <v>1840.74444444444</v>
      </c>
      <c r="C5402">
        <v>5.6</v>
      </c>
      <c r="D5402">
        <v>294.96666666666601</v>
      </c>
      <c r="E5402">
        <v>7645.5333333333301</v>
      </c>
      <c r="F5402">
        <v>900.43333333333305</v>
      </c>
      <c r="G5402">
        <v>25336.733333333301</v>
      </c>
      <c r="H5402">
        <v>339405.73333333299</v>
      </c>
      <c r="I5402" t="s">
        <v>62</v>
      </c>
    </row>
    <row r="5403" spans="1:9" x14ac:dyDescent="0.25">
      <c r="A5403">
        <v>480</v>
      </c>
      <c r="B5403">
        <v>1831.63888888888</v>
      </c>
      <c r="C5403">
        <v>5.3</v>
      </c>
      <c r="D5403">
        <v>206.6</v>
      </c>
      <c r="E5403">
        <v>6949.9666666666599</v>
      </c>
      <c r="F5403">
        <v>905.73333333333301</v>
      </c>
      <c r="G5403">
        <v>25543.333333333299</v>
      </c>
      <c r="H5403">
        <v>346355.7</v>
      </c>
      <c r="I5403" t="s">
        <v>62</v>
      </c>
    </row>
    <row r="5404" spans="1:9" x14ac:dyDescent="0.25">
      <c r="A5404">
        <v>490</v>
      </c>
      <c r="B5404">
        <v>1827.98888888888</v>
      </c>
      <c r="C5404">
        <v>4.36666666666666</v>
      </c>
      <c r="D5404">
        <v>228.2</v>
      </c>
      <c r="E5404">
        <v>7127.2333333333299</v>
      </c>
      <c r="F5404">
        <v>910.099999999999</v>
      </c>
      <c r="G5404">
        <v>25771.5333333333</v>
      </c>
      <c r="H5404">
        <v>353482.933333333</v>
      </c>
      <c r="I5404" t="s">
        <v>62</v>
      </c>
    </row>
    <row r="5405" spans="1:9" x14ac:dyDescent="0.25">
      <c r="A5405">
        <v>500</v>
      </c>
      <c r="B5405">
        <v>1893.62222222222</v>
      </c>
      <c r="C5405">
        <v>4.5666666666666602</v>
      </c>
      <c r="D5405">
        <v>211.166666666666</v>
      </c>
      <c r="E5405">
        <v>7008.5666666666602</v>
      </c>
      <c r="F5405">
        <v>914.66666666666595</v>
      </c>
      <c r="G5405">
        <v>25982.7</v>
      </c>
      <c r="H5405">
        <v>360491.5</v>
      </c>
      <c r="I5405" t="s">
        <v>62</v>
      </c>
    </row>
    <row r="5406" spans="1:9" x14ac:dyDescent="0.25">
      <c r="A5406">
        <v>510</v>
      </c>
      <c r="B5406">
        <v>1871.0333333333299</v>
      </c>
      <c r="C5406">
        <v>4.1666666666666599</v>
      </c>
      <c r="D5406">
        <v>152.56666666666601</v>
      </c>
      <c r="E5406">
        <v>6779.4333333333298</v>
      </c>
      <c r="F5406">
        <v>918.83333333333303</v>
      </c>
      <c r="G5406">
        <v>26135.266666666601</v>
      </c>
      <c r="H5406">
        <v>367270.933333333</v>
      </c>
      <c r="I5406" t="s">
        <v>62</v>
      </c>
    </row>
    <row r="5407" spans="1:9" x14ac:dyDescent="0.25">
      <c r="A5407">
        <v>520</v>
      </c>
      <c r="B5407">
        <v>1885.8444444444399</v>
      </c>
      <c r="C5407">
        <v>2.6666666666666599</v>
      </c>
      <c r="D5407">
        <v>179.933333333333</v>
      </c>
      <c r="E5407">
        <v>7184.5666666666602</v>
      </c>
      <c r="F5407">
        <v>921.49999999999898</v>
      </c>
      <c r="G5407">
        <v>26315.200000000001</v>
      </c>
      <c r="H5407">
        <v>374455.5</v>
      </c>
      <c r="I5407" t="s">
        <v>62</v>
      </c>
    </row>
    <row r="5408" spans="1:9" x14ac:dyDescent="0.25">
      <c r="A5408">
        <v>530</v>
      </c>
      <c r="B5408">
        <v>1928.80555555555</v>
      </c>
      <c r="C5408">
        <v>2.2999999999999998</v>
      </c>
      <c r="D5408">
        <v>199.53333333333299</v>
      </c>
      <c r="E5408">
        <v>6540.4</v>
      </c>
      <c r="F5408">
        <v>923.79999999999905</v>
      </c>
      <c r="G5408">
        <v>26514.733333333301</v>
      </c>
      <c r="H5408">
        <v>380995.9</v>
      </c>
      <c r="I5408" t="s">
        <v>62</v>
      </c>
    </row>
    <row r="5409" spans="1:9" x14ac:dyDescent="0.25">
      <c r="A5409">
        <v>540</v>
      </c>
      <c r="B5409">
        <v>1843.2222222222199</v>
      </c>
      <c r="C5409">
        <v>3.43333333333333</v>
      </c>
      <c r="D5409">
        <v>213.3</v>
      </c>
      <c r="E5409">
        <v>7273.4</v>
      </c>
      <c r="F5409">
        <v>927.23333333333301</v>
      </c>
      <c r="G5409">
        <v>26728.0333333333</v>
      </c>
      <c r="H5409">
        <v>388269.3</v>
      </c>
      <c r="I5409" t="s">
        <v>62</v>
      </c>
    </row>
    <row r="5410" spans="1:9" x14ac:dyDescent="0.25">
      <c r="A5410">
        <v>550</v>
      </c>
      <c r="B5410">
        <v>1883.63333333333</v>
      </c>
      <c r="C5410">
        <v>2.5666666666666602</v>
      </c>
      <c r="D5410">
        <v>171.833333333333</v>
      </c>
      <c r="E5410">
        <v>6862</v>
      </c>
      <c r="F5410">
        <v>929.79999999999905</v>
      </c>
      <c r="G5410">
        <v>26899.866666666599</v>
      </c>
      <c r="H5410">
        <v>395131.3</v>
      </c>
      <c r="I5410" t="s">
        <v>62</v>
      </c>
    </row>
    <row r="5411" spans="1:9" x14ac:dyDescent="0.25">
      <c r="A5411">
        <v>560</v>
      </c>
      <c r="B5411">
        <v>1839.18888888888</v>
      </c>
      <c r="C5411">
        <v>4.7333333333333298</v>
      </c>
      <c r="D5411">
        <v>154.06666666666601</v>
      </c>
      <c r="E5411">
        <v>7392.1333333333296</v>
      </c>
      <c r="F5411">
        <v>934.53333333333296</v>
      </c>
      <c r="G5411">
        <v>27053.933333333302</v>
      </c>
      <c r="H5411">
        <v>402523.433333333</v>
      </c>
      <c r="I5411" t="s">
        <v>62</v>
      </c>
    </row>
    <row r="5412" spans="1:9" x14ac:dyDescent="0.25">
      <c r="A5412">
        <v>570</v>
      </c>
      <c r="B5412">
        <v>1898.3444444444399</v>
      </c>
      <c r="C5412">
        <v>4.7</v>
      </c>
      <c r="D5412">
        <v>136.46666666666599</v>
      </c>
      <c r="E5412">
        <v>7366.3</v>
      </c>
      <c r="F5412">
        <v>939.23333333333301</v>
      </c>
      <c r="G5412">
        <v>27190.400000000001</v>
      </c>
      <c r="H5412">
        <v>409889.73333333299</v>
      </c>
      <c r="I5412" t="s">
        <v>62</v>
      </c>
    </row>
    <row r="5413" spans="1:9" x14ac:dyDescent="0.25">
      <c r="A5413">
        <v>580</v>
      </c>
      <c r="B5413">
        <v>1888.7</v>
      </c>
      <c r="C5413">
        <v>3.1666666666666599</v>
      </c>
      <c r="D5413">
        <v>115.06666666666599</v>
      </c>
      <c r="E5413">
        <v>6980.2</v>
      </c>
      <c r="F5413">
        <v>942.39999999999895</v>
      </c>
      <c r="G5413">
        <v>27305.466666666602</v>
      </c>
      <c r="H5413">
        <v>416869.933333333</v>
      </c>
      <c r="I5413" t="s">
        <v>62</v>
      </c>
    </row>
    <row r="5414" spans="1:9" x14ac:dyDescent="0.25">
      <c r="A5414">
        <v>590</v>
      </c>
      <c r="B5414">
        <v>1909.13888888888</v>
      </c>
      <c r="C5414">
        <v>0.7</v>
      </c>
      <c r="D5414">
        <v>106.56666666666599</v>
      </c>
      <c r="E5414">
        <v>7267.7333333333299</v>
      </c>
      <c r="F5414">
        <v>943.099999999999</v>
      </c>
      <c r="G5414">
        <v>27412.0333333333</v>
      </c>
      <c r="H5414">
        <v>424137.66666666599</v>
      </c>
      <c r="I5414" t="s">
        <v>62</v>
      </c>
    </row>
    <row r="5415" spans="1:9" x14ac:dyDescent="0.25">
      <c r="A5415">
        <v>600</v>
      </c>
      <c r="B5415">
        <v>1899.7944444444399</v>
      </c>
      <c r="C5415">
        <v>1.8</v>
      </c>
      <c r="D5415">
        <v>118.9</v>
      </c>
      <c r="E5415">
        <v>7176.2666666666601</v>
      </c>
      <c r="F5415">
        <v>944.89999999999895</v>
      </c>
      <c r="G5415">
        <v>27530.933333333302</v>
      </c>
      <c r="H5415">
        <v>431313.933333333</v>
      </c>
      <c r="I5415" t="s">
        <v>62</v>
      </c>
    </row>
    <row r="5416" spans="1:9" x14ac:dyDescent="0.25">
      <c r="A5416">
        <v>610</v>
      </c>
      <c r="B5416">
        <v>1926.6111111111099</v>
      </c>
      <c r="C5416">
        <v>2.9</v>
      </c>
      <c r="D5416">
        <v>107.833333333333</v>
      </c>
      <c r="E5416">
        <v>7227.4</v>
      </c>
      <c r="F5416">
        <v>947.79999999999905</v>
      </c>
      <c r="G5416">
        <v>27638.766666666601</v>
      </c>
      <c r="H5416">
        <v>438541.33333333302</v>
      </c>
      <c r="I5416" t="s">
        <v>62</v>
      </c>
    </row>
    <row r="5417" spans="1:9" x14ac:dyDescent="0.25">
      <c r="A5417">
        <v>620</v>
      </c>
      <c r="B5417">
        <v>1946.43333333333</v>
      </c>
      <c r="C5417">
        <v>4.2666666666666604</v>
      </c>
      <c r="D5417">
        <v>114.633333333333</v>
      </c>
      <c r="E5417">
        <v>7398.9333333333298</v>
      </c>
      <c r="F5417">
        <v>952.06666666666604</v>
      </c>
      <c r="G5417">
        <v>27753.4</v>
      </c>
      <c r="H5417">
        <v>445940.26666666602</v>
      </c>
      <c r="I5417" t="s">
        <v>62</v>
      </c>
    </row>
    <row r="5418" spans="1:9" x14ac:dyDescent="0.25">
      <c r="A5418">
        <v>630</v>
      </c>
      <c r="B5418">
        <v>1926.0944444444399</v>
      </c>
      <c r="C5418">
        <v>4.36666666666666</v>
      </c>
      <c r="D5418">
        <v>107.9</v>
      </c>
      <c r="E5418">
        <v>6899.7666666666601</v>
      </c>
      <c r="F5418">
        <v>956.43333333333305</v>
      </c>
      <c r="G5418">
        <v>27861.3</v>
      </c>
      <c r="H5418">
        <v>452840.03333333298</v>
      </c>
      <c r="I5418" t="s">
        <v>62</v>
      </c>
    </row>
    <row r="5419" spans="1:9" x14ac:dyDescent="0.25">
      <c r="A5419">
        <v>640</v>
      </c>
      <c r="B5419">
        <v>1916.93333333333</v>
      </c>
      <c r="C5419">
        <v>2.2333333333333298</v>
      </c>
      <c r="D5419">
        <v>82.366666666666603</v>
      </c>
      <c r="E5419">
        <v>7154.6</v>
      </c>
      <c r="F5419">
        <v>958.66666666666595</v>
      </c>
      <c r="G5419">
        <v>27943.666666666599</v>
      </c>
      <c r="H5419">
        <v>459994.63333333301</v>
      </c>
      <c r="I5419" t="s">
        <v>62</v>
      </c>
    </row>
    <row r="5420" spans="1:9" x14ac:dyDescent="0.25">
      <c r="A5420">
        <v>650</v>
      </c>
      <c r="B5420">
        <v>1938.05</v>
      </c>
      <c r="C5420">
        <v>4.43333333333333</v>
      </c>
      <c r="D5420">
        <v>87.7</v>
      </c>
      <c r="E5420">
        <v>7081.2</v>
      </c>
      <c r="F5420">
        <v>963.099999999999</v>
      </c>
      <c r="G5420">
        <v>28031.366666666599</v>
      </c>
      <c r="H5420">
        <v>467075.83333333302</v>
      </c>
      <c r="I5420" t="s">
        <v>62</v>
      </c>
    </row>
    <row r="5421" spans="1:9" x14ac:dyDescent="0.25">
      <c r="A5421">
        <v>660</v>
      </c>
      <c r="B5421">
        <v>1889.74999999999</v>
      </c>
      <c r="C5421">
        <v>1.4</v>
      </c>
      <c r="D5421">
        <v>74.3</v>
      </c>
      <c r="E5421">
        <v>6606.5666666666602</v>
      </c>
      <c r="F5421">
        <v>964.49999999999898</v>
      </c>
      <c r="G5421">
        <v>28105.666666666599</v>
      </c>
      <c r="H5421">
        <v>473682.4</v>
      </c>
      <c r="I5421" t="s">
        <v>62</v>
      </c>
    </row>
    <row r="5422" spans="1:9" x14ac:dyDescent="0.25">
      <c r="A5422">
        <v>670</v>
      </c>
      <c r="B5422">
        <v>1972.6444444444401</v>
      </c>
      <c r="C5422">
        <v>3.5</v>
      </c>
      <c r="D5422">
        <v>111.7</v>
      </c>
      <c r="E5422">
        <v>7016.5</v>
      </c>
      <c r="F5422">
        <v>967.99999999999898</v>
      </c>
      <c r="G5422">
        <v>28217.366666666599</v>
      </c>
      <c r="H5422">
        <v>480698.9</v>
      </c>
      <c r="I5422" t="s">
        <v>62</v>
      </c>
    </row>
    <row r="5423" spans="1:9" x14ac:dyDescent="0.25">
      <c r="A5423">
        <v>680</v>
      </c>
      <c r="B5423">
        <v>1914.2888888888799</v>
      </c>
      <c r="C5423">
        <v>0.43333333333333302</v>
      </c>
      <c r="D5423">
        <v>44.933333333333302</v>
      </c>
      <c r="E5423">
        <v>7137.5666666666602</v>
      </c>
      <c r="F5423">
        <v>968.43333333333305</v>
      </c>
      <c r="G5423">
        <v>28262.3</v>
      </c>
      <c r="H5423">
        <v>487836.46666666598</v>
      </c>
      <c r="I5423" t="s">
        <v>62</v>
      </c>
    </row>
    <row r="5424" spans="1:9" x14ac:dyDescent="0.25">
      <c r="A5424">
        <v>690</v>
      </c>
      <c r="B5424">
        <v>1969.9777777777699</v>
      </c>
      <c r="C5424">
        <v>1.0333333333333301</v>
      </c>
      <c r="D5424">
        <v>81.266666666666595</v>
      </c>
      <c r="E5424">
        <v>7236</v>
      </c>
      <c r="F5424">
        <v>969.46666666666601</v>
      </c>
      <c r="G5424">
        <v>28343.5666666666</v>
      </c>
      <c r="H5424">
        <v>495072.46666666598</v>
      </c>
      <c r="I5424" t="s">
        <v>62</v>
      </c>
    </row>
    <row r="5425" spans="1:9" x14ac:dyDescent="0.25">
      <c r="A5425">
        <v>700</v>
      </c>
      <c r="B5425">
        <v>1980.9777777777699</v>
      </c>
      <c r="C5425">
        <v>1.36666666666666</v>
      </c>
      <c r="D5425">
        <v>91.3333333333333</v>
      </c>
      <c r="E5425">
        <v>7162.4666666666599</v>
      </c>
      <c r="F5425">
        <v>970.83333333333303</v>
      </c>
      <c r="G5425">
        <v>28434.9</v>
      </c>
      <c r="H5425">
        <v>502234.933333333</v>
      </c>
      <c r="I5425" t="s">
        <v>62</v>
      </c>
    </row>
    <row r="5426" spans="1:9" x14ac:dyDescent="0.25">
      <c r="A5426">
        <v>710</v>
      </c>
      <c r="B5426">
        <v>1948.4833333333299</v>
      </c>
      <c r="C5426">
        <v>0.66666666666666596</v>
      </c>
      <c r="D5426">
        <v>55.3</v>
      </c>
      <c r="E5426">
        <v>7278.3333333333303</v>
      </c>
      <c r="F5426">
        <v>971.49999999999898</v>
      </c>
      <c r="G5426">
        <v>28490.2</v>
      </c>
      <c r="H5426">
        <v>509513.26666666602</v>
      </c>
      <c r="I5426" t="s">
        <v>62</v>
      </c>
    </row>
    <row r="5427" spans="1:9" x14ac:dyDescent="0.25">
      <c r="A5427">
        <v>720</v>
      </c>
      <c r="B5427">
        <v>1913.4611111111101</v>
      </c>
      <c r="C5427">
        <v>2</v>
      </c>
      <c r="D5427">
        <v>48.9</v>
      </c>
      <c r="E5427">
        <v>6558.4333333333298</v>
      </c>
      <c r="F5427">
        <v>973.49999999999898</v>
      </c>
      <c r="G5427">
        <v>28539.1</v>
      </c>
      <c r="H5427">
        <v>516071.7</v>
      </c>
      <c r="I5427" t="s">
        <v>62</v>
      </c>
    </row>
    <row r="5428" spans="1:9" x14ac:dyDescent="0.25">
      <c r="A5428">
        <v>730</v>
      </c>
      <c r="B5428">
        <v>1914.2055555555501</v>
      </c>
      <c r="C5428">
        <v>2</v>
      </c>
      <c r="D5428">
        <v>43.566666666666599</v>
      </c>
      <c r="E5428">
        <v>7181.9333333333298</v>
      </c>
      <c r="F5428">
        <v>975.49999999999898</v>
      </c>
      <c r="G5428">
        <v>28582.666666666599</v>
      </c>
      <c r="H5428">
        <v>523253.63333333301</v>
      </c>
      <c r="I5428" t="s">
        <v>62</v>
      </c>
    </row>
    <row r="5429" spans="1:9" x14ac:dyDescent="0.25">
      <c r="A5429">
        <v>740</v>
      </c>
      <c r="B5429">
        <v>1903.12222222222</v>
      </c>
      <c r="C5429">
        <v>0.9</v>
      </c>
      <c r="D5429">
        <v>62.633333333333297</v>
      </c>
      <c r="E5429">
        <v>7046</v>
      </c>
      <c r="F5429">
        <v>976.39999999999895</v>
      </c>
      <c r="G5429">
        <v>28645.3</v>
      </c>
      <c r="H5429">
        <v>530299.63333333295</v>
      </c>
      <c r="I5429" t="s">
        <v>62</v>
      </c>
    </row>
    <row r="5430" spans="1:9" x14ac:dyDescent="0.25">
      <c r="A5430">
        <v>750</v>
      </c>
      <c r="B5430">
        <v>1955.6055555555499</v>
      </c>
      <c r="C5430">
        <v>1.7333333333333301</v>
      </c>
      <c r="D5430">
        <v>55.966666666666598</v>
      </c>
      <c r="E5430">
        <v>7018.7333333333299</v>
      </c>
      <c r="F5430">
        <v>978.13333333333298</v>
      </c>
      <c r="G5430">
        <v>28701.266666666601</v>
      </c>
      <c r="H5430">
        <v>537318.366666666</v>
      </c>
      <c r="I5430" t="s">
        <v>62</v>
      </c>
    </row>
    <row r="5431" spans="1:9" x14ac:dyDescent="0.25">
      <c r="A5431">
        <v>760</v>
      </c>
      <c r="B5431">
        <v>1915.24444444444</v>
      </c>
      <c r="C5431">
        <v>0.7</v>
      </c>
      <c r="D5431">
        <v>83.433333333333294</v>
      </c>
      <c r="E5431">
        <v>6788.1333333333296</v>
      </c>
      <c r="F5431">
        <v>978.83333333333303</v>
      </c>
      <c r="G5431">
        <v>28784.7</v>
      </c>
      <c r="H5431">
        <v>544106.5</v>
      </c>
      <c r="I5431" t="s">
        <v>62</v>
      </c>
    </row>
    <row r="5432" spans="1:9" x14ac:dyDescent="0.25">
      <c r="A5432">
        <v>770</v>
      </c>
      <c r="B5432">
        <v>1970.9555555555501</v>
      </c>
      <c r="C5432">
        <v>1.4666666666666599</v>
      </c>
      <c r="D5432">
        <v>77.633333333333297</v>
      </c>
      <c r="E5432">
        <v>6465.1</v>
      </c>
      <c r="F5432">
        <v>980.29999999999905</v>
      </c>
      <c r="G5432">
        <v>28862.333333333299</v>
      </c>
      <c r="H5432">
        <v>550571.6</v>
      </c>
      <c r="I5432" t="s">
        <v>62</v>
      </c>
    </row>
    <row r="5433" spans="1:9" x14ac:dyDescent="0.25">
      <c r="A5433">
        <v>780</v>
      </c>
      <c r="B5433">
        <v>1976.7833333333299</v>
      </c>
      <c r="C5433">
        <v>0.63333333333333297</v>
      </c>
      <c r="D5433">
        <v>49.4</v>
      </c>
      <c r="E5433">
        <v>6677.1666666666597</v>
      </c>
      <c r="F5433">
        <v>980.93333333333305</v>
      </c>
      <c r="G5433">
        <v>28911.733333333301</v>
      </c>
      <c r="H5433">
        <v>557248.76666666602</v>
      </c>
      <c r="I5433" t="s">
        <v>62</v>
      </c>
    </row>
    <row r="5434" spans="1:9" x14ac:dyDescent="0.25">
      <c r="A5434">
        <v>790</v>
      </c>
      <c r="B5434">
        <v>1969.25</v>
      </c>
      <c r="C5434">
        <v>0.266666666666666</v>
      </c>
      <c r="D5434">
        <v>68.966666666666598</v>
      </c>
      <c r="E5434">
        <v>7117.4333333333298</v>
      </c>
      <c r="F5434">
        <v>981.19999999999902</v>
      </c>
      <c r="G5434">
        <v>28980.7</v>
      </c>
      <c r="H5434">
        <v>564366.19999999995</v>
      </c>
      <c r="I5434" t="s">
        <v>62</v>
      </c>
    </row>
    <row r="5435" spans="1:9" x14ac:dyDescent="0.25">
      <c r="A5435">
        <v>800</v>
      </c>
      <c r="B5435">
        <v>1947.5388888888799</v>
      </c>
      <c r="C5435">
        <v>2.8333333333333299</v>
      </c>
      <c r="D5435">
        <v>56.2</v>
      </c>
      <c r="E5435">
        <v>7120.4</v>
      </c>
      <c r="F5435">
        <v>984.03333333333296</v>
      </c>
      <c r="G5435">
        <v>29036.9</v>
      </c>
      <c r="H5435">
        <v>571486.6</v>
      </c>
      <c r="I5435" t="s">
        <v>62</v>
      </c>
    </row>
    <row r="5436" spans="1:9" x14ac:dyDescent="0.25">
      <c r="A5436">
        <v>810</v>
      </c>
      <c r="B5436">
        <v>1958.25</v>
      </c>
      <c r="C5436">
        <v>0.3</v>
      </c>
      <c r="D5436">
        <v>39.566666666666599</v>
      </c>
      <c r="E5436">
        <v>7161.1666666666597</v>
      </c>
      <c r="F5436">
        <v>984.33333333333303</v>
      </c>
      <c r="G5436">
        <v>29076.466666666602</v>
      </c>
      <c r="H5436">
        <v>578647.76666666602</v>
      </c>
      <c r="I5436" t="s">
        <v>62</v>
      </c>
    </row>
    <row r="5437" spans="1:9" x14ac:dyDescent="0.25">
      <c r="A5437">
        <v>820</v>
      </c>
      <c r="B5437">
        <v>1960.2777777777701</v>
      </c>
      <c r="C5437">
        <v>0.43333333333333302</v>
      </c>
      <c r="D5437">
        <v>53.1666666666666</v>
      </c>
      <c r="E5437">
        <v>7042.5</v>
      </c>
      <c r="F5437">
        <v>984.76666666666597</v>
      </c>
      <c r="G5437">
        <v>29129.633333333299</v>
      </c>
      <c r="H5437">
        <v>585690.26666666602</v>
      </c>
      <c r="I5437" t="s">
        <v>62</v>
      </c>
    </row>
    <row r="5438" spans="1:9" x14ac:dyDescent="0.25">
      <c r="A5438">
        <v>830</v>
      </c>
      <c r="B5438">
        <v>1967.56111111111</v>
      </c>
      <c r="C5438">
        <v>1.2</v>
      </c>
      <c r="D5438">
        <v>38.533333333333303</v>
      </c>
      <c r="E5438">
        <v>6830.2333333333299</v>
      </c>
      <c r="F5438">
        <v>985.96666666666601</v>
      </c>
      <c r="G5438">
        <v>29168.166666666599</v>
      </c>
      <c r="H5438">
        <v>592520.5</v>
      </c>
      <c r="I5438" t="s">
        <v>62</v>
      </c>
    </row>
    <row r="5439" spans="1:9" x14ac:dyDescent="0.25">
      <c r="A5439">
        <v>840</v>
      </c>
      <c r="B5439">
        <v>2007.26111111111</v>
      </c>
      <c r="C5439">
        <v>0.7</v>
      </c>
      <c r="D5439">
        <v>26.7</v>
      </c>
      <c r="E5439">
        <v>6906.1</v>
      </c>
      <c r="F5439">
        <v>986.66666666666595</v>
      </c>
      <c r="G5439">
        <v>29194.866666666599</v>
      </c>
      <c r="H5439">
        <v>599426.6</v>
      </c>
      <c r="I5439" t="s">
        <v>62</v>
      </c>
    </row>
    <row r="5440" spans="1:9" x14ac:dyDescent="0.25">
      <c r="A5440">
        <v>850</v>
      </c>
      <c r="B5440">
        <v>1931.1722222222199</v>
      </c>
      <c r="C5440">
        <v>1.2</v>
      </c>
      <c r="D5440">
        <v>24.433333333333302</v>
      </c>
      <c r="E5440">
        <v>7289.1333333333296</v>
      </c>
      <c r="F5440">
        <v>987.86666666666599</v>
      </c>
      <c r="G5440">
        <v>29219.3</v>
      </c>
      <c r="H5440">
        <v>606715.73333333305</v>
      </c>
      <c r="I5440" t="s">
        <v>62</v>
      </c>
    </row>
    <row r="5441" spans="1:9" x14ac:dyDescent="0.25">
      <c r="A5441">
        <v>860</v>
      </c>
      <c r="B5441">
        <v>1983.4833333333299</v>
      </c>
      <c r="C5441">
        <v>0.4</v>
      </c>
      <c r="D5441">
        <v>29.2</v>
      </c>
      <c r="E5441">
        <v>6535.3</v>
      </c>
      <c r="F5441">
        <v>988.26666666666597</v>
      </c>
      <c r="G5441">
        <v>29248.5</v>
      </c>
      <c r="H5441">
        <v>613251.03333333298</v>
      </c>
      <c r="I5441" t="s">
        <v>62</v>
      </c>
    </row>
    <row r="5442" spans="1:9" x14ac:dyDescent="0.25">
      <c r="A5442">
        <v>870</v>
      </c>
      <c r="B5442">
        <v>1939.05555555555</v>
      </c>
      <c r="C5442">
        <v>0.6</v>
      </c>
      <c r="D5442">
        <v>37.733333333333299</v>
      </c>
      <c r="E5442">
        <v>7080.6333333333296</v>
      </c>
      <c r="F5442">
        <v>988.86666666666599</v>
      </c>
      <c r="G5442">
        <v>29286.233333333301</v>
      </c>
      <c r="H5442">
        <v>620331.66666666605</v>
      </c>
      <c r="I5442" t="s">
        <v>62</v>
      </c>
    </row>
    <row r="5443" spans="1:9" x14ac:dyDescent="0.25">
      <c r="A5443">
        <v>880</v>
      </c>
      <c r="B5443">
        <v>1943.7888888888799</v>
      </c>
      <c r="C5443">
        <v>0.7</v>
      </c>
      <c r="D5443">
        <v>30.3333333333333</v>
      </c>
      <c r="E5443">
        <v>7309.3333333333303</v>
      </c>
      <c r="F5443">
        <v>989.56666666666604</v>
      </c>
      <c r="G5443">
        <v>29316.5666666666</v>
      </c>
      <c r="H5443">
        <v>627641</v>
      </c>
      <c r="I5443" t="s">
        <v>62</v>
      </c>
    </row>
    <row r="5444" spans="1:9" x14ac:dyDescent="0.25">
      <c r="A5444">
        <v>890</v>
      </c>
      <c r="B5444">
        <v>1923.2944444444399</v>
      </c>
      <c r="C5444">
        <v>1.3</v>
      </c>
      <c r="D5444">
        <v>28.4</v>
      </c>
      <c r="E5444">
        <v>7352.5666666666602</v>
      </c>
      <c r="F5444">
        <v>990.86666666666599</v>
      </c>
      <c r="G5444">
        <v>29344.966666666602</v>
      </c>
      <c r="H5444">
        <v>634993.56666666595</v>
      </c>
      <c r="I5444" t="s">
        <v>62</v>
      </c>
    </row>
    <row r="5445" spans="1:9" x14ac:dyDescent="0.25">
      <c r="A5445">
        <v>900</v>
      </c>
      <c r="B5445">
        <v>1972.0333333333299</v>
      </c>
      <c r="C5445">
        <v>0.66666666666666596</v>
      </c>
      <c r="D5445">
        <v>13.2666666666666</v>
      </c>
      <c r="E5445">
        <v>6853.8666666666604</v>
      </c>
      <c r="F5445">
        <v>991.53333333333296</v>
      </c>
      <c r="G5445">
        <v>29358.233333333301</v>
      </c>
      <c r="H5445">
        <v>641847.433333333</v>
      </c>
      <c r="I5445" t="s">
        <v>62</v>
      </c>
    </row>
    <row r="5446" spans="1:9" x14ac:dyDescent="0.25">
      <c r="A5446">
        <v>910</v>
      </c>
      <c r="B5446">
        <v>1966.2833333333299</v>
      </c>
      <c r="C5446">
        <v>0.46666666666666601</v>
      </c>
      <c r="D5446">
        <v>34.566666666666599</v>
      </c>
      <c r="E5446">
        <v>6550.0333333333301</v>
      </c>
      <c r="F5446">
        <v>991.99999999999898</v>
      </c>
      <c r="G5446">
        <v>29392.799999999999</v>
      </c>
      <c r="H5446">
        <v>648397.46666666598</v>
      </c>
      <c r="I5446" t="s">
        <v>62</v>
      </c>
    </row>
    <row r="5447" spans="1:9" x14ac:dyDescent="0.25">
      <c r="A5447">
        <v>920</v>
      </c>
      <c r="B5447">
        <v>1916.8333333333301</v>
      </c>
      <c r="C5447">
        <v>0.133333333333333</v>
      </c>
      <c r="D5447">
        <v>18.633333333333301</v>
      </c>
      <c r="E5447">
        <v>7026.4666666666599</v>
      </c>
      <c r="F5447">
        <v>992.13333333333298</v>
      </c>
      <c r="G5447">
        <v>29411.433333333302</v>
      </c>
      <c r="H5447">
        <v>655423.933333333</v>
      </c>
      <c r="I5447" t="s">
        <v>62</v>
      </c>
    </row>
    <row r="5448" spans="1:9" x14ac:dyDescent="0.25">
      <c r="A5448">
        <v>930</v>
      </c>
      <c r="B5448">
        <v>1941.2722222222201</v>
      </c>
      <c r="C5448">
        <v>0.2</v>
      </c>
      <c r="D5448">
        <v>11.633333333333301</v>
      </c>
      <c r="E5448">
        <v>6731.9666666666599</v>
      </c>
      <c r="F5448">
        <v>992.33333333333303</v>
      </c>
      <c r="G5448">
        <v>29423.0666666666</v>
      </c>
      <c r="H5448">
        <v>662155.9</v>
      </c>
      <c r="I5448" t="s">
        <v>62</v>
      </c>
    </row>
    <row r="5449" spans="1:9" x14ac:dyDescent="0.25">
      <c r="A5449">
        <v>940</v>
      </c>
      <c r="B5449">
        <v>1961.8555555555499</v>
      </c>
      <c r="C5449">
        <v>0.76666666666666605</v>
      </c>
      <c r="D5449">
        <v>15.966666666666599</v>
      </c>
      <c r="E5449">
        <v>6984.2</v>
      </c>
      <c r="F5449">
        <v>993.099999999999</v>
      </c>
      <c r="G5449">
        <v>29439.0333333333</v>
      </c>
      <c r="H5449">
        <v>669140.1</v>
      </c>
      <c r="I5449" t="s">
        <v>62</v>
      </c>
    </row>
    <row r="5450" spans="1:9" x14ac:dyDescent="0.25">
      <c r="A5450">
        <v>950</v>
      </c>
      <c r="B5450">
        <v>1931.2111111111101</v>
      </c>
      <c r="C5450">
        <v>0.266666666666666</v>
      </c>
      <c r="D5450">
        <v>15.7666666666666</v>
      </c>
      <c r="E5450">
        <v>6994.5333333333301</v>
      </c>
      <c r="F5450">
        <v>993.36666666666599</v>
      </c>
      <c r="G5450">
        <v>29454.799999999999</v>
      </c>
      <c r="H5450">
        <v>676134.63333333295</v>
      </c>
      <c r="I5450" t="s">
        <v>62</v>
      </c>
    </row>
    <row r="5451" spans="1:9" x14ac:dyDescent="0.25">
      <c r="A5451">
        <v>960</v>
      </c>
      <c r="B5451">
        <v>1954.4166666666599</v>
      </c>
      <c r="C5451">
        <v>0.2</v>
      </c>
      <c r="D5451">
        <v>14.8666666666666</v>
      </c>
      <c r="E5451">
        <v>6977.0666666666602</v>
      </c>
      <c r="F5451">
        <v>993.56666666666604</v>
      </c>
      <c r="G5451">
        <v>29469.666666666599</v>
      </c>
      <c r="H5451">
        <v>683111.7</v>
      </c>
      <c r="I5451" t="s">
        <v>62</v>
      </c>
    </row>
    <row r="5452" spans="1:9" x14ac:dyDescent="0.25">
      <c r="A5452">
        <v>970</v>
      </c>
      <c r="B5452">
        <v>1891.2777777777701</v>
      </c>
      <c r="C5452">
        <v>1.13333333333333</v>
      </c>
      <c r="D5452">
        <v>20.3666666666666</v>
      </c>
      <c r="E5452">
        <v>6981.4333333333298</v>
      </c>
      <c r="F5452">
        <v>994.69999999999902</v>
      </c>
      <c r="G5452">
        <v>29490.0333333333</v>
      </c>
      <c r="H5452">
        <v>690093.13333333295</v>
      </c>
      <c r="I5452" t="s">
        <v>62</v>
      </c>
    </row>
    <row r="5453" spans="1:9" x14ac:dyDescent="0.25">
      <c r="A5453">
        <v>980</v>
      </c>
      <c r="B5453">
        <v>1960.8388888888801</v>
      </c>
      <c r="C5453">
        <v>0.133333333333333</v>
      </c>
      <c r="D5453">
        <v>22.9</v>
      </c>
      <c r="E5453">
        <v>7382.7333333333299</v>
      </c>
      <c r="F5453">
        <v>994.83333333333303</v>
      </c>
      <c r="G5453">
        <v>29512.933333333302</v>
      </c>
      <c r="H5453">
        <v>697475.866666666</v>
      </c>
      <c r="I5453" t="s">
        <v>62</v>
      </c>
    </row>
    <row r="5454" spans="1:9" x14ac:dyDescent="0.25">
      <c r="A5454">
        <v>990</v>
      </c>
      <c r="B5454">
        <v>1958.9611111111101</v>
      </c>
      <c r="C5454">
        <v>0.1</v>
      </c>
      <c r="D5454">
        <v>26.8</v>
      </c>
      <c r="E5454">
        <v>7230</v>
      </c>
      <c r="F5454">
        <v>994.93333333333305</v>
      </c>
      <c r="G5454">
        <v>29539.733333333301</v>
      </c>
      <c r="H5454">
        <v>704705.866666666</v>
      </c>
      <c r="I5454" t="s">
        <v>62</v>
      </c>
    </row>
    <row r="5455" spans="1:9" x14ac:dyDescent="0.25">
      <c r="A5455">
        <v>1000</v>
      </c>
      <c r="B5455">
        <v>1959.2166666666601</v>
      </c>
      <c r="C5455">
        <v>0.133333333333333</v>
      </c>
      <c r="D5455">
        <v>20.6666666666666</v>
      </c>
      <c r="E5455">
        <v>6840.1333333333296</v>
      </c>
      <c r="F5455">
        <v>995.06666666666604</v>
      </c>
      <c r="G5455">
        <v>29560.400000000001</v>
      </c>
      <c r="H5455">
        <v>711545.99999999895</v>
      </c>
      <c r="I54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noPowerPills150allDec6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2015-12-06T21:51:44Z</dcterms:created>
  <dcterms:modified xsi:type="dcterms:W3CDTF">2015-12-07T22:14:46Z</dcterms:modified>
</cp:coreProperties>
</file>