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startWithCustomFeatures150ghos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<sst xmlns="http://schemas.openxmlformats.org/spreadsheetml/2006/main" count="745" uniqueCount="19">
  <si>
    <t>trainingEpisodes</t>
  </si>
  <si>
    <t>reward</t>
  </si>
  <si>
    <t>teaching</t>
  </si>
  <si>
    <t>episodeLength</t>
  </si>
  <si>
    <t>teachingStrategy</t>
  </si>
  <si>
    <t>baseline_avgCertainty</t>
  </si>
  <si>
    <t>baseline_never</t>
  </si>
  <si>
    <t>baseline_unfamiliarNN1</t>
  </si>
  <si>
    <t>baseline_unfamiliarNN3</t>
  </si>
  <si>
    <t>baseline_unfamiliarNN7</t>
  </si>
  <si>
    <t>correct100_always</t>
  </si>
  <si>
    <t>correct100_avgCertainty</t>
  </si>
  <si>
    <t>correct100_unfamiliarNN3</t>
  </si>
  <si>
    <t>correct200_always</t>
  </si>
  <si>
    <t>attention</t>
  </si>
  <si>
    <t>Row Labels</t>
  </si>
  <si>
    <t>Grand Total</t>
  </si>
  <si>
    <t>Column Labels</t>
  </si>
  <si>
    <t>Average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</si>
</sst>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[startWithCustomFeatures150ghosts3_all.xlsx]Sheet1!PivotTable1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2452.4</c:v>
                </c:pt>
                <c:pt idx="1">
                  <c:v>2513.7833333333301</c:v>
                </c:pt>
                <c:pt idx="2">
                  <c:v>2486.65</c:v>
                </c:pt>
                <c:pt idx="3">
                  <c:v>2474.7055555555498</c:v>
                </c:pt>
                <c:pt idx="4">
                  <c:v>2509.2222222222199</c:v>
                </c:pt>
                <c:pt idx="5">
                  <c:v>2532.8055555555502</c:v>
                </c:pt>
                <c:pt idx="6">
                  <c:v>2553.38333333333</c:v>
                </c:pt>
                <c:pt idx="7">
                  <c:v>2551.65</c:v>
                </c:pt>
                <c:pt idx="8">
                  <c:v>2534.6888888888798</c:v>
                </c:pt>
                <c:pt idx="9">
                  <c:v>2521.7111111111099</c:v>
                </c:pt>
                <c:pt idx="10">
                  <c:v>2520.13333333333</c:v>
                </c:pt>
                <c:pt idx="11">
                  <c:v>2494.3388888888799</c:v>
                </c:pt>
                <c:pt idx="12">
                  <c:v>2503.37222222222</c:v>
                </c:pt>
                <c:pt idx="13">
                  <c:v>2563.6666666666601</c:v>
                </c:pt>
                <c:pt idx="14">
                  <c:v>2463.75</c:v>
                </c:pt>
                <c:pt idx="15">
                  <c:v>2515.0944444444399</c:v>
                </c:pt>
                <c:pt idx="16">
                  <c:v>2532.5833333333298</c:v>
                </c:pt>
                <c:pt idx="17">
                  <c:v>2595.5222222222201</c:v>
                </c:pt>
                <c:pt idx="18">
                  <c:v>2615.4222222222202</c:v>
                </c:pt>
                <c:pt idx="19">
                  <c:v>2621.3333333333298</c:v>
                </c:pt>
                <c:pt idx="20">
                  <c:v>2572.9666666666599</c:v>
                </c:pt>
                <c:pt idx="21">
                  <c:v>2633.6055555555499</c:v>
                </c:pt>
                <c:pt idx="22">
                  <c:v>2641.3555555555499</c:v>
                </c:pt>
                <c:pt idx="23">
                  <c:v>2685.8166666666598</c:v>
                </c:pt>
                <c:pt idx="24">
                  <c:v>2704.7944444444402</c:v>
                </c:pt>
                <c:pt idx="25">
                  <c:v>2643.0333333333301</c:v>
                </c:pt>
                <c:pt idx="26">
                  <c:v>2765.8222222222198</c:v>
                </c:pt>
                <c:pt idx="27">
                  <c:v>2785.25555555555</c:v>
                </c:pt>
                <c:pt idx="28">
                  <c:v>2830.37777777777</c:v>
                </c:pt>
                <c:pt idx="29">
                  <c:v>2810.7111111111099</c:v>
                </c:pt>
                <c:pt idx="30">
                  <c:v>2917.8333333333298</c:v>
                </c:pt>
                <c:pt idx="31">
                  <c:v>2974.51111111111</c:v>
                </c:pt>
                <c:pt idx="32">
                  <c:v>3043.0666666666598</c:v>
                </c:pt>
                <c:pt idx="33">
                  <c:v>3093.25</c:v>
                </c:pt>
                <c:pt idx="34">
                  <c:v>2990.3277777777698</c:v>
                </c:pt>
                <c:pt idx="35">
                  <c:v>3121.24444444444</c:v>
                </c:pt>
                <c:pt idx="36">
                  <c:v>3134.0277777777701</c:v>
                </c:pt>
                <c:pt idx="37">
                  <c:v>3207.88333333333</c:v>
                </c:pt>
                <c:pt idx="38">
                  <c:v>3226.3999999999901</c:v>
                </c:pt>
                <c:pt idx="39">
                  <c:v>3306.1</c:v>
                </c:pt>
                <c:pt idx="40">
                  <c:v>3266.3611111111099</c:v>
                </c:pt>
                <c:pt idx="41">
                  <c:v>3248.1722222222202</c:v>
                </c:pt>
                <c:pt idx="42">
                  <c:v>3230.2111111111099</c:v>
                </c:pt>
                <c:pt idx="43">
                  <c:v>3362.9055555555501</c:v>
                </c:pt>
                <c:pt idx="44">
                  <c:v>3259.49444444444</c:v>
                </c:pt>
                <c:pt idx="45">
                  <c:v>3395.2944444444402</c:v>
                </c:pt>
                <c:pt idx="46">
                  <c:v>3415.6722222222202</c:v>
                </c:pt>
                <c:pt idx="47">
                  <c:v>3387.4666666666599</c:v>
                </c:pt>
                <c:pt idx="48">
                  <c:v>3481.2833333333301</c:v>
                </c:pt>
                <c:pt idx="49">
                  <c:v>3418.86666666666</c:v>
                </c:pt>
                <c:pt idx="50">
                  <c:v>3544.11666666666</c:v>
                </c:pt>
                <c:pt idx="51">
                  <c:v>3459.63888888888</c:v>
                </c:pt>
                <c:pt idx="52">
                  <c:v>3515.5444444444402</c:v>
                </c:pt>
                <c:pt idx="53">
                  <c:v>3493.9388888888798</c:v>
                </c:pt>
                <c:pt idx="54">
                  <c:v>3479.2777777777701</c:v>
                </c:pt>
                <c:pt idx="55">
                  <c:v>3472.4166666666601</c:v>
                </c:pt>
                <c:pt idx="56">
                  <c:v>3524.37777777777</c:v>
                </c:pt>
                <c:pt idx="57">
                  <c:v>3549.9833333333299</c:v>
                </c:pt>
                <c:pt idx="58">
                  <c:v>3525.2111111111099</c:v>
                </c:pt>
                <c:pt idx="59">
                  <c:v>3573.8055555555502</c:v>
                </c:pt>
                <c:pt idx="60">
                  <c:v>3525.13888888888</c:v>
                </c:pt>
                <c:pt idx="61">
                  <c:v>3558.2055555555498</c:v>
                </c:pt>
                <c:pt idx="62">
                  <c:v>3554.3444444444399</c:v>
                </c:pt>
                <c:pt idx="63">
                  <c:v>3704.5333333333301</c:v>
                </c:pt>
                <c:pt idx="64">
                  <c:v>3643.4611111111099</c:v>
                </c:pt>
                <c:pt idx="65">
                  <c:v>3667.2777777777701</c:v>
                </c:pt>
                <c:pt idx="66">
                  <c:v>3668.3277777777698</c:v>
                </c:pt>
                <c:pt idx="67">
                  <c:v>3689.1777777777702</c:v>
                </c:pt>
                <c:pt idx="68">
                  <c:v>3684.7777777777701</c:v>
                </c:pt>
                <c:pt idx="69">
                  <c:v>3745.5722222222198</c:v>
                </c:pt>
                <c:pt idx="70">
                  <c:v>3810.4222222222202</c:v>
                </c:pt>
                <c:pt idx="71">
                  <c:v>3706.6777777777702</c:v>
                </c:pt>
                <c:pt idx="72">
                  <c:v>3730.5</c:v>
                </c:pt>
                <c:pt idx="73">
                  <c:v>3728.6611111111101</c:v>
                </c:pt>
                <c:pt idx="74">
                  <c:v>3731.6111111111099</c:v>
                </c:pt>
                <c:pt idx="75">
                  <c:v>3726.9166666666601</c:v>
                </c:pt>
                <c:pt idx="76">
                  <c:v>3691.9777777777699</c:v>
                </c:pt>
                <c:pt idx="77">
                  <c:v>3708.2777777777701</c:v>
                </c:pt>
                <c:pt idx="78">
                  <c:v>3697.9722222222199</c:v>
                </c:pt>
                <c:pt idx="79">
                  <c:v>3749.87222222222</c:v>
                </c:pt>
                <c:pt idx="80">
                  <c:v>3794.1777777777702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3-4EC5-98E8-65444B55E9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baseline_unfamiliarNN3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2491.25</c:v>
                </c:pt>
                <c:pt idx="1">
                  <c:v>2459.5833333333298</c:v>
                </c:pt>
                <c:pt idx="2">
                  <c:v>2474.0888888888799</c:v>
                </c:pt>
                <c:pt idx="3">
                  <c:v>2488.4444444444398</c:v>
                </c:pt>
                <c:pt idx="4">
                  <c:v>2462.7944444444402</c:v>
                </c:pt>
                <c:pt idx="5">
                  <c:v>2523.6777777777702</c:v>
                </c:pt>
                <c:pt idx="6">
                  <c:v>2531.2222222222199</c:v>
                </c:pt>
                <c:pt idx="7">
                  <c:v>2541.2777777777701</c:v>
                </c:pt>
                <c:pt idx="8">
                  <c:v>2575.1777777777702</c:v>
                </c:pt>
                <c:pt idx="9">
                  <c:v>2491.6722222222202</c:v>
                </c:pt>
                <c:pt idx="10">
                  <c:v>2494.6666666666601</c:v>
                </c:pt>
                <c:pt idx="11">
                  <c:v>2492.3444444444399</c:v>
                </c:pt>
                <c:pt idx="12">
                  <c:v>2480.26111111111</c:v>
                </c:pt>
                <c:pt idx="13">
                  <c:v>2538.2222222222199</c:v>
                </c:pt>
                <c:pt idx="14">
                  <c:v>2533.7166666666599</c:v>
                </c:pt>
                <c:pt idx="15">
                  <c:v>2509.74444444444</c:v>
                </c:pt>
                <c:pt idx="16">
                  <c:v>2554.9555555555498</c:v>
                </c:pt>
                <c:pt idx="17">
                  <c:v>2561.13888888888</c:v>
                </c:pt>
                <c:pt idx="18">
                  <c:v>2524.7944444444402</c:v>
                </c:pt>
                <c:pt idx="19">
                  <c:v>2553.6111111111099</c:v>
                </c:pt>
                <c:pt idx="20">
                  <c:v>2579.6111111111099</c:v>
                </c:pt>
                <c:pt idx="21">
                  <c:v>2576.3277777777698</c:v>
                </c:pt>
                <c:pt idx="22">
                  <c:v>2697.7166666666599</c:v>
                </c:pt>
                <c:pt idx="23">
                  <c:v>2674.6833333333302</c:v>
                </c:pt>
                <c:pt idx="24">
                  <c:v>2670.4777777777699</c:v>
                </c:pt>
                <c:pt idx="25">
                  <c:v>2795.0944444444399</c:v>
                </c:pt>
                <c:pt idx="26">
                  <c:v>2805.36666666666</c:v>
                </c:pt>
                <c:pt idx="27">
                  <c:v>2740.00555555555</c:v>
                </c:pt>
                <c:pt idx="28">
                  <c:v>2878.3111111111102</c:v>
                </c:pt>
                <c:pt idx="29">
                  <c:v>2940.4222222222202</c:v>
                </c:pt>
                <c:pt idx="30">
                  <c:v>2929.0222222222201</c:v>
                </c:pt>
                <c:pt idx="31">
                  <c:v>2951.8055555555502</c:v>
                </c:pt>
                <c:pt idx="32">
                  <c:v>3035.5555555555502</c:v>
                </c:pt>
                <c:pt idx="33">
                  <c:v>3079.1999999999898</c:v>
                </c:pt>
                <c:pt idx="34">
                  <c:v>3095.2833333333301</c:v>
                </c:pt>
                <c:pt idx="35">
                  <c:v>3093.8</c:v>
                </c:pt>
                <c:pt idx="36">
                  <c:v>3185.8055555555502</c:v>
                </c:pt>
                <c:pt idx="37">
                  <c:v>3145.55</c:v>
                </c:pt>
                <c:pt idx="38">
                  <c:v>3254.2277777777699</c:v>
                </c:pt>
                <c:pt idx="39">
                  <c:v>3232.7944444444402</c:v>
                </c:pt>
                <c:pt idx="40">
                  <c:v>3221.76111111111</c:v>
                </c:pt>
                <c:pt idx="41">
                  <c:v>3270.6499999999901</c:v>
                </c:pt>
                <c:pt idx="42">
                  <c:v>3340.7166666666599</c:v>
                </c:pt>
                <c:pt idx="43">
                  <c:v>3347.2277777777699</c:v>
                </c:pt>
                <c:pt idx="44">
                  <c:v>3422.6999999999898</c:v>
                </c:pt>
                <c:pt idx="45">
                  <c:v>3319.5833333333298</c:v>
                </c:pt>
                <c:pt idx="46">
                  <c:v>3340.3944444444401</c:v>
                </c:pt>
                <c:pt idx="47">
                  <c:v>3419.6833333333302</c:v>
                </c:pt>
                <c:pt idx="48">
                  <c:v>3526.87222222222</c:v>
                </c:pt>
                <c:pt idx="49">
                  <c:v>3486.3111111111102</c:v>
                </c:pt>
                <c:pt idx="50">
                  <c:v>3446.7777777777701</c:v>
                </c:pt>
                <c:pt idx="51">
                  <c:v>3567.62777777777</c:v>
                </c:pt>
                <c:pt idx="52">
                  <c:v>3412.37777777777</c:v>
                </c:pt>
                <c:pt idx="53">
                  <c:v>3529.8944444444401</c:v>
                </c:pt>
                <c:pt idx="54">
                  <c:v>3533.1666666666601</c:v>
                </c:pt>
                <c:pt idx="55">
                  <c:v>3631.7333333333299</c:v>
                </c:pt>
                <c:pt idx="56">
                  <c:v>3705.2222222222199</c:v>
                </c:pt>
                <c:pt idx="57">
                  <c:v>3537.5444444444402</c:v>
                </c:pt>
                <c:pt idx="58">
                  <c:v>3529.0444444444402</c:v>
                </c:pt>
                <c:pt idx="59">
                  <c:v>3628.6499999999901</c:v>
                </c:pt>
                <c:pt idx="60">
                  <c:v>3656.37222222222</c:v>
                </c:pt>
                <c:pt idx="61">
                  <c:v>3669.6888888888798</c:v>
                </c:pt>
                <c:pt idx="62">
                  <c:v>3569.7666666666601</c:v>
                </c:pt>
                <c:pt idx="63">
                  <c:v>3664.6555555555501</c:v>
                </c:pt>
                <c:pt idx="64">
                  <c:v>3684.0333333333301</c:v>
                </c:pt>
                <c:pt idx="65">
                  <c:v>3683.3166666666598</c:v>
                </c:pt>
                <c:pt idx="66">
                  <c:v>3678.74444444444</c:v>
                </c:pt>
                <c:pt idx="67">
                  <c:v>3686.8444444444399</c:v>
                </c:pt>
                <c:pt idx="68">
                  <c:v>3581.7333333333299</c:v>
                </c:pt>
                <c:pt idx="69">
                  <c:v>3655.1833333333302</c:v>
                </c:pt>
                <c:pt idx="70">
                  <c:v>3685</c:v>
                </c:pt>
                <c:pt idx="71">
                  <c:v>3714.4722222222199</c:v>
                </c:pt>
                <c:pt idx="72">
                  <c:v>3678.1555555555501</c:v>
                </c:pt>
                <c:pt idx="73">
                  <c:v>3662.3388888888799</c:v>
                </c:pt>
                <c:pt idx="74">
                  <c:v>3746.8055555555502</c:v>
                </c:pt>
                <c:pt idx="75">
                  <c:v>3755.4222222222202</c:v>
                </c:pt>
                <c:pt idx="76">
                  <c:v>3741.9111111111101</c:v>
                </c:pt>
                <c:pt idx="77">
                  <c:v>3721.2833333333301</c:v>
                </c:pt>
                <c:pt idx="78">
                  <c:v>3831.7666666666601</c:v>
                </c:pt>
                <c:pt idx="79">
                  <c:v>3708.73888888888</c:v>
                </c:pt>
                <c:pt idx="80">
                  <c:v>3708.7833333333301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3-4EC5-98E8-65444B55E9B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correct100_avgCertainty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2458.1722222222202</c:v>
                </c:pt>
                <c:pt idx="1">
                  <c:v>2444.4444444444398</c:v>
                </c:pt>
                <c:pt idx="2">
                  <c:v>2442.5555555555502</c:v>
                </c:pt>
                <c:pt idx="3">
                  <c:v>2491.26111111111</c:v>
                </c:pt>
                <c:pt idx="4">
                  <c:v>2525.3111111111102</c:v>
                </c:pt>
                <c:pt idx="5">
                  <c:v>2495.5833333333298</c:v>
                </c:pt>
                <c:pt idx="6">
                  <c:v>2459.25</c:v>
                </c:pt>
                <c:pt idx="7">
                  <c:v>2482.9111111111101</c:v>
                </c:pt>
                <c:pt idx="8">
                  <c:v>2490.8444444444399</c:v>
                </c:pt>
                <c:pt idx="9">
                  <c:v>2514.0166666666601</c:v>
                </c:pt>
                <c:pt idx="10">
                  <c:v>2494.62777777777</c:v>
                </c:pt>
                <c:pt idx="11">
                  <c:v>2510.1666666666601</c:v>
                </c:pt>
                <c:pt idx="12">
                  <c:v>2537.2833333333301</c:v>
                </c:pt>
                <c:pt idx="13">
                  <c:v>2554.36666666666</c:v>
                </c:pt>
                <c:pt idx="14">
                  <c:v>2604.3166666666598</c:v>
                </c:pt>
                <c:pt idx="15">
                  <c:v>2545.4666666666599</c:v>
                </c:pt>
                <c:pt idx="16">
                  <c:v>2691.2111111111099</c:v>
                </c:pt>
                <c:pt idx="17">
                  <c:v>2665.9666666666599</c:v>
                </c:pt>
                <c:pt idx="18">
                  <c:v>2715.0722222222198</c:v>
                </c:pt>
                <c:pt idx="19">
                  <c:v>2732.2777777777701</c:v>
                </c:pt>
                <c:pt idx="20">
                  <c:v>2666.4833333333299</c:v>
                </c:pt>
                <c:pt idx="21">
                  <c:v>2785.7277777777699</c:v>
                </c:pt>
                <c:pt idx="22">
                  <c:v>2785.5333333333301</c:v>
                </c:pt>
                <c:pt idx="23">
                  <c:v>2849.55</c:v>
                </c:pt>
                <c:pt idx="24">
                  <c:v>2901.38333333333</c:v>
                </c:pt>
                <c:pt idx="25">
                  <c:v>2958.01111111111</c:v>
                </c:pt>
                <c:pt idx="26">
                  <c:v>3058.1555555555501</c:v>
                </c:pt>
                <c:pt idx="27">
                  <c:v>3033.4555555555498</c:v>
                </c:pt>
                <c:pt idx="28">
                  <c:v>3064.3444444444399</c:v>
                </c:pt>
                <c:pt idx="29">
                  <c:v>3147.8222222222198</c:v>
                </c:pt>
                <c:pt idx="30">
                  <c:v>3168.0833333333298</c:v>
                </c:pt>
                <c:pt idx="31">
                  <c:v>3122.3555555555499</c:v>
                </c:pt>
                <c:pt idx="32">
                  <c:v>3282.4055555555501</c:v>
                </c:pt>
                <c:pt idx="33">
                  <c:v>3150.98888888888</c:v>
                </c:pt>
                <c:pt idx="34">
                  <c:v>3229.3277777777698</c:v>
                </c:pt>
                <c:pt idx="35">
                  <c:v>3238.9222222222202</c:v>
                </c:pt>
                <c:pt idx="36">
                  <c:v>3307.5166666666601</c:v>
                </c:pt>
                <c:pt idx="37">
                  <c:v>3407.6666666666601</c:v>
                </c:pt>
                <c:pt idx="38">
                  <c:v>3324.1833333333302</c:v>
                </c:pt>
                <c:pt idx="39">
                  <c:v>3330.7055555555498</c:v>
                </c:pt>
                <c:pt idx="40">
                  <c:v>3336.37777777777</c:v>
                </c:pt>
                <c:pt idx="41">
                  <c:v>3403.76111111111</c:v>
                </c:pt>
                <c:pt idx="42">
                  <c:v>3410.4222222222202</c:v>
                </c:pt>
                <c:pt idx="43">
                  <c:v>3521.6722222222202</c:v>
                </c:pt>
                <c:pt idx="44">
                  <c:v>3502.5722222222198</c:v>
                </c:pt>
                <c:pt idx="45">
                  <c:v>3490.0777777777698</c:v>
                </c:pt>
                <c:pt idx="46">
                  <c:v>3523.25555555555</c:v>
                </c:pt>
                <c:pt idx="47">
                  <c:v>3553.2666666666601</c:v>
                </c:pt>
                <c:pt idx="48">
                  <c:v>3494.01111111111</c:v>
                </c:pt>
                <c:pt idx="49">
                  <c:v>3601.8388888888799</c:v>
                </c:pt>
                <c:pt idx="50">
                  <c:v>3495.55</c:v>
                </c:pt>
                <c:pt idx="51">
                  <c:v>3525.01111111111</c:v>
                </c:pt>
                <c:pt idx="52">
                  <c:v>3569.9222222222202</c:v>
                </c:pt>
                <c:pt idx="53">
                  <c:v>3504.1888888888798</c:v>
                </c:pt>
                <c:pt idx="54">
                  <c:v>3647.1833333333302</c:v>
                </c:pt>
                <c:pt idx="55">
                  <c:v>3577.3222222222198</c:v>
                </c:pt>
                <c:pt idx="56">
                  <c:v>3639.3111111111102</c:v>
                </c:pt>
                <c:pt idx="57">
                  <c:v>3554.9055555555501</c:v>
                </c:pt>
                <c:pt idx="58">
                  <c:v>3620.13333333333</c:v>
                </c:pt>
                <c:pt idx="59">
                  <c:v>3768.5833333333298</c:v>
                </c:pt>
                <c:pt idx="60">
                  <c:v>3671.75</c:v>
                </c:pt>
                <c:pt idx="61">
                  <c:v>3708.7888888888801</c:v>
                </c:pt>
                <c:pt idx="62">
                  <c:v>3613.48888888888</c:v>
                </c:pt>
                <c:pt idx="63">
                  <c:v>3686.6888888888798</c:v>
                </c:pt>
                <c:pt idx="64">
                  <c:v>3773.37777777777</c:v>
                </c:pt>
                <c:pt idx="65">
                  <c:v>3773.8999999999901</c:v>
                </c:pt>
                <c:pt idx="66">
                  <c:v>3761.23888888888</c:v>
                </c:pt>
                <c:pt idx="67">
                  <c:v>3730.5444444444402</c:v>
                </c:pt>
                <c:pt idx="68">
                  <c:v>3695.5222222222201</c:v>
                </c:pt>
                <c:pt idx="69">
                  <c:v>3686.3333333333298</c:v>
                </c:pt>
                <c:pt idx="70">
                  <c:v>3784.8277777777698</c:v>
                </c:pt>
                <c:pt idx="71">
                  <c:v>3680.62222222222</c:v>
                </c:pt>
                <c:pt idx="72">
                  <c:v>3700.1722222222202</c:v>
                </c:pt>
                <c:pt idx="73">
                  <c:v>3746.6888888888798</c:v>
                </c:pt>
                <c:pt idx="74">
                  <c:v>3717.1611111111101</c:v>
                </c:pt>
                <c:pt idx="75">
                  <c:v>3756.2722222222201</c:v>
                </c:pt>
                <c:pt idx="76">
                  <c:v>3787.1611111111101</c:v>
                </c:pt>
                <c:pt idx="77">
                  <c:v>3677.1499999999901</c:v>
                </c:pt>
                <c:pt idx="78">
                  <c:v>3758.1055555555499</c:v>
                </c:pt>
                <c:pt idx="79">
                  <c:v>3714.1777777777702</c:v>
                </c:pt>
                <c:pt idx="80">
                  <c:v>3770.2777777777701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63-4EC5-98E8-65444B55E9B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correct100_unfamiliarNN3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2486.3611111111099</c:v>
                </c:pt>
                <c:pt idx="1">
                  <c:v>2437.9277777777702</c:v>
                </c:pt>
                <c:pt idx="2">
                  <c:v>2485.0833333333298</c:v>
                </c:pt>
                <c:pt idx="3">
                  <c:v>2472.7222222222199</c:v>
                </c:pt>
                <c:pt idx="4">
                  <c:v>2487.7166666666599</c:v>
                </c:pt>
                <c:pt idx="5">
                  <c:v>2508.25555555555</c:v>
                </c:pt>
                <c:pt idx="6">
                  <c:v>2534.2111111111099</c:v>
                </c:pt>
                <c:pt idx="7">
                  <c:v>2531.7222222222199</c:v>
                </c:pt>
                <c:pt idx="8">
                  <c:v>2496.9833333333299</c:v>
                </c:pt>
                <c:pt idx="9">
                  <c:v>2542.98888888888</c:v>
                </c:pt>
                <c:pt idx="10">
                  <c:v>2462.62222222222</c:v>
                </c:pt>
                <c:pt idx="11">
                  <c:v>2511.0444444444402</c:v>
                </c:pt>
                <c:pt idx="12">
                  <c:v>2512.1666666666601</c:v>
                </c:pt>
                <c:pt idx="13">
                  <c:v>2560.8333333333298</c:v>
                </c:pt>
                <c:pt idx="14">
                  <c:v>2544.6611111111101</c:v>
                </c:pt>
                <c:pt idx="15">
                  <c:v>2488.5555555555502</c:v>
                </c:pt>
                <c:pt idx="16">
                  <c:v>2551.24444444444</c:v>
                </c:pt>
                <c:pt idx="17">
                  <c:v>2632.73888888888</c:v>
                </c:pt>
                <c:pt idx="18">
                  <c:v>2673.0666666666598</c:v>
                </c:pt>
                <c:pt idx="19">
                  <c:v>2699.5222222222201</c:v>
                </c:pt>
                <c:pt idx="20">
                  <c:v>2674.85</c:v>
                </c:pt>
                <c:pt idx="21">
                  <c:v>2762.63333333333</c:v>
                </c:pt>
                <c:pt idx="22">
                  <c:v>2803.4555555555498</c:v>
                </c:pt>
                <c:pt idx="23">
                  <c:v>2791.38333333333</c:v>
                </c:pt>
                <c:pt idx="24">
                  <c:v>2808.87222222222</c:v>
                </c:pt>
                <c:pt idx="25">
                  <c:v>2891.1444444444401</c:v>
                </c:pt>
                <c:pt idx="26">
                  <c:v>2902.63888888888</c:v>
                </c:pt>
                <c:pt idx="27">
                  <c:v>2999.9055555555501</c:v>
                </c:pt>
                <c:pt idx="28">
                  <c:v>2976.7</c:v>
                </c:pt>
                <c:pt idx="29">
                  <c:v>3055.74444444444</c:v>
                </c:pt>
                <c:pt idx="30">
                  <c:v>3139.6944444444398</c:v>
                </c:pt>
                <c:pt idx="31">
                  <c:v>3150.24444444444</c:v>
                </c:pt>
                <c:pt idx="32">
                  <c:v>3128.3999999999901</c:v>
                </c:pt>
                <c:pt idx="33">
                  <c:v>3203.88888888888</c:v>
                </c:pt>
                <c:pt idx="34">
                  <c:v>3267.5388888888801</c:v>
                </c:pt>
                <c:pt idx="35">
                  <c:v>3310.8444444444399</c:v>
                </c:pt>
                <c:pt idx="36">
                  <c:v>3324.5777777777698</c:v>
                </c:pt>
                <c:pt idx="37">
                  <c:v>3454.4166666666601</c:v>
                </c:pt>
                <c:pt idx="38">
                  <c:v>3373.8388888888799</c:v>
                </c:pt>
                <c:pt idx="39">
                  <c:v>3451.0888888888799</c:v>
                </c:pt>
                <c:pt idx="40">
                  <c:v>3351.98888888888</c:v>
                </c:pt>
                <c:pt idx="41">
                  <c:v>3442.5333333333301</c:v>
                </c:pt>
                <c:pt idx="42">
                  <c:v>3493.8555555555499</c:v>
                </c:pt>
                <c:pt idx="43">
                  <c:v>3469.12222222222</c:v>
                </c:pt>
                <c:pt idx="44">
                  <c:v>3466.37222222222</c:v>
                </c:pt>
                <c:pt idx="45">
                  <c:v>3599.0333333333301</c:v>
                </c:pt>
                <c:pt idx="46">
                  <c:v>3471.4166666666601</c:v>
                </c:pt>
                <c:pt idx="47">
                  <c:v>3498.76111111111</c:v>
                </c:pt>
                <c:pt idx="48">
                  <c:v>3547.48888888888</c:v>
                </c:pt>
                <c:pt idx="49">
                  <c:v>3563.7333333333299</c:v>
                </c:pt>
                <c:pt idx="50">
                  <c:v>3558.6833333333302</c:v>
                </c:pt>
                <c:pt idx="51">
                  <c:v>3570.99444444444</c:v>
                </c:pt>
                <c:pt idx="52">
                  <c:v>3625.63333333333</c:v>
                </c:pt>
                <c:pt idx="53">
                  <c:v>3598.1888888888898</c:v>
                </c:pt>
                <c:pt idx="54">
                  <c:v>3622.1</c:v>
                </c:pt>
                <c:pt idx="55">
                  <c:v>3718.7666666666601</c:v>
                </c:pt>
                <c:pt idx="56">
                  <c:v>3663.8111111111102</c:v>
                </c:pt>
                <c:pt idx="57">
                  <c:v>3687.45</c:v>
                </c:pt>
                <c:pt idx="58">
                  <c:v>3726.75555555555</c:v>
                </c:pt>
                <c:pt idx="59">
                  <c:v>3610.75</c:v>
                </c:pt>
                <c:pt idx="60">
                  <c:v>3637.4666666666599</c:v>
                </c:pt>
                <c:pt idx="61">
                  <c:v>3727.88333333333</c:v>
                </c:pt>
                <c:pt idx="62">
                  <c:v>3736.4666666666599</c:v>
                </c:pt>
                <c:pt idx="63">
                  <c:v>3690.1944444444398</c:v>
                </c:pt>
                <c:pt idx="64">
                  <c:v>3742.55</c:v>
                </c:pt>
                <c:pt idx="65">
                  <c:v>3756.0222222222201</c:v>
                </c:pt>
                <c:pt idx="66">
                  <c:v>3651.9055555555501</c:v>
                </c:pt>
                <c:pt idx="67">
                  <c:v>3777.8055555555502</c:v>
                </c:pt>
                <c:pt idx="68">
                  <c:v>3698.8222222222198</c:v>
                </c:pt>
                <c:pt idx="69">
                  <c:v>3734.4111111111101</c:v>
                </c:pt>
                <c:pt idx="70">
                  <c:v>3678.0999999999899</c:v>
                </c:pt>
                <c:pt idx="71">
                  <c:v>3761.7722222222201</c:v>
                </c:pt>
                <c:pt idx="72">
                  <c:v>3784.36666666666</c:v>
                </c:pt>
                <c:pt idx="73">
                  <c:v>3747.38888888888</c:v>
                </c:pt>
                <c:pt idx="74">
                  <c:v>3680.25555555555</c:v>
                </c:pt>
                <c:pt idx="75">
                  <c:v>3765.49999999999</c:v>
                </c:pt>
                <c:pt idx="76">
                  <c:v>3767.12777777777</c:v>
                </c:pt>
                <c:pt idx="77">
                  <c:v>3766.2888888888801</c:v>
                </c:pt>
                <c:pt idx="78">
                  <c:v>3706.00555555555</c:v>
                </c:pt>
                <c:pt idx="79">
                  <c:v>3753.2944444444402</c:v>
                </c:pt>
                <c:pt idx="80">
                  <c:v>3786.9166666666601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63-4EC5-98E8-65444B55E9B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correct200_always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2457.8277777777698</c:v>
                </c:pt>
                <c:pt idx="1">
                  <c:v>2475.1055555555499</c:v>
                </c:pt>
                <c:pt idx="2">
                  <c:v>2518.3277777777698</c:v>
                </c:pt>
                <c:pt idx="3">
                  <c:v>2483.5500000000002</c:v>
                </c:pt>
                <c:pt idx="4">
                  <c:v>2593.8166666666598</c:v>
                </c:pt>
                <c:pt idx="5">
                  <c:v>2587.6888888888798</c:v>
                </c:pt>
                <c:pt idx="6">
                  <c:v>2646.0499999999902</c:v>
                </c:pt>
                <c:pt idx="7">
                  <c:v>2659.51111111111</c:v>
                </c:pt>
                <c:pt idx="8">
                  <c:v>2689.87777777777</c:v>
                </c:pt>
                <c:pt idx="9">
                  <c:v>2795.4222222222202</c:v>
                </c:pt>
                <c:pt idx="10">
                  <c:v>2858.3999999999901</c:v>
                </c:pt>
                <c:pt idx="11">
                  <c:v>2976.4277777777702</c:v>
                </c:pt>
                <c:pt idx="12">
                  <c:v>2988.6722222222202</c:v>
                </c:pt>
                <c:pt idx="13">
                  <c:v>3032.37777777777</c:v>
                </c:pt>
                <c:pt idx="14">
                  <c:v>3037.0222222222201</c:v>
                </c:pt>
                <c:pt idx="15">
                  <c:v>3051.1777777777702</c:v>
                </c:pt>
                <c:pt idx="16">
                  <c:v>3096.99444444444</c:v>
                </c:pt>
                <c:pt idx="17">
                  <c:v>3143.6555555555501</c:v>
                </c:pt>
                <c:pt idx="18">
                  <c:v>3229.9277777777702</c:v>
                </c:pt>
                <c:pt idx="19">
                  <c:v>3365.7111111111099</c:v>
                </c:pt>
                <c:pt idx="20">
                  <c:v>3252.8277777777698</c:v>
                </c:pt>
                <c:pt idx="21">
                  <c:v>3280.5444444444402</c:v>
                </c:pt>
                <c:pt idx="22">
                  <c:v>3248.1055555555499</c:v>
                </c:pt>
                <c:pt idx="23">
                  <c:v>3402.01111111111</c:v>
                </c:pt>
                <c:pt idx="24">
                  <c:v>3378.1666666666601</c:v>
                </c:pt>
                <c:pt idx="25">
                  <c:v>3343.8944444444401</c:v>
                </c:pt>
                <c:pt idx="26">
                  <c:v>3503.0555555555502</c:v>
                </c:pt>
                <c:pt idx="27">
                  <c:v>3398.8499999999899</c:v>
                </c:pt>
                <c:pt idx="28">
                  <c:v>3350.63333333333</c:v>
                </c:pt>
                <c:pt idx="29">
                  <c:v>3471.1555555555501</c:v>
                </c:pt>
                <c:pt idx="30">
                  <c:v>3479.88333333333</c:v>
                </c:pt>
                <c:pt idx="31">
                  <c:v>3556.4722222222199</c:v>
                </c:pt>
                <c:pt idx="32">
                  <c:v>3524.0444444444402</c:v>
                </c:pt>
                <c:pt idx="33">
                  <c:v>3566.7777777777701</c:v>
                </c:pt>
                <c:pt idx="34">
                  <c:v>3495.50555555555</c:v>
                </c:pt>
                <c:pt idx="35">
                  <c:v>3580.9277777777702</c:v>
                </c:pt>
                <c:pt idx="36">
                  <c:v>3510.37222222222</c:v>
                </c:pt>
                <c:pt idx="37">
                  <c:v>3531.0166666666601</c:v>
                </c:pt>
                <c:pt idx="38">
                  <c:v>3492.8222222222198</c:v>
                </c:pt>
                <c:pt idx="39">
                  <c:v>3445.5444444444402</c:v>
                </c:pt>
                <c:pt idx="40">
                  <c:v>3617.0777777777698</c:v>
                </c:pt>
                <c:pt idx="41">
                  <c:v>3623.1722222222202</c:v>
                </c:pt>
                <c:pt idx="42">
                  <c:v>3598.9499999999898</c:v>
                </c:pt>
                <c:pt idx="43">
                  <c:v>3644.0666666666598</c:v>
                </c:pt>
                <c:pt idx="44">
                  <c:v>3651.2722222222201</c:v>
                </c:pt>
                <c:pt idx="45">
                  <c:v>3716.2166666666599</c:v>
                </c:pt>
                <c:pt idx="46">
                  <c:v>3615.6666666666601</c:v>
                </c:pt>
                <c:pt idx="47">
                  <c:v>3727.3166666666598</c:v>
                </c:pt>
                <c:pt idx="48">
                  <c:v>3709.8444444444399</c:v>
                </c:pt>
                <c:pt idx="49">
                  <c:v>3716.88888888888</c:v>
                </c:pt>
                <c:pt idx="50">
                  <c:v>3693.5222222222201</c:v>
                </c:pt>
                <c:pt idx="51">
                  <c:v>3680.4333333333302</c:v>
                </c:pt>
                <c:pt idx="52">
                  <c:v>3726.61666666666</c:v>
                </c:pt>
                <c:pt idx="53">
                  <c:v>3764.5888888888799</c:v>
                </c:pt>
                <c:pt idx="54">
                  <c:v>3709.99444444444</c:v>
                </c:pt>
                <c:pt idx="55">
                  <c:v>3813.6499999999901</c:v>
                </c:pt>
                <c:pt idx="56">
                  <c:v>3751.8611111111099</c:v>
                </c:pt>
                <c:pt idx="57">
                  <c:v>3733.51111111111</c:v>
                </c:pt>
                <c:pt idx="58">
                  <c:v>3724.7944444444402</c:v>
                </c:pt>
                <c:pt idx="59">
                  <c:v>3739.5277777777701</c:v>
                </c:pt>
                <c:pt idx="60">
                  <c:v>3709.6666666666601</c:v>
                </c:pt>
                <c:pt idx="61">
                  <c:v>3729.0277777777701</c:v>
                </c:pt>
                <c:pt idx="62">
                  <c:v>3738.4666666666599</c:v>
                </c:pt>
                <c:pt idx="63">
                  <c:v>3806.25555555555</c:v>
                </c:pt>
                <c:pt idx="64">
                  <c:v>3725.6111111111099</c:v>
                </c:pt>
                <c:pt idx="65">
                  <c:v>3737.3222222222198</c:v>
                </c:pt>
                <c:pt idx="66">
                  <c:v>3748.1611111111101</c:v>
                </c:pt>
                <c:pt idx="67">
                  <c:v>3693.8333333333298</c:v>
                </c:pt>
                <c:pt idx="68">
                  <c:v>3786.9777777777699</c:v>
                </c:pt>
                <c:pt idx="69">
                  <c:v>3807.87777777777</c:v>
                </c:pt>
                <c:pt idx="70">
                  <c:v>3728.7777777777701</c:v>
                </c:pt>
                <c:pt idx="71">
                  <c:v>3720.75555555555</c:v>
                </c:pt>
                <c:pt idx="72">
                  <c:v>3818.1444444444401</c:v>
                </c:pt>
                <c:pt idx="73">
                  <c:v>3813.2222222222199</c:v>
                </c:pt>
                <c:pt idx="74">
                  <c:v>3722.7666666666601</c:v>
                </c:pt>
                <c:pt idx="75">
                  <c:v>3808.3166666666598</c:v>
                </c:pt>
                <c:pt idx="76">
                  <c:v>3795.36666666666</c:v>
                </c:pt>
                <c:pt idx="77">
                  <c:v>3773.6555555555501</c:v>
                </c:pt>
                <c:pt idx="78">
                  <c:v>3799.74444444444</c:v>
                </c:pt>
                <c:pt idx="79">
                  <c:v>3728.49999999999</c:v>
                </c:pt>
                <c:pt idx="80">
                  <c:v>3806.0444444444402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63-4EC5-98E8-65444B55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90328"/>
        <c:axId val="413691312"/>
      </c:lineChart>
      <c:catAx>
        <c:axId val="41369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91312"/>
        <c:crosses val="autoZero"/>
        <c:auto val="1"/>
        <c:lblAlgn val="ctr"/>
        <c:lblOffset val="100"/>
        <c:noMultiLvlLbl val="0"/>
      </c:catAx>
      <c:valAx>
        <c:axId val="4136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</xdr:row>
      <xdr:rowOff>57150</xdr:rowOff>
    </xdr:from>
    <xdr:to>
      <xdr:col>7</xdr:col>
      <xdr:colOff>1571625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26.436768518521" createdVersion="6" refreshedVersion="6" minRefreshableVersion="3" recordCount="729">
  <cacheSource type="worksheet">
    <worksheetSource ref="A1:F730" sheet="startWithCustomFeatures150ghost"/>
  </cacheSource>
  <cacheFields count="6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382.4166666666601" maxValue="3831.8611111111099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168.6"/>
    </cacheField>
    <cacheField name="episodeLength" numFmtId="0">
      <sharedItems containsSemiMixedTypes="0" containsString="0" containsNumber="1" minValue="0" maxValue="12328.4"/>
    </cacheField>
    <cacheField name="teachingStrategy" numFmtId="0">
      <sharedItems count="9">
        <s v="baseline_avgCertainty"/>
        <s v="baseline_never"/>
        <s v="baseline_unfamiliarNN1"/>
        <s v="baseline_unfamiliarNN3"/>
        <s v="baseline_unfamiliarNN7"/>
        <s v="correct100_always"/>
        <s v="correct100_avgCertainty"/>
        <s v="correct100_unfamiliarNN3"/>
        <s v="correct200_alw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">
  <r>
    <x v="0"/>
    <n v="2465.0833333333298"/>
    <n v="0"/>
    <n v="0"/>
    <n v="0"/>
    <x v="0"/>
  </r>
  <r>
    <x v="1"/>
    <n v="2463.01111111111"/>
    <n v="1000"/>
    <n v="1000"/>
    <n v="8991.1333333333296"/>
    <x v="0"/>
  </r>
  <r>
    <x v="2"/>
    <n v="2429.50555555555"/>
    <n v="0"/>
    <n v="0"/>
    <n v="8458.4666666666599"/>
    <x v="0"/>
  </r>
  <r>
    <x v="3"/>
    <n v="2459.2833333333301"/>
    <n v="0"/>
    <n v="0"/>
    <n v="8793.1"/>
    <x v="0"/>
  </r>
  <r>
    <x v="4"/>
    <n v="2492.6055555555499"/>
    <n v="0"/>
    <n v="0"/>
    <n v="8558.6666666666606"/>
    <x v="0"/>
  </r>
  <r>
    <x v="5"/>
    <n v="2513.26111111111"/>
    <n v="0"/>
    <n v="0"/>
    <n v="8990.5333333333292"/>
    <x v="0"/>
  </r>
  <r>
    <x v="6"/>
    <n v="2484.6833333333302"/>
    <n v="0"/>
    <n v="0"/>
    <n v="9256"/>
    <x v="0"/>
  </r>
  <r>
    <x v="7"/>
    <n v="2484.3444444444399"/>
    <n v="0"/>
    <n v="0"/>
    <n v="8903.6333333333296"/>
    <x v="0"/>
  </r>
  <r>
    <x v="8"/>
    <n v="2518.9611111111099"/>
    <n v="0"/>
    <n v="0"/>
    <n v="9333.6666666666606"/>
    <x v="0"/>
  </r>
  <r>
    <x v="9"/>
    <n v="2476.38333333333"/>
    <n v="0"/>
    <n v="0"/>
    <n v="9452.8333333333303"/>
    <x v="0"/>
  </r>
  <r>
    <x v="10"/>
    <n v="2468.0777777777698"/>
    <n v="0"/>
    <n v="0"/>
    <n v="9480.8333333333303"/>
    <x v="0"/>
  </r>
  <r>
    <x v="11"/>
    <n v="2488.4277777777702"/>
    <n v="0"/>
    <n v="0"/>
    <n v="8920.3333333333303"/>
    <x v="0"/>
  </r>
  <r>
    <x v="12"/>
    <n v="2555.2111111111099"/>
    <n v="0"/>
    <n v="0"/>
    <n v="8977.9333333333307"/>
    <x v="0"/>
  </r>
  <r>
    <x v="13"/>
    <n v="2552.2055555555498"/>
    <n v="0"/>
    <n v="0"/>
    <n v="8724.9666666666599"/>
    <x v="0"/>
  </r>
  <r>
    <x v="14"/>
    <n v="2505.9277777777702"/>
    <n v="0"/>
    <n v="0"/>
    <n v="8730.7666666666591"/>
    <x v="0"/>
  </r>
  <r>
    <x v="15"/>
    <n v="2536.76111111111"/>
    <n v="0"/>
    <n v="0"/>
    <n v="9122.3333333333303"/>
    <x v="0"/>
  </r>
  <r>
    <x v="16"/>
    <n v="2463.00555555555"/>
    <n v="0"/>
    <n v="0"/>
    <n v="9017.0333333333292"/>
    <x v="0"/>
  </r>
  <r>
    <x v="17"/>
    <n v="2527.5611111111102"/>
    <n v="0"/>
    <n v="0"/>
    <n v="9443.2666666666591"/>
    <x v="0"/>
  </r>
  <r>
    <x v="18"/>
    <n v="2488.88888888888"/>
    <n v="0"/>
    <n v="0"/>
    <n v="8593.1"/>
    <x v="0"/>
  </r>
  <r>
    <x v="19"/>
    <n v="2535.73888888888"/>
    <n v="0"/>
    <n v="0"/>
    <n v="9031.5"/>
    <x v="0"/>
  </r>
  <r>
    <x v="20"/>
    <n v="2592.7833333333301"/>
    <n v="0"/>
    <n v="0"/>
    <n v="8988.1333333333296"/>
    <x v="0"/>
  </r>
  <r>
    <x v="21"/>
    <n v="2601.63888888888"/>
    <n v="0"/>
    <n v="0"/>
    <n v="8933.7000000000007"/>
    <x v="0"/>
  </r>
  <r>
    <x v="22"/>
    <n v="2538.6055555555499"/>
    <n v="0"/>
    <n v="0"/>
    <n v="9157.2000000000007"/>
    <x v="0"/>
  </r>
  <r>
    <x v="23"/>
    <n v="2630.0666666666598"/>
    <n v="0"/>
    <n v="0"/>
    <n v="8834.9"/>
    <x v="0"/>
  </r>
  <r>
    <x v="24"/>
    <n v="2619.2888888888801"/>
    <n v="0"/>
    <n v="0"/>
    <n v="9659.1333333333296"/>
    <x v="0"/>
  </r>
  <r>
    <x v="25"/>
    <n v="2720.63888888888"/>
    <n v="0"/>
    <n v="0"/>
    <n v="8857.7333333333299"/>
    <x v="0"/>
  </r>
  <r>
    <x v="26"/>
    <n v="2802.4"/>
    <n v="0"/>
    <n v="0"/>
    <n v="9221.7000000000007"/>
    <x v="0"/>
  </r>
  <r>
    <x v="27"/>
    <n v="2825.8"/>
    <n v="0"/>
    <n v="0"/>
    <n v="9035.8333333333303"/>
    <x v="0"/>
  </r>
  <r>
    <x v="28"/>
    <n v="2879.8555555555499"/>
    <n v="0"/>
    <n v="0"/>
    <n v="9253.5333333333292"/>
    <x v="0"/>
  </r>
  <r>
    <x v="29"/>
    <n v="2887.1888888888798"/>
    <n v="0"/>
    <n v="0"/>
    <n v="9058.2666666666591"/>
    <x v="0"/>
  </r>
  <r>
    <x v="30"/>
    <n v="2872.9166666666601"/>
    <n v="0"/>
    <n v="0"/>
    <n v="9203.3333333333303"/>
    <x v="0"/>
  </r>
  <r>
    <x v="31"/>
    <n v="3042.1555555555501"/>
    <n v="0"/>
    <n v="0"/>
    <n v="9121.4666666666599"/>
    <x v="0"/>
  </r>
  <r>
    <x v="32"/>
    <n v="3062.4666666666599"/>
    <n v="0"/>
    <n v="0"/>
    <n v="10495.4"/>
    <x v="0"/>
  </r>
  <r>
    <x v="33"/>
    <n v="3124.7944444444402"/>
    <n v="0"/>
    <n v="0"/>
    <n v="9597.9333333333307"/>
    <x v="0"/>
  </r>
  <r>
    <x v="34"/>
    <n v="3072.86666666666"/>
    <n v="0"/>
    <n v="0"/>
    <n v="10264.333333333299"/>
    <x v="0"/>
  </r>
  <r>
    <x v="35"/>
    <n v="3205.23888888888"/>
    <n v="0"/>
    <n v="0"/>
    <n v="9658.6666666666606"/>
    <x v="0"/>
  </r>
  <r>
    <x v="36"/>
    <n v="3157.50555555555"/>
    <n v="0"/>
    <n v="0"/>
    <n v="9952.8333333333303"/>
    <x v="0"/>
  </r>
  <r>
    <x v="37"/>
    <n v="3269.6055555555499"/>
    <n v="0"/>
    <n v="0"/>
    <n v="10229.9333333333"/>
    <x v="0"/>
  </r>
  <r>
    <x v="38"/>
    <n v="3344.5888888888799"/>
    <n v="0"/>
    <n v="0"/>
    <n v="9954.5666666666602"/>
    <x v="0"/>
  </r>
  <r>
    <x v="39"/>
    <n v="3391.8555555555499"/>
    <n v="0"/>
    <n v="0"/>
    <n v="9870.2000000000007"/>
    <x v="0"/>
  </r>
  <r>
    <x v="40"/>
    <n v="3269.5944444444399"/>
    <n v="0"/>
    <n v="0"/>
    <n v="9873.6333333333296"/>
    <x v="0"/>
  </r>
  <r>
    <x v="41"/>
    <n v="3458.7222222222199"/>
    <n v="0"/>
    <n v="0"/>
    <n v="9958.7000000000007"/>
    <x v="0"/>
  </r>
  <r>
    <x v="42"/>
    <n v="3353.3222222222198"/>
    <n v="0"/>
    <n v="0"/>
    <n v="10139.9333333333"/>
    <x v="0"/>
  </r>
  <r>
    <x v="43"/>
    <n v="3364.4833333333299"/>
    <n v="0"/>
    <n v="0"/>
    <n v="10340.6"/>
    <x v="0"/>
  </r>
  <r>
    <x v="44"/>
    <n v="3389.2999999999902"/>
    <n v="0"/>
    <n v="0"/>
    <n v="10241.0666666666"/>
    <x v="0"/>
  </r>
  <r>
    <x v="45"/>
    <n v="3365.55"/>
    <n v="0"/>
    <n v="0"/>
    <n v="10357.866666666599"/>
    <x v="0"/>
  </r>
  <r>
    <x v="46"/>
    <n v="3468.76111111111"/>
    <n v="0"/>
    <n v="0"/>
    <n v="10427.833333333299"/>
    <x v="0"/>
  </r>
  <r>
    <x v="47"/>
    <n v="3372.62222222222"/>
    <n v="0"/>
    <n v="0"/>
    <n v="10061.4666666666"/>
    <x v="0"/>
  </r>
  <r>
    <x v="48"/>
    <n v="3530.12777777777"/>
    <n v="0"/>
    <n v="0"/>
    <n v="10548.6333333333"/>
    <x v="0"/>
  </r>
  <r>
    <x v="49"/>
    <n v="3354.4722222222199"/>
    <n v="0"/>
    <n v="0"/>
    <n v="10308.0333333333"/>
    <x v="0"/>
  </r>
  <r>
    <x v="50"/>
    <n v="3523.13333333333"/>
    <n v="0"/>
    <n v="0"/>
    <n v="9882.1666666666606"/>
    <x v="0"/>
  </r>
  <r>
    <x v="51"/>
    <n v="3501.8611111111099"/>
    <n v="0"/>
    <n v="0"/>
    <n v="10236.9333333333"/>
    <x v="0"/>
  </r>
  <r>
    <x v="52"/>
    <n v="3468.61666666666"/>
    <n v="0"/>
    <n v="0"/>
    <n v="9699.7333333333299"/>
    <x v="0"/>
  </r>
  <r>
    <x v="53"/>
    <n v="3539.4499999999898"/>
    <n v="0"/>
    <n v="0"/>
    <n v="10612.9"/>
    <x v="0"/>
  </r>
  <r>
    <x v="54"/>
    <n v="3513.4611111111099"/>
    <n v="0"/>
    <n v="0"/>
    <n v="10537.4333333333"/>
    <x v="0"/>
  </r>
  <r>
    <x v="55"/>
    <n v="3599.5611111111102"/>
    <n v="0"/>
    <n v="0"/>
    <n v="10529.766666666599"/>
    <x v="0"/>
  </r>
  <r>
    <x v="56"/>
    <n v="3624.23888888888"/>
    <n v="0"/>
    <n v="0"/>
    <n v="10518"/>
    <x v="0"/>
  </r>
  <r>
    <x v="57"/>
    <n v="3635.9666666666599"/>
    <n v="0"/>
    <n v="0"/>
    <n v="10253.0333333333"/>
    <x v="0"/>
  </r>
  <r>
    <x v="58"/>
    <n v="3578.1777777777702"/>
    <n v="0"/>
    <n v="0"/>
    <n v="10981.9666666666"/>
    <x v="0"/>
  </r>
  <r>
    <x v="59"/>
    <n v="3616.6888888888798"/>
    <n v="0"/>
    <n v="0"/>
    <n v="10326.700000000001"/>
    <x v="0"/>
  </r>
  <r>
    <x v="60"/>
    <n v="3562.2166666666599"/>
    <n v="0"/>
    <n v="0"/>
    <n v="10704.233333333301"/>
    <x v="0"/>
  </r>
  <r>
    <x v="61"/>
    <n v="3677.12222222222"/>
    <n v="0"/>
    <n v="0"/>
    <n v="10468.6"/>
    <x v="0"/>
  </r>
  <r>
    <x v="62"/>
    <n v="3573.9833333333299"/>
    <n v="0"/>
    <n v="0"/>
    <n v="10100.700000000001"/>
    <x v="0"/>
  </r>
  <r>
    <x v="63"/>
    <n v="3623.75"/>
    <n v="0"/>
    <n v="0"/>
    <n v="11000.666666666601"/>
    <x v="0"/>
  </r>
  <r>
    <x v="64"/>
    <n v="3677.5444444444402"/>
    <n v="0"/>
    <n v="0"/>
    <n v="10104.5"/>
    <x v="0"/>
  </r>
  <r>
    <x v="65"/>
    <n v="3677.63888888888"/>
    <n v="0"/>
    <n v="0"/>
    <n v="10754.5"/>
    <x v="0"/>
  </r>
  <r>
    <x v="66"/>
    <n v="3683.9666666666599"/>
    <n v="0"/>
    <n v="0"/>
    <n v="10617.3"/>
    <x v="0"/>
  </r>
  <r>
    <x v="67"/>
    <n v="3729.5722222222198"/>
    <n v="0"/>
    <n v="0"/>
    <n v="10569.9333333333"/>
    <x v="0"/>
  </r>
  <r>
    <x v="68"/>
    <n v="3691.95"/>
    <n v="0"/>
    <n v="0"/>
    <n v="10671.7"/>
    <x v="0"/>
  </r>
  <r>
    <x v="69"/>
    <n v="3707.1555555555501"/>
    <n v="0"/>
    <n v="0"/>
    <n v="10405.233333333301"/>
    <x v="0"/>
  </r>
  <r>
    <x v="70"/>
    <n v="3724.4222222222202"/>
    <n v="0"/>
    <n v="0"/>
    <n v="10700.9666666666"/>
    <x v="0"/>
  </r>
  <r>
    <x v="71"/>
    <n v="3681.3388888888799"/>
    <n v="0"/>
    <n v="0"/>
    <n v="10501.766666666599"/>
    <x v="0"/>
  </r>
  <r>
    <x v="72"/>
    <n v="3787.5777777777698"/>
    <n v="0"/>
    <n v="0"/>
    <n v="9897.5"/>
    <x v="0"/>
  </r>
  <r>
    <x v="73"/>
    <n v="3669.4277777777702"/>
    <n v="0"/>
    <n v="0"/>
    <n v="10372.9333333333"/>
    <x v="0"/>
  </r>
  <r>
    <x v="74"/>
    <n v="3737.65"/>
    <n v="0"/>
    <n v="0"/>
    <n v="10504.3"/>
    <x v="0"/>
  </r>
  <r>
    <x v="75"/>
    <n v="3688.01111111111"/>
    <n v="0"/>
    <n v="0"/>
    <n v="10427.866666666599"/>
    <x v="0"/>
  </r>
  <r>
    <x v="76"/>
    <n v="3708.7277777777699"/>
    <n v="0"/>
    <n v="0"/>
    <n v="10827.4666666666"/>
    <x v="0"/>
  </r>
  <r>
    <x v="77"/>
    <n v="3708.5666666666598"/>
    <n v="0"/>
    <n v="0"/>
    <n v="10339.833333333299"/>
    <x v="0"/>
  </r>
  <r>
    <x v="78"/>
    <n v="3729.5166666666601"/>
    <n v="0"/>
    <n v="0"/>
    <n v="10090.700000000001"/>
    <x v="0"/>
  </r>
  <r>
    <x v="79"/>
    <n v="3726.76111111111"/>
    <n v="0"/>
    <n v="0"/>
    <n v="9894.9"/>
    <x v="0"/>
  </r>
  <r>
    <x v="80"/>
    <n v="3785.01111111111"/>
    <n v="0"/>
    <n v="0"/>
    <n v="10817.4"/>
    <x v="0"/>
  </r>
  <r>
    <x v="0"/>
    <n v="2452.4"/>
    <n v="0"/>
    <n v="0"/>
    <n v="0"/>
    <x v="1"/>
  </r>
  <r>
    <x v="1"/>
    <n v="2513.7833333333301"/>
    <n v="0"/>
    <n v="0"/>
    <n v="8653.5333333333292"/>
    <x v="1"/>
  </r>
  <r>
    <x v="2"/>
    <n v="2486.65"/>
    <n v="0"/>
    <n v="0"/>
    <n v="9439.2333333333299"/>
    <x v="1"/>
  </r>
  <r>
    <x v="3"/>
    <n v="2474.7055555555498"/>
    <n v="0"/>
    <n v="0"/>
    <n v="9109.5666666666602"/>
    <x v="1"/>
  </r>
  <r>
    <x v="4"/>
    <n v="2509.2222222222199"/>
    <n v="0"/>
    <n v="0"/>
    <n v="9339.9333333333307"/>
    <x v="1"/>
  </r>
  <r>
    <x v="5"/>
    <n v="2532.8055555555502"/>
    <n v="0"/>
    <n v="0"/>
    <n v="8977.1666666666606"/>
    <x v="1"/>
  </r>
  <r>
    <x v="6"/>
    <n v="2553.38333333333"/>
    <n v="0"/>
    <n v="0"/>
    <n v="9398.1333333333296"/>
    <x v="1"/>
  </r>
  <r>
    <x v="7"/>
    <n v="2551.65"/>
    <n v="0"/>
    <n v="0"/>
    <n v="8831.1"/>
    <x v="1"/>
  </r>
  <r>
    <x v="8"/>
    <n v="2534.6888888888798"/>
    <n v="0"/>
    <n v="0"/>
    <n v="8897.4"/>
    <x v="1"/>
  </r>
  <r>
    <x v="9"/>
    <n v="2521.7111111111099"/>
    <n v="0"/>
    <n v="0"/>
    <n v="9133.9666666666599"/>
    <x v="1"/>
  </r>
  <r>
    <x v="10"/>
    <n v="2520.13333333333"/>
    <n v="0"/>
    <n v="0"/>
    <n v="8943.7999999999993"/>
    <x v="1"/>
  </r>
  <r>
    <x v="11"/>
    <n v="2494.3388888888799"/>
    <n v="0"/>
    <n v="0"/>
    <n v="9734.5333333333292"/>
    <x v="1"/>
  </r>
  <r>
    <x v="12"/>
    <n v="2503.37222222222"/>
    <n v="0"/>
    <n v="0"/>
    <n v="9108.8333333333303"/>
    <x v="1"/>
  </r>
  <r>
    <x v="13"/>
    <n v="2563.6666666666601"/>
    <n v="0"/>
    <n v="0"/>
    <n v="8741.5"/>
    <x v="1"/>
  </r>
  <r>
    <x v="14"/>
    <n v="2463.75"/>
    <n v="0"/>
    <n v="0"/>
    <n v="9419.2666666666591"/>
    <x v="1"/>
  </r>
  <r>
    <x v="15"/>
    <n v="2515.0944444444399"/>
    <n v="0"/>
    <n v="0"/>
    <n v="8682.7666666666591"/>
    <x v="1"/>
  </r>
  <r>
    <x v="16"/>
    <n v="2532.5833333333298"/>
    <n v="0"/>
    <n v="0"/>
    <n v="9283.2999999999993"/>
    <x v="1"/>
  </r>
  <r>
    <x v="17"/>
    <n v="2595.5222222222201"/>
    <n v="0"/>
    <n v="0"/>
    <n v="9449.8666666666595"/>
    <x v="1"/>
  </r>
  <r>
    <x v="18"/>
    <n v="2615.4222222222202"/>
    <n v="0"/>
    <n v="0"/>
    <n v="9389.2333333333299"/>
    <x v="1"/>
  </r>
  <r>
    <x v="19"/>
    <n v="2621.3333333333298"/>
    <n v="0"/>
    <n v="0"/>
    <n v="8885.0666666666602"/>
    <x v="1"/>
  </r>
  <r>
    <x v="20"/>
    <n v="2572.9666666666599"/>
    <n v="0"/>
    <n v="0"/>
    <n v="8102.5333333333301"/>
    <x v="1"/>
  </r>
  <r>
    <x v="21"/>
    <n v="2633.6055555555499"/>
    <n v="0"/>
    <n v="0"/>
    <n v="9212.5333333333292"/>
    <x v="1"/>
  </r>
  <r>
    <x v="22"/>
    <n v="2641.3555555555499"/>
    <n v="0"/>
    <n v="0"/>
    <n v="9060.8333333333303"/>
    <x v="1"/>
  </r>
  <r>
    <x v="23"/>
    <n v="2685.8166666666598"/>
    <n v="0"/>
    <n v="0"/>
    <n v="8658.1"/>
    <x v="1"/>
  </r>
  <r>
    <x v="24"/>
    <n v="2704.7944444444402"/>
    <n v="0"/>
    <n v="0"/>
    <n v="9202"/>
    <x v="1"/>
  </r>
  <r>
    <x v="25"/>
    <n v="2643.0333333333301"/>
    <n v="0"/>
    <n v="0"/>
    <n v="8677.7000000000007"/>
    <x v="1"/>
  </r>
  <r>
    <x v="26"/>
    <n v="2765.8222222222198"/>
    <n v="0"/>
    <n v="0"/>
    <n v="9075.7333333333299"/>
    <x v="1"/>
  </r>
  <r>
    <x v="27"/>
    <n v="2785.25555555555"/>
    <n v="0"/>
    <n v="0"/>
    <n v="9093.7999999999993"/>
    <x v="1"/>
  </r>
  <r>
    <x v="28"/>
    <n v="2830.37777777777"/>
    <n v="0"/>
    <n v="0"/>
    <n v="9034.8333333333303"/>
    <x v="1"/>
  </r>
  <r>
    <x v="29"/>
    <n v="2810.7111111111099"/>
    <n v="0"/>
    <n v="0"/>
    <n v="9400.9333333333307"/>
    <x v="1"/>
  </r>
  <r>
    <x v="30"/>
    <n v="2917.8333333333298"/>
    <n v="0"/>
    <n v="0"/>
    <n v="9323.7999999999993"/>
    <x v="1"/>
  </r>
  <r>
    <x v="31"/>
    <n v="2974.51111111111"/>
    <n v="0"/>
    <n v="0"/>
    <n v="9946.7999999999993"/>
    <x v="1"/>
  </r>
  <r>
    <x v="32"/>
    <n v="3043.0666666666598"/>
    <n v="0"/>
    <n v="0"/>
    <n v="9587"/>
    <x v="1"/>
  </r>
  <r>
    <x v="33"/>
    <n v="3093.25"/>
    <n v="0"/>
    <n v="0"/>
    <n v="9427.7999999999993"/>
    <x v="1"/>
  </r>
  <r>
    <x v="34"/>
    <n v="2990.3277777777698"/>
    <n v="0"/>
    <n v="0"/>
    <n v="9695.6"/>
    <x v="1"/>
  </r>
  <r>
    <x v="35"/>
    <n v="3121.24444444444"/>
    <n v="0"/>
    <n v="0"/>
    <n v="9458.3333333333303"/>
    <x v="1"/>
  </r>
  <r>
    <x v="36"/>
    <n v="3134.0277777777701"/>
    <n v="0"/>
    <n v="0"/>
    <n v="9611.3333333333303"/>
    <x v="1"/>
  </r>
  <r>
    <x v="37"/>
    <n v="3207.88333333333"/>
    <n v="0"/>
    <n v="0"/>
    <n v="9231.7666666666591"/>
    <x v="1"/>
  </r>
  <r>
    <x v="38"/>
    <n v="3226.3999999999901"/>
    <n v="0"/>
    <n v="0"/>
    <n v="10487.9666666666"/>
    <x v="1"/>
  </r>
  <r>
    <x v="39"/>
    <n v="3306.1"/>
    <n v="0"/>
    <n v="0"/>
    <n v="10055.366666666599"/>
    <x v="1"/>
  </r>
  <r>
    <x v="40"/>
    <n v="3266.3611111111099"/>
    <n v="0"/>
    <n v="0"/>
    <n v="10246.799999999999"/>
    <x v="1"/>
  </r>
  <r>
    <x v="41"/>
    <n v="3248.1722222222202"/>
    <n v="0"/>
    <n v="0"/>
    <n v="10106.200000000001"/>
    <x v="1"/>
  </r>
  <r>
    <x v="42"/>
    <n v="3230.2111111111099"/>
    <n v="0"/>
    <n v="0"/>
    <n v="10439"/>
    <x v="1"/>
  </r>
  <r>
    <x v="43"/>
    <n v="3362.9055555555501"/>
    <n v="0"/>
    <n v="0"/>
    <n v="10498.866666666599"/>
    <x v="1"/>
  </r>
  <r>
    <x v="44"/>
    <n v="3259.49444444444"/>
    <n v="0"/>
    <n v="0"/>
    <n v="10235.4"/>
    <x v="1"/>
  </r>
  <r>
    <x v="45"/>
    <n v="3395.2944444444402"/>
    <n v="0"/>
    <n v="0"/>
    <n v="9789.7000000000007"/>
    <x v="1"/>
  </r>
  <r>
    <x v="46"/>
    <n v="3415.6722222222202"/>
    <n v="0"/>
    <n v="0"/>
    <n v="10251.299999999999"/>
    <x v="1"/>
  </r>
  <r>
    <x v="47"/>
    <n v="3387.4666666666599"/>
    <n v="0"/>
    <n v="0"/>
    <n v="10337.1333333333"/>
    <x v="1"/>
  </r>
  <r>
    <x v="48"/>
    <n v="3481.2833333333301"/>
    <n v="0"/>
    <n v="0"/>
    <n v="10002.0666666666"/>
    <x v="1"/>
  </r>
  <r>
    <x v="49"/>
    <n v="3418.86666666666"/>
    <n v="0"/>
    <n v="0"/>
    <n v="10122.0333333333"/>
    <x v="1"/>
  </r>
  <r>
    <x v="50"/>
    <n v="3544.11666666666"/>
    <n v="0"/>
    <n v="0"/>
    <n v="10558.6"/>
    <x v="1"/>
  </r>
  <r>
    <x v="51"/>
    <n v="3459.63888888888"/>
    <n v="0"/>
    <n v="0"/>
    <n v="9814.2000000000007"/>
    <x v="1"/>
  </r>
  <r>
    <x v="52"/>
    <n v="3515.5444444444402"/>
    <n v="0"/>
    <n v="0"/>
    <n v="10763.333333333299"/>
    <x v="1"/>
  </r>
  <r>
    <x v="53"/>
    <n v="3493.9388888888798"/>
    <n v="0"/>
    <n v="0"/>
    <n v="10570.733333333301"/>
    <x v="1"/>
  </r>
  <r>
    <x v="54"/>
    <n v="3479.2777777777701"/>
    <n v="0"/>
    <n v="0"/>
    <n v="10014.0666666666"/>
    <x v="1"/>
  </r>
  <r>
    <x v="55"/>
    <n v="3472.4166666666601"/>
    <n v="0"/>
    <n v="0"/>
    <n v="10675.9666666666"/>
    <x v="1"/>
  </r>
  <r>
    <x v="56"/>
    <n v="3524.37777777777"/>
    <n v="0"/>
    <n v="0"/>
    <n v="10283.833333333299"/>
    <x v="1"/>
  </r>
  <r>
    <x v="57"/>
    <n v="3549.9833333333299"/>
    <n v="0"/>
    <n v="0"/>
    <n v="9835"/>
    <x v="1"/>
  </r>
  <r>
    <x v="58"/>
    <n v="3525.2111111111099"/>
    <n v="0"/>
    <n v="0"/>
    <n v="10284"/>
    <x v="1"/>
  </r>
  <r>
    <x v="59"/>
    <n v="3573.8055555555502"/>
    <n v="0"/>
    <n v="0"/>
    <n v="10383.200000000001"/>
    <x v="1"/>
  </r>
  <r>
    <x v="60"/>
    <n v="3525.13888888888"/>
    <n v="0"/>
    <n v="0"/>
    <n v="11103.833333333299"/>
    <x v="1"/>
  </r>
  <r>
    <x v="61"/>
    <n v="3558.2055555555498"/>
    <n v="0"/>
    <n v="0"/>
    <n v="11340.9"/>
    <x v="1"/>
  </r>
  <r>
    <x v="62"/>
    <n v="3554.3444444444399"/>
    <n v="0"/>
    <n v="0"/>
    <n v="10497"/>
    <x v="1"/>
  </r>
  <r>
    <x v="63"/>
    <n v="3704.5333333333301"/>
    <n v="0"/>
    <n v="0"/>
    <n v="10906.866666666599"/>
    <x v="1"/>
  </r>
  <r>
    <x v="64"/>
    <n v="3643.4611111111099"/>
    <n v="0"/>
    <n v="0"/>
    <n v="10517.166666666601"/>
    <x v="1"/>
  </r>
  <r>
    <x v="65"/>
    <n v="3667.2777777777701"/>
    <n v="0"/>
    <n v="0"/>
    <n v="9697.5"/>
    <x v="1"/>
  </r>
  <r>
    <x v="66"/>
    <n v="3668.3277777777698"/>
    <n v="0"/>
    <n v="0"/>
    <n v="10671.0333333333"/>
    <x v="1"/>
  </r>
  <r>
    <x v="67"/>
    <n v="3689.1777777777702"/>
    <n v="0"/>
    <n v="0"/>
    <n v="10522.2"/>
    <x v="1"/>
  </r>
  <r>
    <x v="68"/>
    <n v="3684.7777777777701"/>
    <n v="0"/>
    <n v="0"/>
    <n v="10339.6"/>
    <x v="1"/>
  </r>
  <r>
    <x v="69"/>
    <n v="3745.5722222222198"/>
    <n v="0"/>
    <n v="0"/>
    <n v="10395.1"/>
    <x v="1"/>
  </r>
  <r>
    <x v="70"/>
    <n v="3810.4222222222202"/>
    <n v="0"/>
    <n v="0"/>
    <n v="10632"/>
    <x v="1"/>
  </r>
  <r>
    <x v="71"/>
    <n v="3706.6777777777702"/>
    <n v="0"/>
    <n v="0"/>
    <n v="10624.866666666599"/>
    <x v="1"/>
  </r>
  <r>
    <x v="72"/>
    <n v="3730.5"/>
    <n v="0"/>
    <n v="0"/>
    <n v="10368.700000000001"/>
    <x v="1"/>
  </r>
  <r>
    <x v="73"/>
    <n v="3728.6611111111101"/>
    <n v="0"/>
    <n v="0"/>
    <n v="10155.4333333333"/>
    <x v="1"/>
  </r>
  <r>
    <x v="74"/>
    <n v="3731.6111111111099"/>
    <n v="0"/>
    <n v="0"/>
    <n v="10320.0666666666"/>
    <x v="1"/>
  </r>
  <r>
    <x v="75"/>
    <n v="3726.9166666666601"/>
    <n v="0"/>
    <n v="0"/>
    <n v="10565.666666666601"/>
    <x v="1"/>
  </r>
  <r>
    <x v="76"/>
    <n v="3691.9777777777699"/>
    <n v="0"/>
    <n v="0"/>
    <n v="10058.1"/>
    <x v="1"/>
  </r>
  <r>
    <x v="77"/>
    <n v="3708.2777777777701"/>
    <n v="0"/>
    <n v="0"/>
    <n v="10448.333333333299"/>
    <x v="1"/>
  </r>
  <r>
    <x v="78"/>
    <n v="3697.9722222222199"/>
    <n v="0"/>
    <n v="0"/>
    <n v="10115.299999999999"/>
    <x v="1"/>
  </r>
  <r>
    <x v="79"/>
    <n v="3749.87222222222"/>
    <n v="0"/>
    <n v="0"/>
    <n v="10468.4333333333"/>
    <x v="1"/>
  </r>
  <r>
    <x v="80"/>
    <n v="3794.1777777777702"/>
    <n v="0"/>
    <n v="0"/>
    <n v="10460.366666666599"/>
    <x v="1"/>
  </r>
  <r>
    <x v="0"/>
    <n v="2489.9666666666599"/>
    <n v="0"/>
    <n v="0"/>
    <n v="0"/>
    <x v="2"/>
  </r>
  <r>
    <x v="1"/>
    <n v="2453.9166666666601"/>
    <n v="1000"/>
    <n v="1000"/>
    <n v="8410.2000000000007"/>
    <x v="2"/>
  </r>
  <r>
    <x v="2"/>
    <n v="2474.7888888888801"/>
    <n v="0"/>
    <n v="0"/>
    <n v="9093.6333333333296"/>
    <x v="2"/>
  </r>
  <r>
    <x v="3"/>
    <n v="2469.8555555555499"/>
    <n v="0"/>
    <n v="0"/>
    <n v="8846.7333333333299"/>
    <x v="2"/>
  </r>
  <r>
    <x v="4"/>
    <n v="2503.8111111111102"/>
    <n v="0"/>
    <n v="0"/>
    <n v="9125.7666666666591"/>
    <x v="2"/>
  </r>
  <r>
    <x v="5"/>
    <n v="2508.7777777777701"/>
    <n v="0"/>
    <n v="0"/>
    <n v="8876.7000000000007"/>
    <x v="2"/>
  </r>
  <r>
    <x v="6"/>
    <n v="2491.5611111111102"/>
    <n v="0"/>
    <n v="0"/>
    <n v="8929.7666666666591"/>
    <x v="2"/>
  </r>
  <r>
    <x v="7"/>
    <n v="2507.0277777777701"/>
    <n v="0"/>
    <n v="0"/>
    <n v="9336.6666666666606"/>
    <x v="2"/>
  </r>
  <r>
    <x v="8"/>
    <n v="2484.2111111111099"/>
    <n v="0"/>
    <n v="0"/>
    <n v="9336.2000000000007"/>
    <x v="2"/>
  </r>
  <r>
    <x v="9"/>
    <n v="2505.6833333333302"/>
    <n v="0"/>
    <n v="0"/>
    <n v="9117.0333333333292"/>
    <x v="2"/>
  </r>
  <r>
    <x v="10"/>
    <n v="2502.98888888888"/>
    <n v="0"/>
    <n v="0"/>
    <n v="9033.1333333333296"/>
    <x v="2"/>
  </r>
  <r>
    <x v="11"/>
    <n v="2486.9111111111101"/>
    <n v="0"/>
    <n v="0"/>
    <n v="9475"/>
    <x v="2"/>
  </r>
  <r>
    <x v="12"/>
    <n v="2514.0333333333301"/>
    <n v="0"/>
    <n v="0"/>
    <n v="9019.9"/>
    <x v="2"/>
  </r>
  <r>
    <x v="13"/>
    <n v="2536.1666666666601"/>
    <n v="0"/>
    <n v="0"/>
    <n v="9346.2999999999993"/>
    <x v="2"/>
  </r>
  <r>
    <x v="14"/>
    <n v="2601.4166666666601"/>
    <n v="0"/>
    <n v="0"/>
    <n v="8836"/>
    <x v="2"/>
  </r>
  <r>
    <x v="15"/>
    <n v="2515.3499999999899"/>
    <n v="0"/>
    <n v="0"/>
    <n v="8777.5333333333292"/>
    <x v="2"/>
  </r>
  <r>
    <x v="16"/>
    <n v="2605.5444444444402"/>
    <n v="0"/>
    <n v="0"/>
    <n v="8554.4333333333307"/>
    <x v="2"/>
  </r>
  <r>
    <x v="17"/>
    <n v="2507.7166666666599"/>
    <n v="0"/>
    <n v="0"/>
    <n v="8966.7333333333299"/>
    <x v="2"/>
  </r>
  <r>
    <x v="18"/>
    <n v="2589.5444444444402"/>
    <n v="0"/>
    <n v="0"/>
    <n v="9562.0666666666602"/>
    <x v="2"/>
  </r>
  <r>
    <x v="19"/>
    <n v="2592.1444444444401"/>
    <n v="0"/>
    <n v="0"/>
    <n v="9660.1666666666606"/>
    <x v="2"/>
  </r>
  <r>
    <x v="20"/>
    <n v="2675.00555555555"/>
    <n v="0"/>
    <n v="0"/>
    <n v="9358.8666666666595"/>
    <x v="2"/>
  </r>
  <r>
    <x v="21"/>
    <n v="2579.65"/>
    <n v="0"/>
    <n v="0"/>
    <n v="9026.6333333333296"/>
    <x v="2"/>
  </r>
  <r>
    <x v="22"/>
    <n v="2747.1555555555501"/>
    <n v="0"/>
    <n v="0"/>
    <n v="8794.9333333333307"/>
    <x v="2"/>
  </r>
  <r>
    <x v="23"/>
    <n v="2694.2944444444402"/>
    <n v="0"/>
    <n v="0"/>
    <n v="8948.6"/>
    <x v="2"/>
  </r>
  <r>
    <x v="24"/>
    <n v="2689.0611111111102"/>
    <n v="0"/>
    <n v="0"/>
    <n v="9528.5666666666602"/>
    <x v="2"/>
  </r>
  <r>
    <x v="25"/>
    <n v="2733.1055555555499"/>
    <n v="0"/>
    <n v="0"/>
    <n v="9123.9333333333307"/>
    <x v="2"/>
  </r>
  <r>
    <x v="26"/>
    <n v="2784.4777777777699"/>
    <n v="0"/>
    <n v="0"/>
    <n v="9454.8333333333303"/>
    <x v="2"/>
  </r>
  <r>
    <x v="27"/>
    <n v="2886.9333333333302"/>
    <n v="0"/>
    <n v="0"/>
    <n v="8889.7999999999993"/>
    <x v="2"/>
  </r>
  <r>
    <x v="28"/>
    <n v="2891.12222222222"/>
    <n v="0"/>
    <n v="0"/>
    <n v="8950.1666666666606"/>
    <x v="2"/>
  </r>
  <r>
    <x v="29"/>
    <n v="2993.4333333333302"/>
    <n v="0"/>
    <n v="0"/>
    <n v="9102.0666666666602"/>
    <x v="2"/>
  </r>
  <r>
    <x v="30"/>
    <n v="2967.3333333333298"/>
    <n v="0"/>
    <n v="0"/>
    <n v="9010.5666666666602"/>
    <x v="2"/>
  </r>
  <r>
    <x v="31"/>
    <n v="3009.3611111111099"/>
    <n v="0"/>
    <n v="0"/>
    <n v="9550.8333333333303"/>
    <x v="2"/>
  </r>
  <r>
    <x v="32"/>
    <n v="3030.2055555555498"/>
    <n v="0"/>
    <n v="0"/>
    <n v="9868.2333333333299"/>
    <x v="2"/>
  </r>
  <r>
    <x v="33"/>
    <n v="3094.5777777777698"/>
    <n v="0"/>
    <n v="0"/>
    <n v="9753.2999999999993"/>
    <x v="2"/>
  </r>
  <r>
    <x v="34"/>
    <n v="3084.12777777777"/>
    <n v="0"/>
    <n v="0"/>
    <n v="9735.7000000000007"/>
    <x v="2"/>
  </r>
  <r>
    <x v="35"/>
    <n v="3146.6666666666601"/>
    <n v="0"/>
    <n v="0"/>
    <n v="9644.2000000000007"/>
    <x v="2"/>
  </r>
  <r>
    <x v="36"/>
    <n v="3207.5555555555502"/>
    <n v="0"/>
    <n v="0"/>
    <n v="9718.4"/>
    <x v="2"/>
  </r>
  <r>
    <x v="37"/>
    <n v="3245.88333333333"/>
    <n v="0"/>
    <n v="0"/>
    <n v="9978"/>
    <x v="2"/>
  </r>
  <r>
    <x v="38"/>
    <n v="3193.01111111111"/>
    <n v="0"/>
    <n v="0"/>
    <n v="10234.366666666599"/>
    <x v="2"/>
  </r>
  <r>
    <x v="39"/>
    <n v="3267.3055555555502"/>
    <n v="0"/>
    <n v="0"/>
    <n v="10300.6"/>
    <x v="2"/>
  </r>
  <r>
    <x v="40"/>
    <n v="3217.86666666666"/>
    <n v="0"/>
    <n v="0"/>
    <n v="10263.1"/>
    <x v="2"/>
  </r>
  <r>
    <x v="41"/>
    <n v="3395.9611111111099"/>
    <n v="0"/>
    <n v="0"/>
    <n v="9927.5666666666602"/>
    <x v="2"/>
  </r>
  <r>
    <x v="42"/>
    <n v="3307.24444444444"/>
    <n v="0"/>
    <n v="0"/>
    <n v="10279.1"/>
    <x v="2"/>
  </r>
  <r>
    <x v="43"/>
    <n v="3292.37777777777"/>
    <n v="0"/>
    <n v="0"/>
    <n v="9942.0333333333292"/>
    <x v="2"/>
  </r>
  <r>
    <x v="44"/>
    <n v="3454.63333333333"/>
    <n v="0"/>
    <n v="0"/>
    <n v="10474.366666666599"/>
    <x v="2"/>
  </r>
  <r>
    <x v="45"/>
    <n v="3421.1722222222202"/>
    <n v="0"/>
    <n v="0"/>
    <n v="10115.1333333333"/>
    <x v="2"/>
  </r>
  <r>
    <x v="46"/>
    <n v="3433.3222222222198"/>
    <n v="0"/>
    <n v="0"/>
    <n v="10028.299999999999"/>
    <x v="2"/>
  </r>
  <r>
    <x v="47"/>
    <n v="3408.0277777777701"/>
    <n v="0"/>
    <n v="0"/>
    <n v="9987.1666666666606"/>
    <x v="2"/>
  </r>
  <r>
    <x v="48"/>
    <n v="3535.98888888888"/>
    <n v="0"/>
    <n v="0"/>
    <n v="10431.9333333333"/>
    <x v="2"/>
  </r>
  <r>
    <x v="49"/>
    <n v="3530.4277777777702"/>
    <n v="0"/>
    <n v="0"/>
    <n v="10452.9333333333"/>
    <x v="2"/>
  </r>
  <r>
    <x v="50"/>
    <n v="3496.8444444444399"/>
    <n v="0"/>
    <n v="0"/>
    <n v="10644.833333333299"/>
    <x v="2"/>
  </r>
  <r>
    <x v="51"/>
    <n v="3466.8055555555502"/>
    <n v="0"/>
    <n v="0"/>
    <n v="10187.666666666601"/>
    <x v="2"/>
  </r>
  <r>
    <x v="52"/>
    <n v="3441.3444444444399"/>
    <n v="0"/>
    <n v="0"/>
    <n v="10524.4"/>
    <x v="2"/>
  </r>
  <r>
    <x v="53"/>
    <n v="3528.6555555555501"/>
    <n v="0"/>
    <n v="0"/>
    <n v="10101.5"/>
    <x v="2"/>
  </r>
  <r>
    <x v="54"/>
    <n v="3460.0888888888799"/>
    <n v="0"/>
    <n v="0"/>
    <n v="10354"/>
    <x v="2"/>
  </r>
  <r>
    <x v="55"/>
    <n v="3536.8611111111099"/>
    <n v="0"/>
    <n v="0"/>
    <n v="10242"/>
    <x v="2"/>
  </r>
  <r>
    <x v="56"/>
    <n v="3566.4166666666601"/>
    <n v="0"/>
    <n v="0"/>
    <n v="10120.166666666601"/>
    <x v="2"/>
  </r>
  <r>
    <x v="57"/>
    <n v="3508.11666666666"/>
    <n v="0"/>
    <n v="0"/>
    <n v="10803.5666666666"/>
    <x v="2"/>
  </r>
  <r>
    <x v="58"/>
    <n v="3510.0777777777698"/>
    <n v="0"/>
    <n v="0"/>
    <n v="10261.9666666666"/>
    <x v="2"/>
  </r>
  <r>
    <x v="59"/>
    <n v="3592.1833333333302"/>
    <n v="0"/>
    <n v="0"/>
    <n v="10495"/>
    <x v="2"/>
  </r>
  <r>
    <x v="60"/>
    <n v="3679.3444444444399"/>
    <n v="0"/>
    <n v="0"/>
    <n v="10237.1"/>
    <x v="2"/>
  </r>
  <r>
    <x v="61"/>
    <n v="3638.12222222222"/>
    <n v="0"/>
    <n v="0"/>
    <n v="10752.233333333301"/>
    <x v="2"/>
  </r>
  <r>
    <x v="62"/>
    <n v="3711.9722222222199"/>
    <n v="0"/>
    <n v="0"/>
    <n v="10751.3"/>
    <x v="2"/>
  </r>
  <r>
    <x v="63"/>
    <n v="3661.9222222222202"/>
    <n v="0"/>
    <n v="0"/>
    <n v="10567.4333333333"/>
    <x v="2"/>
  </r>
  <r>
    <x v="64"/>
    <n v="3732.99999999999"/>
    <n v="0"/>
    <n v="0"/>
    <n v="10670.7"/>
    <x v="2"/>
  </r>
  <r>
    <x v="65"/>
    <n v="3760.38333333333"/>
    <n v="0"/>
    <n v="0"/>
    <n v="10309.833333333299"/>
    <x v="2"/>
  </r>
  <r>
    <x v="66"/>
    <n v="3680.8111111111102"/>
    <n v="0"/>
    <n v="0"/>
    <n v="10492.366666666599"/>
    <x v="2"/>
  </r>
  <r>
    <x v="67"/>
    <n v="3739.0944444444399"/>
    <n v="0"/>
    <n v="0"/>
    <n v="10413.0333333333"/>
    <x v="2"/>
  </r>
  <r>
    <x v="68"/>
    <n v="3734.0888888888799"/>
    <n v="0"/>
    <n v="0"/>
    <n v="10690.7"/>
    <x v="2"/>
  </r>
  <r>
    <x v="69"/>
    <n v="3691.5722222222198"/>
    <n v="0"/>
    <n v="0"/>
    <n v="10414"/>
    <x v="2"/>
  </r>
  <r>
    <x v="70"/>
    <n v="3732.1444444444401"/>
    <n v="0"/>
    <n v="0"/>
    <n v="10386.1"/>
    <x v="2"/>
  </r>
  <r>
    <x v="71"/>
    <n v="3671.8611111111099"/>
    <n v="0"/>
    <n v="0"/>
    <n v="10353.700000000001"/>
    <x v="2"/>
  </r>
  <r>
    <x v="72"/>
    <n v="3669.7777777777701"/>
    <n v="0"/>
    <n v="0"/>
    <n v="10017.1"/>
    <x v="2"/>
  </r>
  <r>
    <x v="73"/>
    <n v="3698.7166666666599"/>
    <n v="0"/>
    <n v="0"/>
    <n v="10407.766666666599"/>
    <x v="2"/>
  </r>
  <r>
    <x v="74"/>
    <n v="3733.36666666666"/>
    <n v="0"/>
    <n v="0"/>
    <n v="10370.766666666599"/>
    <x v="2"/>
  </r>
  <r>
    <x v="75"/>
    <n v="3745.37222222222"/>
    <n v="0"/>
    <n v="0"/>
    <n v="10363.333333333299"/>
    <x v="2"/>
  </r>
  <r>
    <x v="76"/>
    <n v="3777.6722222222202"/>
    <n v="0"/>
    <n v="0"/>
    <n v="10422.733333333301"/>
    <x v="2"/>
  </r>
  <r>
    <x v="77"/>
    <n v="3694.4277777777702"/>
    <n v="0"/>
    <n v="0"/>
    <n v="10787.266666666599"/>
    <x v="2"/>
  </r>
  <r>
    <x v="78"/>
    <n v="3751.6666666666601"/>
    <n v="0"/>
    <n v="0"/>
    <n v="10727.766666666599"/>
    <x v="2"/>
  </r>
  <r>
    <x v="79"/>
    <n v="3800.37222222222"/>
    <n v="0"/>
    <n v="0"/>
    <n v="10580.0333333333"/>
    <x v="2"/>
  </r>
  <r>
    <x v="80"/>
    <n v="3759.5555555555502"/>
    <n v="0"/>
    <n v="0"/>
    <n v="10375.799999999999"/>
    <x v="2"/>
  </r>
  <r>
    <x v="0"/>
    <n v="2491.25"/>
    <n v="0"/>
    <n v="0"/>
    <n v="0"/>
    <x v="3"/>
  </r>
  <r>
    <x v="1"/>
    <n v="2459.5833333333298"/>
    <n v="711.76666666666597"/>
    <n v="711.76666666666597"/>
    <n v="9442.5"/>
    <x v="3"/>
  </r>
  <r>
    <x v="2"/>
    <n v="2474.0888888888799"/>
    <n v="281.13333333333298"/>
    <n v="281.13333333333298"/>
    <n v="9184.6"/>
    <x v="3"/>
  </r>
  <r>
    <x v="3"/>
    <n v="2488.4444444444398"/>
    <n v="7.1"/>
    <n v="7.1"/>
    <n v="9074.4333333333307"/>
    <x v="3"/>
  </r>
  <r>
    <x v="4"/>
    <n v="2462.7944444444402"/>
    <n v="0"/>
    <n v="0"/>
    <n v="9419.2999999999993"/>
    <x v="3"/>
  </r>
  <r>
    <x v="5"/>
    <n v="2523.6777777777702"/>
    <n v="0"/>
    <n v="0"/>
    <n v="9546.7999999999993"/>
    <x v="3"/>
  </r>
  <r>
    <x v="6"/>
    <n v="2531.2222222222199"/>
    <n v="0"/>
    <n v="0"/>
    <n v="9233.1"/>
    <x v="3"/>
  </r>
  <r>
    <x v="7"/>
    <n v="2541.2777777777701"/>
    <n v="0"/>
    <n v="0"/>
    <n v="8429.2999999999993"/>
    <x v="3"/>
  </r>
  <r>
    <x v="8"/>
    <n v="2575.1777777777702"/>
    <n v="0"/>
    <n v="0"/>
    <n v="9132.7999999999993"/>
    <x v="3"/>
  </r>
  <r>
    <x v="9"/>
    <n v="2491.6722222222202"/>
    <n v="0"/>
    <n v="0"/>
    <n v="8612.6666666666606"/>
    <x v="3"/>
  </r>
  <r>
    <x v="10"/>
    <n v="2494.6666666666601"/>
    <n v="0"/>
    <n v="0"/>
    <n v="9318.7333333333299"/>
    <x v="3"/>
  </r>
  <r>
    <x v="11"/>
    <n v="2492.3444444444399"/>
    <n v="0"/>
    <n v="0"/>
    <n v="9154.1"/>
    <x v="3"/>
  </r>
  <r>
    <x v="12"/>
    <n v="2480.26111111111"/>
    <n v="0"/>
    <n v="0"/>
    <n v="8645.7333333333299"/>
    <x v="3"/>
  </r>
  <r>
    <x v="13"/>
    <n v="2538.2222222222199"/>
    <n v="0"/>
    <n v="0"/>
    <n v="9237.4666666666599"/>
    <x v="3"/>
  </r>
  <r>
    <x v="14"/>
    <n v="2533.7166666666599"/>
    <n v="0"/>
    <n v="0"/>
    <n v="8616.2666666666591"/>
    <x v="3"/>
  </r>
  <r>
    <x v="15"/>
    <n v="2509.74444444444"/>
    <n v="0"/>
    <n v="0"/>
    <n v="9354.4333333333307"/>
    <x v="3"/>
  </r>
  <r>
    <x v="16"/>
    <n v="2554.9555555555498"/>
    <n v="0"/>
    <n v="0"/>
    <n v="9043.9"/>
    <x v="3"/>
  </r>
  <r>
    <x v="17"/>
    <n v="2561.13888888888"/>
    <n v="0"/>
    <n v="0"/>
    <n v="9015.8666666666595"/>
    <x v="3"/>
  </r>
  <r>
    <x v="18"/>
    <n v="2524.7944444444402"/>
    <n v="0"/>
    <n v="0"/>
    <n v="8959.7999999999993"/>
    <x v="3"/>
  </r>
  <r>
    <x v="19"/>
    <n v="2553.6111111111099"/>
    <n v="0"/>
    <n v="0"/>
    <n v="8896.1666666666606"/>
    <x v="3"/>
  </r>
  <r>
    <x v="20"/>
    <n v="2579.6111111111099"/>
    <n v="0"/>
    <n v="0"/>
    <n v="8620.0666666666602"/>
    <x v="3"/>
  </r>
  <r>
    <x v="21"/>
    <n v="2576.3277777777698"/>
    <n v="0"/>
    <n v="0"/>
    <n v="9134.4333333333307"/>
    <x v="3"/>
  </r>
  <r>
    <x v="22"/>
    <n v="2697.7166666666599"/>
    <n v="0"/>
    <n v="0"/>
    <n v="9045.4333333333307"/>
    <x v="3"/>
  </r>
  <r>
    <x v="23"/>
    <n v="2674.6833333333302"/>
    <n v="0"/>
    <n v="0"/>
    <n v="9681.5333333333292"/>
    <x v="3"/>
  </r>
  <r>
    <x v="24"/>
    <n v="2670.4777777777699"/>
    <n v="0"/>
    <n v="0"/>
    <n v="9753"/>
    <x v="3"/>
  </r>
  <r>
    <x v="25"/>
    <n v="2795.0944444444399"/>
    <n v="0"/>
    <n v="0"/>
    <n v="9185.6333333333296"/>
    <x v="3"/>
  </r>
  <r>
    <x v="26"/>
    <n v="2805.36666666666"/>
    <n v="0"/>
    <n v="0"/>
    <n v="9308.2999999999993"/>
    <x v="3"/>
  </r>
  <r>
    <x v="27"/>
    <n v="2740.00555555555"/>
    <n v="0"/>
    <n v="0"/>
    <n v="9856.7333333333299"/>
    <x v="3"/>
  </r>
  <r>
    <x v="28"/>
    <n v="2878.3111111111102"/>
    <n v="0"/>
    <n v="0"/>
    <n v="9302.6666666666606"/>
    <x v="3"/>
  </r>
  <r>
    <x v="29"/>
    <n v="2940.4222222222202"/>
    <n v="0"/>
    <n v="0"/>
    <n v="9187.7666666666591"/>
    <x v="3"/>
  </r>
  <r>
    <x v="30"/>
    <n v="2929.0222222222201"/>
    <n v="0"/>
    <n v="0"/>
    <n v="8979.7333333333299"/>
    <x v="3"/>
  </r>
  <r>
    <x v="31"/>
    <n v="2951.8055555555502"/>
    <n v="0"/>
    <n v="0"/>
    <n v="9853.7666666666591"/>
    <x v="3"/>
  </r>
  <r>
    <x v="32"/>
    <n v="3035.5555555555502"/>
    <n v="0"/>
    <n v="0"/>
    <n v="9623.7333333333299"/>
    <x v="3"/>
  </r>
  <r>
    <x v="33"/>
    <n v="3079.1999999999898"/>
    <n v="0"/>
    <n v="0"/>
    <n v="9549.5333333333292"/>
    <x v="3"/>
  </r>
  <r>
    <x v="34"/>
    <n v="3095.2833333333301"/>
    <n v="0"/>
    <n v="0"/>
    <n v="9997.3666666666595"/>
    <x v="3"/>
  </r>
  <r>
    <x v="35"/>
    <n v="3093.8"/>
    <n v="0"/>
    <n v="0"/>
    <n v="9535.8333333333303"/>
    <x v="3"/>
  </r>
  <r>
    <x v="36"/>
    <n v="3185.8055555555502"/>
    <n v="0"/>
    <n v="0"/>
    <n v="9634.6"/>
    <x v="3"/>
  </r>
  <r>
    <x v="37"/>
    <n v="3145.55"/>
    <n v="0"/>
    <n v="0"/>
    <n v="9888.8666666666595"/>
    <x v="3"/>
  </r>
  <r>
    <x v="38"/>
    <n v="3254.2277777777699"/>
    <n v="0"/>
    <n v="0"/>
    <n v="10679.766666666599"/>
    <x v="3"/>
  </r>
  <r>
    <x v="39"/>
    <n v="3232.7944444444402"/>
    <n v="0"/>
    <n v="0"/>
    <n v="10599.266666666599"/>
    <x v="3"/>
  </r>
  <r>
    <x v="40"/>
    <n v="3221.76111111111"/>
    <n v="0"/>
    <n v="0"/>
    <n v="9893.7000000000007"/>
    <x v="3"/>
  </r>
  <r>
    <x v="41"/>
    <n v="3270.6499999999901"/>
    <n v="0"/>
    <n v="0"/>
    <n v="9920.1333333333296"/>
    <x v="3"/>
  </r>
  <r>
    <x v="42"/>
    <n v="3340.7166666666599"/>
    <n v="0"/>
    <n v="0"/>
    <n v="10157.799999999999"/>
    <x v="3"/>
  </r>
  <r>
    <x v="43"/>
    <n v="3347.2277777777699"/>
    <n v="0"/>
    <n v="0"/>
    <n v="10333.799999999999"/>
    <x v="3"/>
  </r>
  <r>
    <x v="44"/>
    <n v="3422.6999999999898"/>
    <n v="0"/>
    <n v="0"/>
    <n v="10525.666666666601"/>
    <x v="3"/>
  </r>
  <r>
    <x v="45"/>
    <n v="3319.5833333333298"/>
    <n v="0"/>
    <n v="0"/>
    <n v="10267.1333333333"/>
    <x v="3"/>
  </r>
  <r>
    <x v="46"/>
    <n v="3340.3944444444401"/>
    <n v="0"/>
    <n v="0"/>
    <n v="10244"/>
    <x v="3"/>
  </r>
  <r>
    <x v="47"/>
    <n v="3419.6833333333302"/>
    <n v="0"/>
    <n v="0"/>
    <n v="9794.3666666666595"/>
    <x v="3"/>
  </r>
  <r>
    <x v="48"/>
    <n v="3526.87222222222"/>
    <n v="0"/>
    <n v="0"/>
    <n v="10332.9666666666"/>
    <x v="3"/>
  </r>
  <r>
    <x v="49"/>
    <n v="3486.3111111111102"/>
    <n v="0"/>
    <n v="0"/>
    <n v="10159.6"/>
    <x v="3"/>
  </r>
  <r>
    <x v="50"/>
    <n v="3446.7777777777701"/>
    <n v="0"/>
    <n v="0"/>
    <n v="10870.8"/>
    <x v="3"/>
  </r>
  <r>
    <x v="51"/>
    <n v="3567.62777777777"/>
    <n v="0"/>
    <n v="0"/>
    <n v="10962.4"/>
    <x v="3"/>
  </r>
  <r>
    <x v="52"/>
    <n v="3412.37777777777"/>
    <n v="0"/>
    <n v="0"/>
    <n v="10583.6333333333"/>
    <x v="3"/>
  </r>
  <r>
    <x v="53"/>
    <n v="3529.8944444444401"/>
    <n v="0"/>
    <n v="0"/>
    <n v="10187.233333333301"/>
    <x v="3"/>
  </r>
  <r>
    <x v="54"/>
    <n v="3533.1666666666601"/>
    <n v="0"/>
    <n v="0"/>
    <n v="10200.5"/>
    <x v="3"/>
  </r>
  <r>
    <x v="55"/>
    <n v="3631.7333333333299"/>
    <n v="0"/>
    <n v="0"/>
    <n v="10193.266666666599"/>
    <x v="3"/>
  </r>
  <r>
    <x v="56"/>
    <n v="3705.2222222222199"/>
    <n v="0"/>
    <n v="0"/>
    <n v="11258.4333333333"/>
    <x v="3"/>
  </r>
  <r>
    <x v="57"/>
    <n v="3537.5444444444402"/>
    <n v="0"/>
    <n v="0"/>
    <n v="10495.166666666601"/>
    <x v="3"/>
  </r>
  <r>
    <x v="58"/>
    <n v="3529.0444444444402"/>
    <n v="0"/>
    <n v="0"/>
    <n v="11134.833333333299"/>
    <x v="3"/>
  </r>
  <r>
    <x v="59"/>
    <n v="3628.6499999999901"/>
    <n v="0"/>
    <n v="0"/>
    <n v="10597.0333333333"/>
    <x v="3"/>
  </r>
  <r>
    <x v="60"/>
    <n v="3656.37222222222"/>
    <n v="0"/>
    <n v="0"/>
    <n v="10210.0333333333"/>
    <x v="3"/>
  </r>
  <r>
    <x v="61"/>
    <n v="3669.6888888888798"/>
    <n v="0"/>
    <n v="0"/>
    <n v="10279.4333333333"/>
    <x v="3"/>
  </r>
  <r>
    <x v="62"/>
    <n v="3569.7666666666601"/>
    <n v="0"/>
    <n v="0"/>
    <n v="10298.166666666601"/>
    <x v="3"/>
  </r>
  <r>
    <x v="63"/>
    <n v="3664.6555555555501"/>
    <n v="0"/>
    <n v="0"/>
    <n v="10397.5333333333"/>
    <x v="3"/>
  </r>
  <r>
    <x v="64"/>
    <n v="3684.0333333333301"/>
    <n v="0"/>
    <n v="0"/>
    <n v="10745.766666666599"/>
    <x v="3"/>
  </r>
  <r>
    <x v="65"/>
    <n v="3683.3166666666598"/>
    <n v="0"/>
    <n v="0"/>
    <n v="10071.266666666599"/>
    <x v="3"/>
  </r>
  <r>
    <x v="66"/>
    <n v="3678.74444444444"/>
    <n v="0"/>
    <n v="0"/>
    <n v="10279.166666666601"/>
    <x v="3"/>
  </r>
  <r>
    <x v="67"/>
    <n v="3686.8444444444399"/>
    <n v="0"/>
    <n v="0"/>
    <n v="9858.6"/>
    <x v="3"/>
  </r>
  <r>
    <x v="68"/>
    <n v="3581.7333333333299"/>
    <n v="0"/>
    <n v="0"/>
    <n v="10288.9333333333"/>
    <x v="3"/>
  </r>
  <r>
    <x v="69"/>
    <n v="3655.1833333333302"/>
    <n v="0"/>
    <n v="0"/>
    <n v="10383.266666666599"/>
    <x v="3"/>
  </r>
  <r>
    <x v="70"/>
    <n v="3685"/>
    <n v="0"/>
    <n v="0"/>
    <n v="10514.0666666666"/>
    <x v="3"/>
  </r>
  <r>
    <x v="71"/>
    <n v="3714.4722222222199"/>
    <n v="0"/>
    <n v="0"/>
    <n v="10521.4333333333"/>
    <x v="3"/>
  </r>
  <r>
    <x v="72"/>
    <n v="3678.1555555555501"/>
    <n v="0"/>
    <n v="0"/>
    <n v="10225.333333333299"/>
    <x v="3"/>
  </r>
  <r>
    <x v="73"/>
    <n v="3662.3388888888799"/>
    <n v="0"/>
    <n v="0"/>
    <n v="10445.6333333333"/>
    <x v="3"/>
  </r>
  <r>
    <x v="74"/>
    <n v="3746.8055555555502"/>
    <n v="0"/>
    <n v="0"/>
    <n v="10760.666666666601"/>
    <x v="3"/>
  </r>
  <r>
    <x v="75"/>
    <n v="3755.4222222222202"/>
    <n v="0"/>
    <n v="0"/>
    <n v="10423.233333333301"/>
    <x v="3"/>
  </r>
  <r>
    <x v="76"/>
    <n v="3741.9111111111101"/>
    <n v="0"/>
    <n v="0"/>
    <n v="10692.833333333299"/>
    <x v="3"/>
  </r>
  <r>
    <x v="77"/>
    <n v="3721.2833333333301"/>
    <n v="0"/>
    <n v="0"/>
    <n v="10630.733333333301"/>
    <x v="3"/>
  </r>
  <r>
    <x v="78"/>
    <n v="3831.7666666666601"/>
    <n v="0"/>
    <n v="0"/>
    <n v="10227.5666666666"/>
    <x v="3"/>
  </r>
  <r>
    <x v="79"/>
    <n v="3708.73888888888"/>
    <n v="0"/>
    <n v="0"/>
    <n v="10917.7"/>
    <x v="3"/>
  </r>
  <r>
    <x v="80"/>
    <n v="3708.7833333333301"/>
    <n v="0"/>
    <n v="0"/>
    <n v="10107.4666666666"/>
    <x v="3"/>
  </r>
  <r>
    <x v="0"/>
    <n v="2486.4666666666599"/>
    <n v="0"/>
    <n v="0"/>
    <n v="0"/>
    <x v="4"/>
  </r>
  <r>
    <x v="1"/>
    <n v="2489.4444444444398"/>
    <n v="83.3333333333333"/>
    <n v="83.3333333333333"/>
    <n v="9274.8333333333303"/>
    <x v="4"/>
  </r>
  <r>
    <x v="2"/>
    <n v="2474.98888888888"/>
    <n v="94.966666666666598"/>
    <n v="94.966666666666598"/>
    <n v="9171.7333333333299"/>
    <x v="4"/>
  </r>
  <r>
    <x v="3"/>
    <n v="2479.63333333333"/>
    <n v="91.3333333333333"/>
    <n v="91.3333333333333"/>
    <n v="8778.1666666666606"/>
    <x v="4"/>
  </r>
  <r>
    <x v="4"/>
    <n v="2410.1055555555499"/>
    <n v="105.833333333333"/>
    <n v="105.833333333333"/>
    <n v="8927.9"/>
    <x v="4"/>
  </r>
  <r>
    <x v="5"/>
    <n v="2468.0277777777701"/>
    <n v="98.466666666666598"/>
    <n v="98.466666666666598"/>
    <n v="9228.8333333333303"/>
    <x v="4"/>
  </r>
  <r>
    <x v="6"/>
    <n v="2519.4222222222202"/>
    <n v="123.36666666666601"/>
    <n v="123.36666666666601"/>
    <n v="8921.1666666666606"/>
    <x v="4"/>
  </r>
  <r>
    <x v="7"/>
    <n v="2554.5500000000002"/>
    <n v="111.533333333333"/>
    <n v="111.533333333333"/>
    <n v="9532.7000000000007"/>
    <x v="4"/>
  </r>
  <r>
    <x v="8"/>
    <n v="2507.2833333333301"/>
    <n v="113.633333333333"/>
    <n v="113.633333333333"/>
    <n v="8897.3333333333303"/>
    <x v="4"/>
  </r>
  <r>
    <x v="9"/>
    <n v="2474.0444444444402"/>
    <n v="74.5"/>
    <n v="74.5"/>
    <n v="8815.1"/>
    <x v="4"/>
  </r>
  <r>
    <x v="10"/>
    <n v="2461.7111111111099"/>
    <n v="53.633333333333297"/>
    <n v="53.633333333333297"/>
    <n v="9289.2666666666591"/>
    <x v="4"/>
  </r>
  <r>
    <x v="11"/>
    <n v="2531.9499999999898"/>
    <n v="16.933333333333302"/>
    <n v="16.933333333333302"/>
    <n v="9357.0333333333292"/>
    <x v="4"/>
  </r>
  <r>
    <x v="12"/>
    <n v="2512.38888888888"/>
    <n v="28.3666666666666"/>
    <n v="28.3666666666666"/>
    <n v="9106.6333333333296"/>
    <x v="4"/>
  </r>
  <r>
    <x v="13"/>
    <n v="2522.2888888888801"/>
    <n v="4.0999999999999996"/>
    <n v="4.0999999999999996"/>
    <n v="8671.1666666666606"/>
    <x v="4"/>
  </r>
  <r>
    <x v="14"/>
    <n v="2492.6722222222202"/>
    <n v="0"/>
    <n v="0"/>
    <n v="9272.3666666666595"/>
    <x v="4"/>
  </r>
  <r>
    <x v="15"/>
    <n v="2501.9444444444398"/>
    <n v="0"/>
    <n v="0"/>
    <n v="9216.1333333333296"/>
    <x v="4"/>
  </r>
  <r>
    <x v="16"/>
    <n v="2530.23888888888"/>
    <n v="0"/>
    <n v="0"/>
    <n v="9166.4333333333307"/>
    <x v="4"/>
  </r>
  <r>
    <x v="17"/>
    <n v="2514.35"/>
    <n v="0"/>
    <n v="0"/>
    <n v="9090.5333333333292"/>
    <x v="4"/>
  </r>
  <r>
    <x v="18"/>
    <n v="2574.7277777777699"/>
    <n v="0"/>
    <n v="0"/>
    <n v="9109.3333333333303"/>
    <x v="4"/>
  </r>
  <r>
    <x v="19"/>
    <n v="2611.6777777777702"/>
    <n v="0"/>
    <n v="0"/>
    <n v="8393.6"/>
    <x v="4"/>
  </r>
  <r>
    <x v="20"/>
    <n v="2579.50555555555"/>
    <n v="0"/>
    <n v="0"/>
    <n v="9311.4666666666599"/>
    <x v="4"/>
  </r>
  <r>
    <x v="21"/>
    <n v="2545.8055555555502"/>
    <n v="0"/>
    <n v="0"/>
    <n v="9170.5666666666602"/>
    <x v="4"/>
  </r>
  <r>
    <x v="22"/>
    <n v="2681.6666666666601"/>
    <n v="0"/>
    <n v="0"/>
    <n v="9390.7666666666591"/>
    <x v="4"/>
  </r>
  <r>
    <x v="23"/>
    <n v="2637.37222222222"/>
    <n v="0"/>
    <n v="0"/>
    <n v="9307"/>
    <x v="4"/>
  </r>
  <r>
    <x v="24"/>
    <n v="2656.1444444444401"/>
    <n v="0"/>
    <n v="0"/>
    <n v="9050.8666666666595"/>
    <x v="4"/>
  </r>
  <r>
    <x v="25"/>
    <n v="2760.36666666666"/>
    <n v="0"/>
    <n v="0"/>
    <n v="9205.6333333333296"/>
    <x v="4"/>
  </r>
  <r>
    <x v="26"/>
    <n v="2754.7166666666599"/>
    <n v="0"/>
    <n v="0"/>
    <n v="8624.9333333333307"/>
    <x v="4"/>
  </r>
  <r>
    <x v="27"/>
    <n v="2882.37777777777"/>
    <n v="0"/>
    <n v="0"/>
    <n v="9123.0333333333292"/>
    <x v="4"/>
  </r>
  <r>
    <x v="28"/>
    <n v="2907.5388888888801"/>
    <n v="0"/>
    <n v="0"/>
    <n v="9381.7000000000007"/>
    <x v="4"/>
  </r>
  <r>
    <x v="29"/>
    <n v="2842.3111111111102"/>
    <n v="0"/>
    <n v="0"/>
    <n v="9343.7333333333299"/>
    <x v="4"/>
  </r>
  <r>
    <x v="30"/>
    <n v="3012.8388888888799"/>
    <n v="0"/>
    <n v="0"/>
    <n v="9670.4666666666599"/>
    <x v="4"/>
  </r>
  <r>
    <x v="31"/>
    <n v="3033.6611111111101"/>
    <n v="0"/>
    <n v="0"/>
    <n v="9789.4666666666599"/>
    <x v="4"/>
  </r>
  <r>
    <x v="32"/>
    <n v="3063.2944444444402"/>
    <n v="0"/>
    <n v="0"/>
    <n v="10596.233333333301"/>
    <x v="4"/>
  </r>
  <r>
    <x v="33"/>
    <n v="3114.01111111111"/>
    <n v="0"/>
    <n v="0"/>
    <n v="9679.9"/>
    <x v="4"/>
  </r>
  <r>
    <x v="34"/>
    <n v="3163.87777777777"/>
    <n v="0"/>
    <n v="0"/>
    <n v="10123.1"/>
    <x v="4"/>
  </r>
  <r>
    <x v="35"/>
    <n v="3186.6888888888798"/>
    <n v="0"/>
    <n v="0"/>
    <n v="9842.5333333333292"/>
    <x v="4"/>
  </r>
  <r>
    <x v="36"/>
    <n v="3214.6833333333302"/>
    <n v="0"/>
    <n v="0"/>
    <n v="9934.1"/>
    <x v="4"/>
  </r>
  <r>
    <x v="37"/>
    <n v="3157.15"/>
    <n v="0"/>
    <n v="0"/>
    <n v="9621.9666666666599"/>
    <x v="4"/>
  </r>
  <r>
    <x v="38"/>
    <n v="3329.5333333333301"/>
    <n v="0"/>
    <n v="0"/>
    <n v="9870.2666666666591"/>
    <x v="4"/>
  </r>
  <r>
    <x v="39"/>
    <n v="3234.6944444444398"/>
    <n v="0"/>
    <n v="0"/>
    <n v="10114.700000000001"/>
    <x v="4"/>
  </r>
  <r>
    <x v="40"/>
    <n v="3341.2777777777701"/>
    <n v="0"/>
    <n v="0"/>
    <n v="10054.799999999999"/>
    <x v="4"/>
  </r>
  <r>
    <x v="41"/>
    <n v="3390.3444444444399"/>
    <n v="0"/>
    <n v="0"/>
    <n v="10558.0666666666"/>
    <x v="4"/>
  </r>
  <r>
    <x v="42"/>
    <n v="3338.1833333333302"/>
    <n v="0"/>
    <n v="0"/>
    <n v="10326.9666666666"/>
    <x v="4"/>
  </r>
  <r>
    <x v="43"/>
    <n v="3365.37777777777"/>
    <n v="0"/>
    <n v="0"/>
    <n v="10355.666666666601"/>
    <x v="4"/>
  </r>
  <r>
    <x v="44"/>
    <n v="3397.65"/>
    <n v="0"/>
    <n v="0"/>
    <n v="11121.0666666666"/>
    <x v="4"/>
  </r>
  <r>
    <x v="45"/>
    <n v="3410.65"/>
    <n v="0"/>
    <n v="0"/>
    <n v="10813.9666666666"/>
    <x v="4"/>
  </r>
  <r>
    <x v="46"/>
    <n v="3384.7722222222201"/>
    <n v="0"/>
    <n v="0"/>
    <n v="10174.700000000001"/>
    <x v="4"/>
  </r>
  <r>
    <x v="47"/>
    <n v="3398.7111111111099"/>
    <n v="0"/>
    <n v="0"/>
    <n v="9988.4"/>
    <x v="4"/>
  </r>
  <r>
    <x v="48"/>
    <n v="3535.2777777777701"/>
    <n v="0"/>
    <n v="0"/>
    <n v="10552.4666666666"/>
    <x v="4"/>
  </r>
  <r>
    <x v="49"/>
    <n v="3443.7111111111099"/>
    <n v="0"/>
    <n v="0"/>
    <n v="10309.1"/>
    <x v="4"/>
  </r>
  <r>
    <x v="50"/>
    <n v="3480.15"/>
    <n v="0"/>
    <n v="0"/>
    <n v="10026.266666666599"/>
    <x v="4"/>
  </r>
  <r>
    <x v="51"/>
    <n v="3501.3333333333298"/>
    <n v="0"/>
    <n v="0"/>
    <n v="10454.366666666599"/>
    <x v="4"/>
  </r>
  <r>
    <x v="52"/>
    <n v="3545.6722222222202"/>
    <n v="0"/>
    <n v="0"/>
    <n v="9897.8333333333303"/>
    <x v="4"/>
  </r>
  <r>
    <x v="53"/>
    <n v="3568.8499999999899"/>
    <n v="0"/>
    <n v="0"/>
    <n v="10634.6333333333"/>
    <x v="4"/>
  </r>
  <r>
    <x v="54"/>
    <n v="3496"/>
    <n v="0"/>
    <n v="0"/>
    <n v="10924"/>
    <x v="4"/>
  </r>
  <r>
    <x v="55"/>
    <n v="3612.3611111111099"/>
    <n v="0"/>
    <n v="0"/>
    <n v="10689.233333333301"/>
    <x v="4"/>
  </r>
  <r>
    <x v="56"/>
    <n v="3675.23888888888"/>
    <n v="0"/>
    <n v="0"/>
    <n v="10615.233333333301"/>
    <x v="4"/>
  </r>
  <r>
    <x v="57"/>
    <n v="3577.0999999999899"/>
    <n v="0"/>
    <n v="0"/>
    <n v="10809.833333333299"/>
    <x v="4"/>
  </r>
  <r>
    <x v="58"/>
    <n v="3530.2333333333299"/>
    <n v="0"/>
    <n v="0"/>
    <n v="10773.766666666599"/>
    <x v="4"/>
  </r>
  <r>
    <x v="59"/>
    <n v="3609.1"/>
    <n v="0"/>
    <n v="0"/>
    <n v="10353.9666666666"/>
    <x v="4"/>
  </r>
  <r>
    <x v="60"/>
    <n v="3610.1555555555501"/>
    <n v="0"/>
    <n v="0"/>
    <n v="10268.233333333301"/>
    <x v="4"/>
  </r>
  <r>
    <x v="61"/>
    <n v="3631.7055555555498"/>
    <n v="0"/>
    <n v="0"/>
    <n v="10635.9333333333"/>
    <x v="4"/>
  </r>
  <r>
    <x v="62"/>
    <n v="3559.0944444444399"/>
    <n v="0"/>
    <n v="0"/>
    <n v="10007.733333333301"/>
    <x v="4"/>
  </r>
  <r>
    <x v="63"/>
    <n v="3590.3888888888901"/>
    <n v="0"/>
    <n v="0"/>
    <n v="10382"/>
    <x v="4"/>
  </r>
  <r>
    <x v="64"/>
    <n v="3636.74999999999"/>
    <n v="0"/>
    <n v="0"/>
    <n v="10527.233333333301"/>
    <x v="4"/>
  </r>
  <r>
    <x v="65"/>
    <n v="3602.1555555555501"/>
    <n v="0"/>
    <n v="0"/>
    <n v="10691.1"/>
    <x v="4"/>
  </r>
  <r>
    <x v="66"/>
    <n v="3691.9611111111099"/>
    <n v="0"/>
    <n v="0"/>
    <n v="10659.9333333333"/>
    <x v="4"/>
  </r>
  <r>
    <x v="67"/>
    <n v="3735.5555555555502"/>
    <n v="0"/>
    <n v="0"/>
    <n v="10140.4333333333"/>
    <x v="4"/>
  </r>
  <r>
    <x v="68"/>
    <n v="3669.74444444444"/>
    <n v="0"/>
    <n v="0"/>
    <n v="10281.799999999999"/>
    <x v="4"/>
  </r>
  <r>
    <x v="69"/>
    <n v="3696.6444444444401"/>
    <n v="0"/>
    <n v="0"/>
    <n v="10630.866666666599"/>
    <x v="4"/>
  </r>
  <r>
    <x v="70"/>
    <n v="3617.4388888888798"/>
    <n v="0"/>
    <n v="0"/>
    <n v="10366.700000000001"/>
    <x v="4"/>
  </r>
  <r>
    <x v="71"/>
    <n v="3683.6611111111101"/>
    <n v="0"/>
    <n v="0"/>
    <n v="10152.166666666601"/>
    <x v="4"/>
  </r>
  <r>
    <x v="72"/>
    <n v="3831.8611111111099"/>
    <n v="0"/>
    <n v="0"/>
    <n v="10319.4666666666"/>
    <x v="4"/>
  </r>
  <r>
    <x v="73"/>
    <n v="3715.4722222222199"/>
    <n v="0"/>
    <n v="0"/>
    <n v="10056.4666666666"/>
    <x v="4"/>
  </r>
  <r>
    <x v="74"/>
    <n v="3733.6777777777702"/>
    <n v="0"/>
    <n v="0"/>
    <n v="10676.366666666599"/>
    <x v="4"/>
  </r>
  <r>
    <x v="75"/>
    <n v="3700.86666666666"/>
    <n v="0"/>
    <n v="0"/>
    <n v="10357.0666666666"/>
    <x v="4"/>
  </r>
  <r>
    <x v="76"/>
    <n v="3751.1666666666601"/>
    <n v="0"/>
    <n v="0"/>
    <n v="9966.5"/>
    <x v="4"/>
  </r>
  <r>
    <x v="77"/>
    <n v="3737.75"/>
    <n v="0"/>
    <n v="0"/>
    <n v="10572.4333333333"/>
    <x v="4"/>
  </r>
  <r>
    <x v="78"/>
    <n v="3687.37222222222"/>
    <n v="0"/>
    <n v="0"/>
    <n v="11323.666666666601"/>
    <x v="4"/>
  </r>
  <r>
    <x v="79"/>
    <n v="3738.1111111111099"/>
    <n v="0"/>
    <n v="0"/>
    <n v="9929.7333333333299"/>
    <x v="4"/>
  </r>
  <r>
    <x v="80"/>
    <n v="3783.6555555555501"/>
    <n v="0"/>
    <n v="0"/>
    <n v="10512.866666666599"/>
    <x v="4"/>
  </r>
  <r>
    <x v="0"/>
    <n v="2471.5222222222201"/>
    <n v="0"/>
    <n v="0"/>
    <n v="0"/>
    <x v="5"/>
  </r>
  <r>
    <x v="1"/>
    <n v="2382.4166666666601"/>
    <n v="833.66666666666595"/>
    <n v="12168.6"/>
    <n v="12328.4"/>
    <x v="5"/>
  </r>
  <r>
    <x v="2"/>
    <n v="2441.2944444444402"/>
    <n v="166.333333333333"/>
    <n v="2941.2333333333299"/>
    <n v="9699.2999999999993"/>
    <x v="5"/>
  </r>
  <r>
    <x v="3"/>
    <n v="2497.88333333333"/>
    <n v="0"/>
    <n v="0"/>
    <n v="8870.4333333333307"/>
    <x v="5"/>
  </r>
  <r>
    <x v="4"/>
    <n v="2521.9388888888798"/>
    <n v="0"/>
    <n v="0"/>
    <n v="9800.5333333333292"/>
    <x v="5"/>
  </r>
  <r>
    <x v="5"/>
    <n v="2551.6722222222202"/>
    <n v="0"/>
    <n v="0"/>
    <n v="8845.6"/>
    <x v="5"/>
  </r>
  <r>
    <x v="6"/>
    <n v="2570.9777777777699"/>
    <n v="0"/>
    <n v="0"/>
    <n v="8583.1333333333296"/>
    <x v="5"/>
  </r>
  <r>
    <x v="7"/>
    <n v="2516.5944444444399"/>
    <n v="0"/>
    <n v="0"/>
    <n v="9083.4"/>
    <x v="5"/>
  </r>
  <r>
    <x v="8"/>
    <n v="2630.45"/>
    <n v="0"/>
    <n v="0"/>
    <n v="8595.2000000000007"/>
    <x v="5"/>
  </r>
  <r>
    <x v="9"/>
    <n v="2585.6444444444401"/>
    <n v="0"/>
    <n v="0"/>
    <n v="8668.1333333333296"/>
    <x v="5"/>
  </r>
  <r>
    <x v="10"/>
    <n v="2597.3388888888799"/>
    <n v="0"/>
    <n v="0"/>
    <n v="8700.9"/>
    <x v="5"/>
  </r>
  <r>
    <x v="11"/>
    <n v="2675.49444444444"/>
    <n v="0"/>
    <n v="0"/>
    <n v="9199.2666666666591"/>
    <x v="5"/>
  </r>
  <r>
    <x v="12"/>
    <n v="2598.5944444444399"/>
    <n v="0"/>
    <n v="0"/>
    <n v="9250.5"/>
    <x v="5"/>
  </r>
  <r>
    <x v="13"/>
    <n v="2611.4"/>
    <n v="0"/>
    <n v="0"/>
    <n v="9702.7333333333299"/>
    <x v="5"/>
  </r>
  <r>
    <x v="14"/>
    <n v="2679.9555555555498"/>
    <n v="0"/>
    <n v="0"/>
    <n v="8961.1"/>
    <x v="5"/>
  </r>
  <r>
    <x v="15"/>
    <n v="2764"/>
    <n v="0"/>
    <n v="0"/>
    <n v="9252.7000000000007"/>
    <x v="5"/>
  </r>
  <r>
    <x v="16"/>
    <n v="2680.49444444444"/>
    <n v="0"/>
    <n v="0"/>
    <n v="9883.3333333333303"/>
    <x v="5"/>
  </r>
  <r>
    <x v="17"/>
    <n v="2832.51111111111"/>
    <n v="0"/>
    <n v="0"/>
    <n v="8796.6666666666606"/>
    <x v="5"/>
  </r>
  <r>
    <x v="18"/>
    <n v="2818.6666666666601"/>
    <n v="0"/>
    <n v="0"/>
    <n v="9115.4666666666599"/>
    <x v="5"/>
  </r>
  <r>
    <x v="19"/>
    <n v="2793.0333333333301"/>
    <n v="0"/>
    <n v="0"/>
    <n v="9196.9"/>
    <x v="5"/>
  </r>
  <r>
    <x v="20"/>
    <n v="2948.35"/>
    <n v="0"/>
    <n v="0"/>
    <n v="8998.8666666666595"/>
    <x v="5"/>
  </r>
  <r>
    <x v="21"/>
    <n v="2961.5222222222201"/>
    <n v="0"/>
    <n v="0"/>
    <n v="9188.2000000000007"/>
    <x v="5"/>
  </r>
  <r>
    <x v="22"/>
    <n v="2975.5555555555502"/>
    <n v="0"/>
    <n v="0"/>
    <n v="9756.4"/>
    <x v="5"/>
  </r>
  <r>
    <x v="23"/>
    <n v="2994.9277777777702"/>
    <n v="0"/>
    <n v="0"/>
    <n v="10575.266666666599"/>
    <x v="5"/>
  </r>
  <r>
    <x v="24"/>
    <n v="3119.49444444444"/>
    <n v="0"/>
    <n v="0"/>
    <n v="9600.8666666666595"/>
    <x v="5"/>
  </r>
  <r>
    <x v="25"/>
    <n v="3123.0611111111102"/>
    <n v="0"/>
    <n v="0"/>
    <n v="10585.266666666599"/>
    <x v="5"/>
  </r>
  <r>
    <x v="26"/>
    <n v="3233.0166666666601"/>
    <n v="0"/>
    <n v="0"/>
    <n v="9929.5"/>
    <x v="5"/>
  </r>
  <r>
    <x v="27"/>
    <n v="3217.6777777777702"/>
    <n v="0"/>
    <n v="0"/>
    <n v="9880.0666666666602"/>
    <x v="5"/>
  </r>
  <r>
    <x v="28"/>
    <n v="3222.0888888888799"/>
    <n v="0"/>
    <n v="0"/>
    <n v="10516.2"/>
    <x v="5"/>
  </r>
  <r>
    <x v="29"/>
    <n v="3222.8611111111099"/>
    <n v="0"/>
    <n v="0"/>
    <n v="10741.866666666599"/>
    <x v="5"/>
  </r>
  <r>
    <x v="30"/>
    <n v="3324.0277777777701"/>
    <n v="0"/>
    <n v="0"/>
    <n v="9661.5333333333292"/>
    <x v="5"/>
  </r>
  <r>
    <x v="31"/>
    <n v="3328.35"/>
    <n v="0"/>
    <n v="0"/>
    <n v="9770.7000000000007"/>
    <x v="5"/>
  </r>
  <r>
    <x v="32"/>
    <n v="3279.51111111111"/>
    <n v="0"/>
    <n v="0"/>
    <n v="10645.0333333333"/>
    <x v="5"/>
  </r>
  <r>
    <x v="33"/>
    <n v="3341.8166666666598"/>
    <n v="0"/>
    <n v="0"/>
    <n v="9664.3666666666595"/>
    <x v="5"/>
  </r>
  <r>
    <x v="34"/>
    <n v="3358.2277777777699"/>
    <n v="0"/>
    <n v="0"/>
    <n v="10227.5"/>
    <x v="5"/>
  </r>
  <r>
    <x v="35"/>
    <n v="3397.4055555555501"/>
    <n v="0"/>
    <n v="0"/>
    <n v="10594.0666666666"/>
    <x v="5"/>
  </r>
  <r>
    <x v="36"/>
    <n v="3393.9555555555498"/>
    <n v="0"/>
    <n v="0"/>
    <n v="10936.233333333301"/>
    <x v="5"/>
  </r>
  <r>
    <x v="37"/>
    <n v="3444.2277777777699"/>
    <n v="0"/>
    <n v="0"/>
    <n v="9507.4333333333307"/>
    <x v="5"/>
  </r>
  <r>
    <x v="38"/>
    <n v="3452.75555555555"/>
    <n v="0"/>
    <n v="0"/>
    <n v="11015.333333333299"/>
    <x v="5"/>
  </r>
  <r>
    <x v="39"/>
    <n v="3452.74444444444"/>
    <n v="0"/>
    <n v="0"/>
    <n v="10439.666666666601"/>
    <x v="5"/>
  </r>
  <r>
    <x v="40"/>
    <n v="3524.95"/>
    <n v="0"/>
    <n v="0"/>
    <n v="10207.9333333333"/>
    <x v="5"/>
  </r>
  <r>
    <x v="41"/>
    <n v="3383.5555555555502"/>
    <n v="0"/>
    <n v="0"/>
    <n v="10196.666666666601"/>
    <x v="5"/>
  </r>
  <r>
    <x v="42"/>
    <n v="3441.8055555555502"/>
    <n v="0"/>
    <n v="0"/>
    <n v="10153.866666666599"/>
    <x v="5"/>
  </r>
  <r>
    <x v="43"/>
    <n v="3442.25"/>
    <n v="0"/>
    <n v="0"/>
    <n v="10225.4333333333"/>
    <x v="5"/>
  </r>
  <r>
    <x v="44"/>
    <n v="3557.12222222222"/>
    <n v="0"/>
    <n v="0"/>
    <n v="10867.5333333333"/>
    <x v="5"/>
  </r>
  <r>
    <x v="45"/>
    <n v="3459.37777777777"/>
    <n v="0"/>
    <n v="0"/>
    <n v="9950.8333333333303"/>
    <x v="5"/>
  </r>
  <r>
    <x v="46"/>
    <n v="3569.1555555555501"/>
    <n v="0"/>
    <n v="0"/>
    <n v="10666.6"/>
    <x v="5"/>
  </r>
  <r>
    <x v="47"/>
    <n v="3547.9777777777699"/>
    <n v="0"/>
    <n v="0"/>
    <n v="10776.0666666666"/>
    <x v="5"/>
  </r>
  <r>
    <x v="48"/>
    <n v="3533.62222222222"/>
    <n v="0"/>
    <n v="0"/>
    <n v="10748.233333333301"/>
    <x v="5"/>
  </r>
  <r>
    <x v="49"/>
    <n v="3614.0166666666601"/>
    <n v="0"/>
    <n v="0"/>
    <n v="10000.233333333301"/>
    <x v="5"/>
  </r>
  <r>
    <x v="50"/>
    <n v="3582.7944444444402"/>
    <n v="0"/>
    <n v="0"/>
    <n v="10451.733333333301"/>
    <x v="5"/>
  </r>
  <r>
    <x v="51"/>
    <n v="3565.9333333333302"/>
    <n v="0"/>
    <n v="0"/>
    <n v="9792.7666666666591"/>
    <x v="5"/>
  </r>
  <r>
    <x v="52"/>
    <n v="3623.3166666666598"/>
    <n v="0"/>
    <n v="0"/>
    <n v="10500.3"/>
    <x v="5"/>
  </r>
  <r>
    <x v="53"/>
    <n v="3622.8222222222198"/>
    <n v="0"/>
    <n v="0"/>
    <n v="10506.6333333333"/>
    <x v="5"/>
  </r>
  <r>
    <x v="54"/>
    <n v="3690.73888888888"/>
    <n v="0"/>
    <n v="0"/>
    <n v="10466.4666666666"/>
    <x v="5"/>
  </r>
  <r>
    <x v="55"/>
    <n v="3631.8388888888799"/>
    <n v="0"/>
    <n v="0"/>
    <n v="10139.6"/>
    <x v="5"/>
  </r>
  <r>
    <x v="56"/>
    <n v="3634.63333333333"/>
    <n v="0"/>
    <n v="0"/>
    <n v="10593.166666666601"/>
    <x v="5"/>
  </r>
  <r>
    <x v="57"/>
    <n v="3671.48888888889"/>
    <n v="0"/>
    <n v="0"/>
    <n v="10813.733333333301"/>
    <x v="5"/>
  </r>
  <r>
    <x v="58"/>
    <n v="3662.8944444444401"/>
    <n v="0"/>
    <n v="0"/>
    <n v="10075.0333333333"/>
    <x v="5"/>
  </r>
  <r>
    <x v="59"/>
    <n v="3696.5611111111102"/>
    <n v="0"/>
    <n v="0"/>
    <n v="10742.0333333333"/>
    <x v="5"/>
  </r>
  <r>
    <x v="60"/>
    <n v="3707.25"/>
    <n v="0"/>
    <n v="0"/>
    <n v="10400.833333333299"/>
    <x v="5"/>
  </r>
  <r>
    <x v="61"/>
    <n v="3648.1888888888798"/>
    <n v="0"/>
    <n v="0"/>
    <n v="11057.6333333333"/>
    <x v="5"/>
  </r>
  <r>
    <x v="62"/>
    <n v="3679.05"/>
    <n v="0"/>
    <n v="0"/>
    <n v="10827.2"/>
    <x v="5"/>
  </r>
  <r>
    <x v="63"/>
    <n v="3671.0555555555502"/>
    <n v="0"/>
    <n v="0"/>
    <n v="10289.5"/>
    <x v="5"/>
  </r>
  <r>
    <x v="64"/>
    <n v="3727.9388888888898"/>
    <n v="0"/>
    <n v="0"/>
    <n v="10203.233333333301"/>
    <x v="5"/>
  </r>
  <r>
    <x v="65"/>
    <n v="3710.0722222222198"/>
    <n v="0"/>
    <n v="0"/>
    <n v="10320.1"/>
    <x v="5"/>
  </r>
  <r>
    <x v="66"/>
    <n v="3807.9388888888798"/>
    <n v="0"/>
    <n v="0"/>
    <n v="10606.3"/>
    <x v="5"/>
  </r>
  <r>
    <x v="67"/>
    <n v="3722.3055555555502"/>
    <n v="0"/>
    <n v="0"/>
    <n v="10454.1333333333"/>
    <x v="5"/>
  </r>
  <r>
    <x v="68"/>
    <n v="3784.1555555555501"/>
    <n v="0"/>
    <n v="0"/>
    <n v="10170.233333333301"/>
    <x v="5"/>
  </r>
  <r>
    <x v="69"/>
    <n v="3720.6"/>
    <n v="0"/>
    <n v="0"/>
    <n v="10102.9666666666"/>
    <x v="5"/>
  </r>
  <r>
    <x v="70"/>
    <n v="3733.0333333333301"/>
    <n v="0"/>
    <n v="0"/>
    <n v="10030.5666666666"/>
    <x v="5"/>
  </r>
  <r>
    <x v="71"/>
    <n v="3780.45"/>
    <n v="0"/>
    <n v="0"/>
    <n v="10530.9"/>
    <x v="5"/>
  </r>
  <r>
    <x v="72"/>
    <n v="3763.8055555555502"/>
    <n v="0"/>
    <n v="0"/>
    <n v="10525.233333333301"/>
    <x v="5"/>
  </r>
  <r>
    <x v="73"/>
    <n v="3806.88888888888"/>
    <n v="0"/>
    <n v="0"/>
    <n v="10365.233333333301"/>
    <x v="5"/>
  </r>
  <r>
    <x v="74"/>
    <n v="3823.1611111111101"/>
    <n v="0"/>
    <n v="0"/>
    <n v="10092.233333333301"/>
    <x v="5"/>
  </r>
  <r>
    <x v="75"/>
    <n v="3737.9666666666599"/>
    <n v="0"/>
    <n v="0"/>
    <n v="10114.4333333333"/>
    <x v="5"/>
  </r>
  <r>
    <x v="76"/>
    <n v="3768.2722222222201"/>
    <n v="0"/>
    <n v="0"/>
    <n v="10740.666666666601"/>
    <x v="5"/>
  </r>
  <r>
    <x v="77"/>
    <n v="3743.13333333333"/>
    <n v="0"/>
    <n v="0"/>
    <n v="10228.299999999999"/>
    <x v="5"/>
  </r>
  <r>
    <x v="78"/>
    <n v="3696.74444444444"/>
    <n v="0"/>
    <n v="0"/>
    <n v="10714.4333333333"/>
    <x v="5"/>
  </r>
  <r>
    <x v="79"/>
    <n v="3826.6833333333302"/>
    <n v="0"/>
    <n v="0"/>
    <n v="10650.9"/>
    <x v="5"/>
  </r>
  <r>
    <x v="80"/>
    <n v="3822.0722222222198"/>
    <n v="0"/>
    <n v="0"/>
    <n v="10204.0333333333"/>
    <x v="5"/>
  </r>
  <r>
    <x v="0"/>
    <n v="2458.1722222222202"/>
    <n v="0"/>
    <n v="0"/>
    <n v="0"/>
    <x v="6"/>
  </r>
  <r>
    <x v="1"/>
    <n v="2444.4444444444398"/>
    <n v="457.33333333333297"/>
    <n v="5082.3"/>
    <n v="10115.833333333299"/>
    <x v="6"/>
  </r>
  <r>
    <x v="2"/>
    <n v="2442.5555555555502"/>
    <n v="377.26666666666603"/>
    <n v="4535.9333333333298"/>
    <n v="9640.3666666666595"/>
    <x v="6"/>
  </r>
  <r>
    <x v="3"/>
    <n v="2491.26111111111"/>
    <n v="164.933333333333"/>
    <n v="2154.4666666666599"/>
    <n v="10084.1"/>
    <x v="6"/>
  </r>
  <r>
    <x v="4"/>
    <n v="2525.3111111111102"/>
    <n v="0.46666666666666601"/>
    <n v="21.066666666666599"/>
    <n v="8989.6333333333296"/>
    <x v="6"/>
  </r>
  <r>
    <x v="5"/>
    <n v="2495.5833333333298"/>
    <n v="0"/>
    <n v="0"/>
    <n v="9212.7999999999993"/>
    <x v="6"/>
  </r>
  <r>
    <x v="6"/>
    <n v="2459.25"/>
    <n v="0"/>
    <n v="0"/>
    <n v="8686.9"/>
    <x v="6"/>
  </r>
  <r>
    <x v="7"/>
    <n v="2482.9111111111101"/>
    <n v="0"/>
    <n v="0"/>
    <n v="8908.9"/>
    <x v="6"/>
  </r>
  <r>
    <x v="8"/>
    <n v="2490.8444444444399"/>
    <n v="0"/>
    <n v="0"/>
    <n v="8686.9"/>
    <x v="6"/>
  </r>
  <r>
    <x v="9"/>
    <n v="2514.0166666666601"/>
    <n v="0"/>
    <n v="0"/>
    <n v="8750.8333333333303"/>
    <x v="6"/>
  </r>
  <r>
    <x v="10"/>
    <n v="2494.62777777777"/>
    <n v="0"/>
    <n v="0"/>
    <n v="9100"/>
    <x v="6"/>
  </r>
  <r>
    <x v="11"/>
    <n v="2510.1666666666601"/>
    <n v="0"/>
    <n v="0"/>
    <n v="9517.5333333333292"/>
    <x v="6"/>
  </r>
  <r>
    <x v="12"/>
    <n v="2537.2833333333301"/>
    <n v="0"/>
    <n v="0"/>
    <n v="9240.5666666666602"/>
    <x v="6"/>
  </r>
  <r>
    <x v="13"/>
    <n v="2554.36666666666"/>
    <n v="0"/>
    <n v="0"/>
    <n v="8891.4666666666599"/>
    <x v="6"/>
  </r>
  <r>
    <x v="14"/>
    <n v="2604.3166666666598"/>
    <n v="0"/>
    <n v="0"/>
    <n v="9181.1333333333296"/>
    <x v="6"/>
  </r>
  <r>
    <x v="15"/>
    <n v="2545.4666666666599"/>
    <n v="0"/>
    <n v="0"/>
    <n v="8519.0333333333292"/>
    <x v="6"/>
  </r>
  <r>
    <x v="16"/>
    <n v="2691.2111111111099"/>
    <n v="0"/>
    <n v="0"/>
    <n v="9766.3666666666595"/>
    <x v="6"/>
  </r>
  <r>
    <x v="17"/>
    <n v="2665.9666666666599"/>
    <n v="0"/>
    <n v="0"/>
    <n v="9371.8333333333303"/>
    <x v="6"/>
  </r>
  <r>
    <x v="18"/>
    <n v="2715.0722222222198"/>
    <n v="0"/>
    <n v="0"/>
    <n v="9211.2000000000007"/>
    <x v="6"/>
  </r>
  <r>
    <x v="19"/>
    <n v="2732.2777777777701"/>
    <n v="0"/>
    <n v="0"/>
    <n v="9297.6666666666606"/>
    <x v="6"/>
  </r>
  <r>
    <x v="20"/>
    <n v="2666.4833333333299"/>
    <n v="0"/>
    <n v="0"/>
    <n v="9531.9333333333307"/>
    <x v="6"/>
  </r>
  <r>
    <x v="21"/>
    <n v="2785.7277777777699"/>
    <n v="0"/>
    <n v="0"/>
    <n v="9270.1666666666606"/>
    <x v="6"/>
  </r>
  <r>
    <x v="22"/>
    <n v="2785.5333333333301"/>
    <n v="0"/>
    <n v="0"/>
    <n v="9576.2999999999993"/>
    <x v="6"/>
  </r>
  <r>
    <x v="23"/>
    <n v="2849.55"/>
    <n v="0"/>
    <n v="0"/>
    <n v="9544.0333333333292"/>
    <x v="6"/>
  </r>
  <r>
    <x v="24"/>
    <n v="2901.38333333333"/>
    <n v="0"/>
    <n v="0"/>
    <n v="9191.7000000000007"/>
    <x v="6"/>
  </r>
  <r>
    <x v="25"/>
    <n v="2958.01111111111"/>
    <n v="0"/>
    <n v="0"/>
    <n v="9716"/>
    <x v="6"/>
  </r>
  <r>
    <x v="26"/>
    <n v="3058.1555555555501"/>
    <n v="0"/>
    <n v="0"/>
    <n v="9892.4333333333307"/>
    <x v="6"/>
  </r>
  <r>
    <x v="27"/>
    <n v="3033.4555555555498"/>
    <n v="0"/>
    <n v="0"/>
    <n v="9823.9333333333307"/>
    <x v="6"/>
  </r>
  <r>
    <x v="28"/>
    <n v="3064.3444444444399"/>
    <n v="0"/>
    <n v="0"/>
    <n v="9974.3666666666595"/>
    <x v="6"/>
  </r>
  <r>
    <x v="29"/>
    <n v="3147.8222222222198"/>
    <n v="0"/>
    <n v="0"/>
    <n v="10031.333333333299"/>
    <x v="6"/>
  </r>
  <r>
    <x v="30"/>
    <n v="3168.0833333333298"/>
    <n v="0"/>
    <n v="0"/>
    <n v="10262.266666666599"/>
    <x v="6"/>
  </r>
  <r>
    <x v="31"/>
    <n v="3122.3555555555499"/>
    <n v="0"/>
    <n v="0"/>
    <n v="9886.9333333333307"/>
    <x v="6"/>
  </r>
  <r>
    <x v="32"/>
    <n v="3282.4055555555501"/>
    <n v="0"/>
    <n v="0"/>
    <n v="9767.8333333333303"/>
    <x v="6"/>
  </r>
  <r>
    <x v="33"/>
    <n v="3150.98888888888"/>
    <n v="0"/>
    <n v="0"/>
    <n v="10205.333333333299"/>
    <x v="6"/>
  </r>
  <r>
    <x v="34"/>
    <n v="3229.3277777777698"/>
    <n v="0"/>
    <n v="0"/>
    <n v="10471.0666666666"/>
    <x v="6"/>
  </r>
  <r>
    <x v="35"/>
    <n v="3238.9222222222202"/>
    <n v="0"/>
    <n v="0"/>
    <n v="9903.7666666666591"/>
    <x v="6"/>
  </r>
  <r>
    <x v="36"/>
    <n v="3307.5166666666601"/>
    <n v="0"/>
    <n v="0"/>
    <n v="9908.5"/>
    <x v="6"/>
  </r>
  <r>
    <x v="37"/>
    <n v="3407.6666666666601"/>
    <n v="0"/>
    <n v="0"/>
    <n v="10361.333333333299"/>
    <x v="6"/>
  </r>
  <r>
    <x v="38"/>
    <n v="3324.1833333333302"/>
    <n v="0"/>
    <n v="0"/>
    <n v="10190.5"/>
    <x v="6"/>
  </r>
  <r>
    <x v="39"/>
    <n v="3330.7055555555498"/>
    <n v="0"/>
    <n v="0"/>
    <n v="9761.9666666666599"/>
    <x v="6"/>
  </r>
  <r>
    <x v="40"/>
    <n v="3336.37777777777"/>
    <n v="0"/>
    <n v="0"/>
    <n v="10133.299999999999"/>
    <x v="6"/>
  </r>
  <r>
    <x v="41"/>
    <n v="3403.76111111111"/>
    <n v="0"/>
    <n v="0"/>
    <n v="10370.700000000001"/>
    <x v="6"/>
  </r>
  <r>
    <x v="42"/>
    <n v="3410.4222222222202"/>
    <n v="0"/>
    <n v="0"/>
    <n v="9977.7999999999993"/>
    <x v="6"/>
  </r>
  <r>
    <x v="43"/>
    <n v="3521.6722222222202"/>
    <n v="0"/>
    <n v="0"/>
    <n v="9960.6"/>
    <x v="6"/>
  </r>
  <r>
    <x v="44"/>
    <n v="3502.5722222222198"/>
    <n v="0"/>
    <n v="0"/>
    <n v="10149.9"/>
    <x v="6"/>
  </r>
  <r>
    <x v="45"/>
    <n v="3490.0777777777698"/>
    <n v="0"/>
    <n v="0"/>
    <n v="10173.333333333299"/>
    <x v="6"/>
  </r>
  <r>
    <x v="46"/>
    <n v="3523.25555555555"/>
    <n v="0"/>
    <n v="0"/>
    <n v="10600.5333333333"/>
    <x v="6"/>
  </r>
  <r>
    <x v="47"/>
    <n v="3553.2666666666601"/>
    <n v="0"/>
    <n v="0"/>
    <n v="10175.5"/>
    <x v="6"/>
  </r>
  <r>
    <x v="48"/>
    <n v="3494.01111111111"/>
    <n v="0"/>
    <n v="0"/>
    <n v="9946.5"/>
    <x v="6"/>
  </r>
  <r>
    <x v="49"/>
    <n v="3601.8388888888799"/>
    <n v="0"/>
    <n v="0"/>
    <n v="10769.833333333299"/>
    <x v="6"/>
  </r>
  <r>
    <x v="50"/>
    <n v="3495.55"/>
    <n v="0"/>
    <n v="0"/>
    <n v="10647.666666666601"/>
    <x v="6"/>
  </r>
  <r>
    <x v="51"/>
    <n v="3525.01111111111"/>
    <n v="0"/>
    <n v="0"/>
    <n v="10228.866666666599"/>
    <x v="6"/>
  </r>
  <r>
    <x v="52"/>
    <n v="3569.9222222222202"/>
    <n v="0"/>
    <n v="0"/>
    <n v="10343.4666666666"/>
    <x v="6"/>
  </r>
  <r>
    <x v="53"/>
    <n v="3504.1888888888798"/>
    <n v="0"/>
    <n v="0"/>
    <n v="10437.9666666666"/>
    <x v="6"/>
  </r>
  <r>
    <x v="54"/>
    <n v="3647.1833333333302"/>
    <n v="0"/>
    <n v="0"/>
    <n v="10595.4666666666"/>
    <x v="6"/>
  </r>
  <r>
    <x v="55"/>
    <n v="3577.3222222222198"/>
    <n v="0"/>
    <n v="0"/>
    <n v="10315.6"/>
    <x v="6"/>
  </r>
  <r>
    <x v="56"/>
    <n v="3639.3111111111102"/>
    <n v="0"/>
    <n v="0"/>
    <n v="9962.5666666666602"/>
    <x v="6"/>
  </r>
  <r>
    <x v="57"/>
    <n v="3554.9055555555501"/>
    <n v="0"/>
    <n v="0"/>
    <n v="10736.9333333333"/>
    <x v="6"/>
  </r>
  <r>
    <x v="58"/>
    <n v="3620.13333333333"/>
    <n v="0"/>
    <n v="0"/>
    <n v="10352.4666666666"/>
    <x v="6"/>
  </r>
  <r>
    <x v="59"/>
    <n v="3768.5833333333298"/>
    <n v="0"/>
    <n v="0"/>
    <n v="9954.6"/>
    <x v="6"/>
  </r>
  <r>
    <x v="60"/>
    <n v="3671.75"/>
    <n v="0"/>
    <n v="0"/>
    <n v="10703.5"/>
    <x v="6"/>
  </r>
  <r>
    <x v="61"/>
    <n v="3708.7888888888801"/>
    <n v="0"/>
    <n v="0"/>
    <n v="10482.4333333333"/>
    <x v="6"/>
  </r>
  <r>
    <x v="62"/>
    <n v="3613.48888888888"/>
    <n v="0"/>
    <n v="0"/>
    <n v="10519.9333333333"/>
    <x v="6"/>
  </r>
  <r>
    <x v="63"/>
    <n v="3686.6888888888798"/>
    <n v="0"/>
    <n v="0"/>
    <n v="10729.9666666666"/>
    <x v="6"/>
  </r>
  <r>
    <x v="64"/>
    <n v="3773.37777777777"/>
    <n v="0"/>
    <n v="0"/>
    <n v="10628.0666666666"/>
    <x v="6"/>
  </r>
  <r>
    <x v="65"/>
    <n v="3773.8999999999901"/>
    <n v="0"/>
    <n v="0"/>
    <n v="10288.833333333299"/>
    <x v="6"/>
  </r>
  <r>
    <x v="66"/>
    <n v="3761.23888888888"/>
    <n v="0"/>
    <n v="0"/>
    <n v="10804.666666666601"/>
    <x v="6"/>
  </r>
  <r>
    <x v="67"/>
    <n v="3730.5444444444402"/>
    <n v="0"/>
    <n v="0"/>
    <n v="10466.866666666599"/>
    <x v="6"/>
  </r>
  <r>
    <x v="68"/>
    <n v="3695.5222222222201"/>
    <n v="0"/>
    <n v="0"/>
    <n v="10528.766666666599"/>
    <x v="6"/>
  </r>
  <r>
    <x v="69"/>
    <n v="3686.3333333333298"/>
    <n v="0"/>
    <n v="0"/>
    <n v="10055.733333333301"/>
    <x v="6"/>
  </r>
  <r>
    <x v="70"/>
    <n v="3784.8277777777698"/>
    <n v="0"/>
    <n v="0"/>
    <n v="10315.9333333333"/>
    <x v="6"/>
  </r>
  <r>
    <x v="71"/>
    <n v="3680.62222222222"/>
    <n v="0"/>
    <n v="0"/>
    <n v="10775.2"/>
    <x v="6"/>
  </r>
  <r>
    <x v="72"/>
    <n v="3700.1722222222202"/>
    <n v="0"/>
    <n v="0"/>
    <n v="10772.233333333301"/>
    <x v="6"/>
  </r>
  <r>
    <x v="73"/>
    <n v="3746.6888888888798"/>
    <n v="0"/>
    <n v="0"/>
    <n v="10800.166666666601"/>
    <x v="6"/>
  </r>
  <r>
    <x v="74"/>
    <n v="3717.1611111111101"/>
    <n v="0"/>
    <n v="0"/>
    <n v="10255.5333333333"/>
    <x v="6"/>
  </r>
  <r>
    <x v="75"/>
    <n v="3756.2722222222201"/>
    <n v="0"/>
    <n v="0"/>
    <n v="10628.266666666599"/>
    <x v="6"/>
  </r>
  <r>
    <x v="76"/>
    <n v="3787.1611111111101"/>
    <n v="0"/>
    <n v="0"/>
    <n v="10606.7"/>
    <x v="6"/>
  </r>
  <r>
    <x v="77"/>
    <n v="3677.1499999999901"/>
    <n v="0"/>
    <n v="0"/>
    <n v="10090.9"/>
    <x v="6"/>
  </r>
  <r>
    <x v="78"/>
    <n v="3758.1055555555499"/>
    <n v="0"/>
    <n v="0"/>
    <n v="10346.166666666601"/>
    <x v="6"/>
  </r>
  <r>
    <x v="79"/>
    <n v="3714.1777777777702"/>
    <n v="0"/>
    <n v="0"/>
    <n v="10519.266666666599"/>
    <x v="6"/>
  </r>
  <r>
    <x v="80"/>
    <n v="3770.2777777777701"/>
    <n v="0"/>
    <n v="0"/>
    <n v="10194.6333333333"/>
    <x v="6"/>
  </r>
  <r>
    <x v="0"/>
    <n v="2486.3611111111099"/>
    <n v="0"/>
    <n v="0"/>
    <n v="0"/>
    <x v="7"/>
  </r>
  <r>
    <x v="1"/>
    <n v="2437.9277777777702"/>
    <n v="27.766666666666602"/>
    <n v="732.93333333333305"/>
    <n v="9476.5"/>
    <x v="7"/>
  </r>
  <r>
    <x v="2"/>
    <n v="2485.0833333333298"/>
    <n v="27.766666666666602"/>
    <n v="688.03333333333296"/>
    <n v="9429.5333333333292"/>
    <x v="7"/>
  </r>
  <r>
    <x v="3"/>
    <n v="2472.7222222222199"/>
    <n v="23.566666666666599"/>
    <n v="674.86666666666599"/>
    <n v="8904.9666666666599"/>
    <x v="7"/>
  </r>
  <r>
    <x v="4"/>
    <n v="2487.7166666666599"/>
    <n v="36.3333333333333"/>
    <n v="774.26666666666597"/>
    <n v="9764.9333333333307"/>
    <x v="7"/>
  </r>
  <r>
    <x v="5"/>
    <n v="2508.25555555555"/>
    <n v="29.9"/>
    <n v="786.8"/>
    <n v="9374.4666666666599"/>
    <x v="7"/>
  </r>
  <r>
    <x v="6"/>
    <n v="2534.2111111111099"/>
    <n v="28"/>
    <n v="736.2"/>
    <n v="9243.2666666666591"/>
    <x v="7"/>
  </r>
  <r>
    <x v="7"/>
    <n v="2531.7222222222199"/>
    <n v="34.633333333333297"/>
    <n v="870.36666666666599"/>
    <n v="9778.9666666666599"/>
    <x v="7"/>
  </r>
  <r>
    <x v="8"/>
    <n v="2496.9833333333299"/>
    <n v="25.6"/>
    <n v="748.5"/>
    <n v="8954.2666666666591"/>
    <x v="7"/>
  </r>
  <r>
    <x v="9"/>
    <n v="2542.98888888888"/>
    <n v="25.766666666666602"/>
    <n v="774.4"/>
    <n v="8937.2666666666591"/>
    <x v="7"/>
  </r>
  <r>
    <x v="10"/>
    <n v="2462.62222222222"/>
    <n v="22.9"/>
    <n v="826.93333333333305"/>
    <n v="8677.1"/>
    <x v="7"/>
  </r>
  <r>
    <x v="11"/>
    <n v="2511.0444444444402"/>
    <n v="27.1"/>
    <n v="945.8"/>
    <n v="9456.2000000000007"/>
    <x v="7"/>
  </r>
  <r>
    <x v="12"/>
    <n v="2512.1666666666601"/>
    <n v="25.8333333333333"/>
    <n v="1071.36666666666"/>
    <n v="10153.200000000001"/>
    <x v="7"/>
  </r>
  <r>
    <x v="13"/>
    <n v="2560.8333333333298"/>
    <n v="26.5"/>
    <n v="1008.46666666666"/>
    <n v="9626.5333333333292"/>
    <x v="7"/>
  </r>
  <r>
    <x v="14"/>
    <n v="2544.6611111111101"/>
    <n v="25.2"/>
    <n v="1084.8"/>
    <n v="9154.3666666666595"/>
    <x v="7"/>
  </r>
  <r>
    <x v="15"/>
    <n v="2488.5555555555502"/>
    <n v="17.6666666666666"/>
    <n v="1076.8333333333301"/>
    <n v="8985.0666666666602"/>
    <x v="7"/>
  </r>
  <r>
    <x v="16"/>
    <n v="2551.24444444444"/>
    <n v="27.5"/>
    <n v="1196.5333333333299"/>
    <n v="9621.5666666666602"/>
    <x v="7"/>
  </r>
  <r>
    <x v="17"/>
    <n v="2632.73888888888"/>
    <n v="26.2"/>
    <n v="1279.8"/>
    <n v="9639.2999999999993"/>
    <x v="7"/>
  </r>
  <r>
    <x v="18"/>
    <n v="2673.0666666666598"/>
    <n v="18.633333333333301"/>
    <n v="1158.06666666666"/>
    <n v="9030.8333333333303"/>
    <x v="7"/>
  </r>
  <r>
    <x v="19"/>
    <n v="2699.5222222222201"/>
    <n v="21.3666666666666"/>
    <n v="1247.7333333333299"/>
    <n v="9281.1666666666606"/>
    <x v="7"/>
  </r>
  <r>
    <x v="20"/>
    <n v="2674.85"/>
    <n v="25.766666666666602"/>
    <n v="1394.2"/>
    <n v="9811.3666666666595"/>
    <x v="7"/>
  </r>
  <r>
    <x v="21"/>
    <n v="2762.63333333333"/>
    <n v="30.633333333333301"/>
    <n v="1499.93333333333"/>
    <n v="9902.7999999999993"/>
    <x v="7"/>
  </r>
  <r>
    <x v="22"/>
    <n v="2803.4555555555498"/>
    <n v="22.933333333333302"/>
    <n v="1517.56666666666"/>
    <n v="9806.4666666666599"/>
    <x v="7"/>
  </r>
  <r>
    <x v="23"/>
    <n v="2791.38333333333"/>
    <n v="28.1666666666666"/>
    <n v="1472.43333333333"/>
    <n v="9481.4666666666599"/>
    <x v="7"/>
  </r>
  <r>
    <x v="24"/>
    <n v="2808.87222222222"/>
    <n v="20.8"/>
    <n v="1521.2"/>
    <n v="9398.8333333333303"/>
    <x v="7"/>
  </r>
  <r>
    <x v="25"/>
    <n v="2891.1444444444401"/>
    <n v="21.9"/>
    <n v="1586.36666666666"/>
    <n v="9683.7999999999993"/>
    <x v="7"/>
  </r>
  <r>
    <x v="26"/>
    <n v="2902.63888888888"/>
    <n v="23.8333333333333"/>
    <n v="1514.13333333333"/>
    <n v="9234.8333333333303"/>
    <x v="7"/>
  </r>
  <r>
    <x v="27"/>
    <n v="2999.9055555555501"/>
    <n v="18.133333333333301"/>
    <n v="1665"/>
    <n v="9588.4"/>
    <x v="7"/>
  </r>
  <r>
    <x v="28"/>
    <n v="2976.7"/>
    <n v="20.733333333333299"/>
    <n v="1668"/>
    <n v="9470.6666666666606"/>
    <x v="7"/>
  </r>
  <r>
    <x v="29"/>
    <n v="3055.74444444444"/>
    <n v="21.466666666666601"/>
    <n v="1693.43333333333"/>
    <n v="9502.2999999999993"/>
    <x v="7"/>
  </r>
  <r>
    <x v="30"/>
    <n v="3139.6944444444398"/>
    <n v="19.399999999999999"/>
    <n v="1839.2666666666601"/>
    <n v="9926.7333333333299"/>
    <x v="7"/>
  </r>
  <r>
    <x v="31"/>
    <n v="3150.24444444444"/>
    <n v="17"/>
    <n v="1861.43333333333"/>
    <n v="10031.700000000001"/>
    <x v="7"/>
  </r>
  <r>
    <x v="32"/>
    <n v="3128.3999999999901"/>
    <n v="18.5"/>
    <n v="1880.6666666666599"/>
    <n v="9835.5333333333292"/>
    <x v="7"/>
  </r>
  <r>
    <x v="33"/>
    <n v="3203.88888888888"/>
    <n v="16.3333333333333"/>
    <n v="1887.93333333333"/>
    <n v="9910.5666666666602"/>
    <x v="7"/>
  </r>
  <r>
    <x v="34"/>
    <n v="3267.5388888888801"/>
    <n v="17.066666666666599"/>
    <n v="1841.4666666666601"/>
    <n v="10135.233333333301"/>
    <x v="7"/>
  </r>
  <r>
    <x v="35"/>
    <n v="3310.8444444444399"/>
    <n v="14.7666666666666"/>
    <n v="1908.93333333333"/>
    <n v="10086.4"/>
    <x v="7"/>
  </r>
  <r>
    <x v="36"/>
    <n v="3324.5777777777698"/>
    <n v="19.933333333333302"/>
    <n v="2002.1"/>
    <n v="10611"/>
    <x v="7"/>
  </r>
  <r>
    <x v="37"/>
    <n v="3454.4166666666601"/>
    <n v="17.433333333333302"/>
    <n v="1963.7666666666601"/>
    <n v="9987.3666666666595"/>
    <x v="7"/>
  </r>
  <r>
    <x v="38"/>
    <n v="3373.8388888888799"/>
    <n v="16.399999999999999"/>
    <n v="2019.2"/>
    <n v="10347.5"/>
    <x v="7"/>
  </r>
  <r>
    <x v="39"/>
    <n v="3451.0888888888799"/>
    <n v="15.9333333333333"/>
    <n v="1862.6666666666599"/>
    <n v="10290.1333333333"/>
    <x v="7"/>
  </r>
  <r>
    <x v="40"/>
    <n v="3351.98888888888"/>
    <n v="13.7666666666666"/>
    <n v="1865.7"/>
    <n v="10424.1333333333"/>
    <x v="7"/>
  </r>
  <r>
    <x v="41"/>
    <n v="3442.5333333333301"/>
    <n v="13.5"/>
    <n v="1672.0333333333299"/>
    <n v="9942.1333333333296"/>
    <x v="7"/>
  </r>
  <r>
    <x v="42"/>
    <n v="3493.8555555555499"/>
    <n v="12.033333333333299"/>
    <n v="1723.06666666666"/>
    <n v="10968.866666666599"/>
    <x v="7"/>
  </r>
  <r>
    <x v="43"/>
    <n v="3469.12222222222"/>
    <n v="9.6333333333333293"/>
    <n v="1564.3333333333301"/>
    <n v="10086.5"/>
    <x v="7"/>
  </r>
  <r>
    <x v="44"/>
    <n v="3466.37222222222"/>
    <n v="8.0666666666666593"/>
    <n v="1477.36666666666"/>
    <n v="10283.733333333301"/>
    <x v="7"/>
  </r>
  <r>
    <x v="45"/>
    <n v="3599.0333333333301"/>
    <n v="8.6666666666666607"/>
    <n v="1334.4"/>
    <n v="10381.5666666666"/>
    <x v="7"/>
  </r>
  <r>
    <x v="46"/>
    <n v="3471.4166666666601"/>
    <n v="6.0333333333333297"/>
    <n v="1140.8333333333301"/>
    <n v="10558.0666666666"/>
    <x v="7"/>
  </r>
  <r>
    <x v="47"/>
    <n v="3498.76111111111"/>
    <n v="6.2"/>
    <n v="948.1"/>
    <n v="10488.166666666601"/>
    <x v="7"/>
  </r>
  <r>
    <x v="48"/>
    <n v="3547.48888888888"/>
    <n v="5.93333333333333"/>
    <n v="911.76666666666597"/>
    <n v="10632.6"/>
    <x v="7"/>
  </r>
  <r>
    <x v="49"/>
    <n v="3563.7333333333299"/>
    <n v="4.3"/>
    <n v="667.86666666666599"/>
    <n v="10181.9"/>
    <x v="7"/>
  </r>
  <r>
    <x v="50"/>
    <n v="3558.6833333333302"/>
    <n v="4.0666666666666602"/>
    <n v="473.26666666666603"/>
    <n v="10466.5"/>
    <x v="7"/>
  </r>
  <r>
    <x v="51"/>
    <n v="3570.99444444444"/>
    <n v="1.5"/>
    <n v="218.2"/>
    <n v="10738"/>
    <x v="7"/>
  </r>
  <r>
    <x v="52"/>
    <n v="3625.63333333333"/>
    <n v="0.8"/>
    <n v="82.366666666666603"/>
    <n v="10689"/>
    <x v="7"/>
  </r>
  <r>
    <x v="53"/>
    <n v="3598.1888888888898"/>
    <n v="0.133333333333333"/>
    <n v="33.233333333333299"/>
    <n v="10715.833333333299"/>
    <x v="7"/>
  </r>
  <r>
    <x v="54"/>
    <n v="3622.1"/>
    <n v="0"/>
    <n v="0"/>
    <n v="10584.5333333333"/>
    <x v="7"/>
  </r>
  <r>
    <x v="55"/>
    <n v="3718.7666666666601"/>
    <n v="0"/>
    <n v="0"/>
    <n v="10782.5"/>
    <x v="7"/>
  </r>
  <r>
    <x v="56"/>
    <n v="3663.8111111111102"/>
    <n v="0"/>
    <n v="0"/>
    <n v="10171.866666666599"/>
    <x v="7"/>
  </r>
  <r>
    <x v="57"/>
    <n v="3687.45"/>
    <n v="0"/>
    <n v="0"/>
    <n v="10673.266666666599"/>
    <x v="7"/>
  </r>
  <r>
    <x v="58"/>
    <n v="3726.75555555555"/>
    <n v="0"/>
    <n v="0"/>
    <n v="10769.233333333301"/>
    <x v="7"/>
  </r>
  <r>
    <x v="59"/>
    <n v="3610.75"/>
    <n v="0"/>
    <n v="0"/>
    <n v="11358.166666666601"/>
    <x v="7"/>
  </r>
  <r>
    <x v="60"/>
    <n v="3637.4666666666599"/>
    <n v="0"/>
    <n v="0"/>
    <n v="10776.5666666666"/>
    <x v="7"/>
  </r>
  <r>
    <x v="61"/>
    <n v="3727.88333333333"/>
    <n v="0"/>
    <n v="0"/>
    <n v="10830.1"/>
    <x v="7"/>
  </r>
  <r>
    <x v="62"/>
    <n v="3736.4666666666599"/>
    <n v="0"/>
    <n v="0"/>
    <n v="10182.9"/>
    <x v="7"/>
  </r>
  <r>
    <x v="63"/>
    <n v="3690.1944444444398"/>
    <n v="0"/>
    <n v="0"/>
    <n v="10737.5"/>
    <x v="7"/>
  </r>
  <r>
    <x v="64"/>
    <n v="3742.55"/>
    <n v="0"/>
    <n v="0"/>
    <n v="10377"/>
    <x v="7"/>
  </r>
  <r>
    <x v="65"/>
    <n v="3756.0222222222201"/>
    <n v="0"/>
    <n v="0"/>
    <n v="10185"/>
    <x v="7"/>
  </r>
  <r>
    <x v="66"/>
    <n v="3651.9055555555501"/>
    <n v="0"/>
    <n v="0"/>
    <n v="10797.5666666666"/>
    <x v="7"/>
  </r>
  <r>
    <x v="67"/>
    <n v="3777.8055555555502"/>
    <n v="0"/>
    <n v="0"/>
    <n v="9867.1"/>
    <x v="7"/>
  </r>
  <r>
    <x v="68"/>
    <n v="3698.8222222222198"/>
    <n v="0"/>
    <n v="0"/>
    <n v="10478.833333333299"/>
    <x v="7"/>
  </r>
  <r>
    <x v="69"/>
    <n v="3734.4111111111101"/>
    <n v="0"/>
    <n v="0"/>
    <n v="10497.2"/>
    <x v="7"/>
  </r>
  <r>
    <x v="70"/>
    <n v="3678.0999999999899"/>
    <n v="0"/>
    <n v="0"/>
    <n v="10019.233333333301"/>
    <x v="7"/>
  </r>
  <r>
    <x v="71"/>
    <n v="3761.7722222222201"/>
    <n v="0"/>
    <n v="0"/>
    <n v="10530.6"/>
    <x v="7"/>
  </r>
  <r>
    <x v="72"/>
    <n v="3784.36666666666"/>
    <n v="0"/>
    <n v="0"/>
    <n v="10387.266666666599"/>
    <x v="7"/>
  </r>
  <r>
    <x v="73"/>
    <n v="3747.38888888888"/>
    <n v="0"/>
    <n v="0"/>
    <n v="10660.5"/>
    <x v="7"/>
  </r>
  <r>
    <x v="74"/>
    <n v="3680.25555555555"/>
    <n v="0"/>
    <n v="0"/>
    <n v="10687.2"/>
    <x v="7"/>
  </r>
  <r>
    <x v="75"/>
    <n v="3765.49999999999"/>
    <n v="0"/>
    <n v="0"/>
    <n v="10329.366666666599"/>
    <x v="7"/>
  </r>
  <r>
    <x v="76"/>
    <n v="3767.12777777777"/>
    <n v="0"/>
    <n v="0"/>
    <n v="10334.299999999999"/>
    <x v="7"/>
  </r>
  <r>
    <x v="77"/>
    <n v="3766.2888888888801"/>
    <n v="0"/>
    <n v="0"/>
    <n v="10318.9333333333"/>
    <x v="7"/>
  </r>
  <r>
    <x v="78"/>
    <n v="3706.00555555555"/>
    <n v="0"/>
    <n v="0"/>
    <n v="10862.733333333301"/>
    <x v="7"/>
  </r>
  <r>
    <x v="79"/>
    <n v="3753.2944444444402"/>
    <n v="0"/>
    <n v="0"/>
    <n v="10085.5"/>
    <x v="7"/>
  </r>
  <r>
    <x v="80"/>
    <n v="3786.9166666666601"/>
    <n v="0"/>
    <n v="0"/>
    <n v="10298.299999999999"/>
    <x v="7"/>
  </r>
  <r>
    <x v="0"/>
    <n v="2457.8277777777698"/>
    <n v="0"/>
    <n v="0"/>
    <n v="0"/>
    <x v="8"/>
  </r>
  <r>
    <x v="1"/>
    <n v="2475.1055555555499"/>
    <n v="208.766666666666"/>
    <n v="11172.6"/>
    <n v="11172.6"/>
    <x v="8"/>
  </r>
  <r>
    <x v="2"/>
    <n v="2518.3277777777698"/>
    <n v="190.6"/>
    <n v="11659.166666666601"/>
    <n v="11659.166666666601"/>
    <x v="8"/>
  </r>
  <r>
    <x v="3"/>
    <n v="2483.5500000000002"/>
    <n v="163.9"/>
    <n v="11341.9333333333"/>
    <n v="11341.9333333333"/>
    <x v="8"/>
  </r>
  <r>
    <x v="4"/>
    <n v="2593.8166666666598"/>
    <n v="158.30000000000001"/>
    <n v="11796.233333333301"/>
    <n v="11796.233333333301"/>
    <x v="8"/>
  </r>
  <r>
    <x v="5"/>
    <n v="2587.6888888888798"/>
    <n v="113.966666666666"/>
    <n v="10581.9333333333"/>
    <n v="11209.1"/>
    <x v="8"/>
  </r>
  <r>
    <x v="6"/>
    <n v="2646.0499999999902"/>
    <n v="82.733333333333306"/>
    <n v="8611.4666666666599"/>
    <n v="11157.3"/>
    <x v="8"/>
  </r>
  <r>
    <x v="7"/>
    <n v="2659.51111111111"/>
    <n v="44.466666666666598"/>
    <n v="5108.7666666666601"/>
    <n v="10857.166666666601"/>
    <x v="8"/>
  </r>
  <r>
    <x v="8"/>
    <n v="2689.87777777777"/>
    <n v="22.4"/>
    <n v="2748.3333333333298"/>
    <n v="9700.2333333333299"/>
    <x v="8"/>
  </r>
  <r>
    <x v="9"/>
    <n v="2795.4222222222202"/>
    <n v="9.1333333333333293"/>
    <n v="1451"/>
    <n v="9838.1333333333296"/>
    <x v="8"/>
  </r>
  <r>
    <x v="10"/>
    <n v="2858.3999999999901"/>
    <n v="2.8"/>
    <n v="704.26666666666597"/>
    <n v="9714.5"/>
    <x v="8"/>
  </r>
  <r>
    <x v="11"/>
    <n v="2976.4277777777702"/>
    <n v="2.2666666666666599"/>
    <n v="463.46666666666601"/>
    <n v="9510.8666666666595"/>
    <x v="8"/>
  </r>
  <r>
    <x v="12"/>
    <n v="2988.6722222222202"/>
    <n v="0.66666666666666596"/>
    <n v="216.666666666666"/>
    <n v="9891.5"/>
    <x v="8"/>
  </r>
  <r>
    <x v="13"/>
    <n v="3032.37777777777"/>
    <n v="0"/>
    <n v="0"/>
    <n v="9635.7666666666591"/>
    <x v="8"/>
  </r>
  <r>
    <x v="14"/>
    <n v="3037.0222222222201"/>
    <n v="0"/>
    <n v="0"/>
    <n v="10280.4666666666"/>
    <x v="8"/>
  </r>
  <r>
    <x v="15"/>
    <n v="3051.1777777777702"/>
    <n v="0"/>
    <n v="0"/>
    <n v="9726.3333333333303"/>
    <x v="8"/>
  </r>
  <r>
    <x v="16"/>
    <n v="3096.99444444444"/>
    <n v="0"/>
    <n v="0"/>
    <n v="10593.9666666666"/>
    <x v="8"/>
  </r>
  <r>
    <x v="17"/>
    <n v="3143.6555555555501"/>
    <n v="0"/>
    <n v="0"/>
    <n v="10198.666666666601"/>
    <x v="8"/>
  </r>
  <r>
    <x v="18"/>
    <n v="3229.9277777777702"/>
    <n v="0"/>
    <n v="0"/>
    <n v="10180.6333333333"/>
    <x v="8"/>
  </r>
  <r>
    <x v="19"/>
    <n v="3365.7111111111099"/>
    <n v="0"/>
    <n v="0"/>
    <n v="10373.9333333333"/>
    <x v="8"/>
  </r>
  <r>
    <x v="20"/>
    <n v="3252.8277777777698"/>
    <n v="0"/>
    <n v="0"/>
    <n v="10259.5333333333"/>
    <x v="8"/>
  </r>
  <r>
    <x v="21"/>
    <n v="3280.5444444444402"/>
    <n v="0"/>
    <n v="0"/>
    <n v="10283.766666666599"/>
    <x v="8"/>
  </r>
  <r>
    <x v="22"/>
    <n v="3248.1055555555499"/>
    <n v="0"/>
    <n v="0"/>
    <n v="10767.9666666666"/>
    <x v="8"/>
  </r>
  <r>
    <x v="23"/>
    <n v="3402.01111111111"/>
    <n v="0"/>
    <n v="0"/>
    <n v="10732.2"/>
    <x v="8"/>
  </r>
  <r>
    <x v="24"/>
    <n v="3378.1666666666601"/>
    <n v="0"/>
    <n v="0"/>
    <n v="10789.233333333301"/>
    <x v="8"/>
  </r>
  <r>
    <x v="25"/>
    <n v="3343.8944444444401"/>
    <n v="0"/>
    <n v="0"/>
    <n v="10686.1"/>
    <x v="8"/>
  </r>
  <r>
    <x v="26"/>
    <n v="3503.0555555555502"/>
    <n v="0"/>
    <n v="0"/>
    <n v="10361.1"/>
    <x v="8"/>
  </r>
  <r>
    <x v="27"/>
    <n v="3398.8499999999899"/>
    <n v="0"/>
    <n v="0"/>
    <n v="10495.733333333301"/>
    <x v="8"/>
  </r>
  <r>
    <x v="28"/>
    <n v="3350.63333333333"/>
    <n v="0"/>
    <n v="0"/>
    <n v="10522.1333333333"/>
    <x v="8"/>
  </r>
  <r>
    <x v="29"/>
    <n v="3471.1555555555501"/>
    <n v="0"/>
    <n v="0"/>
    <n v="10187.5666666666"/>
    <x v="8"/>
  </r>
  <r>
    <x v="30"/>
    <n v="3479.88333333333"/>
    <n v="0"/>
    <n v="0"/>
    <n v="10723.1333333333"/>
    <x v="8"/>
  </r>
  <r>
    <x v="31"/>
    <n v="3556.4722222222199"/>
    <n v="0"/>
    <n v="0"/>
    <n v="9965.9333333333307"/>
    <x v="8"/>
  </r>
  <r>
    <x v="32"/>
    <n v="3524.0444444444402"/>
    <n v="0"/>
    <n v="0"/>
    <n v="10169.9"/>
    <x v="8"/>
  </r>
  <r>
    <x v="33"/>
    <n v="3566.7777777777701"/>
    <n v="0"/>
    <n v="0"/>
    <n v="10145.166666666601"/>
    <x v="8"/>
  </r>
  <r>
    <x v="34"/>
    <n v="3495.50555555555"/>
    <n v="0"/>
    <n v="0"/>
    <n v="10422.166666666601"/>
    <x v="8"/>
  </r>
  <r>
    <x v="35"/>
    <n v="3580.9277777777702"/>
    <n v="0"/>
    <n v="0"/>
    <n v="10909.366666666599"/>
    <x v="8"/>
  </r>
  <r>
    <x v="36"/>
    <n v="3510.37222222222"/>
    <n v="0"/>
    <n v="0"/>
    <n v="10627.4"/>
    <x v="8"/>
  </r>
  <r>
    <x v="37"/>
    <n v="3531.0166666666601"/>
    <n v="0"/>
    <n v="0"/>
    <n v="10727.2"/>
    <x v="8"/>
  </r>
  <r>
    <x v="38"/>
    <n v="3492.8222222222198"/>
    <n v="0"/>
    <n v="0"/>
    <n v="10064.333333333299"/>
    <x v="8"/>
  </r>
  <r>
    <x v="39"/>
    <n v="3445.5444444444402"/>
    <n v="0"/>
    <n v="0"/>
    <n v="10696.4666666666"/>
    <x v="8"/>
  </r>
  <r>
    <x v="40"/>
    <n v="3617.0777777777698"/>
    <n v="0"/>
    <n v="0"/>
    <n v="11004.166666666601"/>
    <x v="8"/>
  </r>
  <r>
    <x v="41"/>
    <n v="3623.1722222222202"/>
    <n v="0"/>
    <n v="0"/>
    <n v="10509.866666666599"/>
    <x v="8"/>
  </r>
  <r>
    <x v="42"/>
    <n v="3598.9499999999898"/>
    <n v="0"/>
    <n v="0"/>
    <n v="10263.700000000001"/>
    <x v="8"/>
  </r>
  <r>
    <x v="43"/>
    <n v="3644.0666666666598"/>
    <n v="0"/>
    <n v="0"/>
    <n v="10249.700000000001"/>
    <x v="8"/>
  </r>
  <r>
    <x v="44"/>
    <n v="3651.2722222222201"/>
    <n v="0"/>
    <n v="0"/>
    <n v="10815.9333333333"/>
    <x v="8"/>
  </r>
  <r>
    <x v="45"/>
    <n v="3716.2166666666599"/>
    <n v="0"/>
    <n v="0"/>
    <n v="10473.0666666666"/>
    <x v="8"/>
  </r>
  <r>
    <x v="46"/>
    <n v="3615.6666666666601"/>
    <n v="0"/>
    <n v="0"/>
    <n v="10747.666666666601"/>
    <x v="8"/>
  </r>
  <r>
    <x v="47"/>
    <n v="3727.3166666666598"/>
    <n v="0"/>
    <n v="0"/>
    <n v="10808.4"/>
    <x v="8"/>
  </r>
  <r>
    <x v="48"/>
    <n v="3709.8444444444399"/>
    <n v="0"/>
    <n v="0"/>
    <n v="10248.833333333299"/>
    <x v="8"/>
  </r>
  <r>
    <x v="49"/>
    <n v="3716.88888888888"/>
    <n v="0"/>
    <n v="0"/>
    <n v="10288.366666666599"/>
    <x v="8"/>
  </r>
  <r>
    <x v="50"/>
    <n v="3693.5222222222201"/>
    <n v="0"/>
    <n v="0"/>
    <n v="10112.5"/>
    <x v="8"/>
  </r>
  <r>
    <x v="51"/>
    <n v="3680.4333333333302"/>
    <n v="0"/>
    <n v="0"/>
    <n v="10556.833333333299"/>
    <x v="8"/>
  </r>
  <r>
    <x v="52"/>
    <n v="3726.61666666666"/>
    <n v="0"/>
    <n v="0"/>
    <n v="10312.233333333301"/>
    <x v="8"/>
  </r>
  <r>
    <x v="53"/>
    <n v="3764.5888888888799"/>
    <n v="0"/>
    <n v="0"/>
    <n v="10848.266666666599"/>
    <x v="8"/>
  </r>
  <r>
    <x v="54"/>
    <n v="3709.99444444444"/>
    <n v="0"/>
    <n v="0"/>
    <n v="10144.0666666666"/>
    <x v="8"/>
  </r>
  <r>
    <x v="55"/>
    <n v="3813.6499999999901"/>
    <n v="0"/>
    <n v="0"/>
    <n v="10847.8"/>
    <x v="8"/>
  </r>
  <r>
    <x v="56"/>
    <n v="3751.8611111111099"/>
    <n v="0"/>
    <n v="0"/>
    <n v="10727.766666666599"/>
    <x v="8"/>
  </r>
  <r>
    <x v="57"/>
    <n v="3733.51111111111"/>
    <n v="0"/>
    <n v="0"/>
    <n v="10594.7"/>
    <x v="8"/>
  </r>
  <r>
    <x v="58"/>
    <n v="3724.7944444444402"/>
    <n v="0"/>
    <n v="0"/>
    <n v="10522.5"/>
    <x v="8"/>
  </r>
  <r>
    <x v="59"/>
    <n v="3739.5277777777701"/>
    <n v="0"/>
    <n v="0"/>
    <n v="10228.4"/>
    <x v="8"/>
  </r>
  <r>
    <x v="60"/>
    <n v="3709.6666666666601"/>
    <n v="0"/>
    <n v="0"/>
    <n v="10741.1333333333"/>
    <x v="8"/>
  </r>
  <r>
    <x v="61"/>
    <n v="3729.0277777777701"/>
    <n v="0"/>
    <n v="0"/>
    <n v="10371.333333333299"/>
    <x v="8"/>
  </r>
  <r>
    <x v="62"/>
    <n v="3738.4666666666599"/>
    <n v="0"/>
    <n v="0"/>
    <n v="10464.9"/>
    <x v="8"/>
  </r>
  <r>
    <x v="63"/>
    <n v="3806.25555555555"/>
    <n v="0"/>
    <n v="0"/>
    <n v="10159.266666666599"/>
    <x v="8"/>
  </r>
  <r>
    <x v="64"/>
    <n v="3725.6111111111099"/>
    <n v="0"/>
    <n v="0"/>
    <n v="10196.166666666601"/>
    <x v="8"/>
  </r>
  <r>
    <x v="65"/>
    <n v="3737.3222222222198"/>
    <n v="0"/>
    <n v="0"/>
    <n v="10342.5666666666"/>
    <x v="8"/>
  </r>
  <r>
    <x v="66"/>
    <n v="3748.1611111111101"/>
    <n v="0"/>
    <n v="0"/>
    <n v="10383.6"/>
    <x v="8"/>
  </r>
  <r>
    <x v="67"/>
    <n v="3693.8333333333298"/>
    <n v="0"/>
    <n v="0"/>
    <n v="10369.766666666599"/>
    <x v="8"/>
  </r>
  <r>
    <x v="68"/>
    <n v="3786.9777777777699"/>
    <n v="0"/>
    <n v="0"/>
    <n v="10531.733333333301"/>
    <x v="8"/>
  </r>
  <r>
    <x v="69"/>
    <n v="3807.87777777777"/>
    <n v="0"/>
    <n v="0"/>
    <n v="9841.5666666666602"/>
    <x v="8"/>
  </r>
  <r>
    <x v="70"/>
    <n v="3728.7777777777701"/>
    <n v="0"/>
    <n v="0"/>
    <n v="10088"/>
    <x v="8"/>
  </r>
  <r>
    <x v="71"/>
    <n v="3720.75555555555"/>
    <n v="0"/>
    <n v="0"/>
    <n v="9756.0666666666602"/>
    <x v="8"/>
  </r>
  <r>
    <x v="72"/>
    <n v="3818.1444444444401"/>
    <n v="0"/>
    <n v="0"/>
    <n v="10467"/>
    <x v="8"/>
  </r>
  <r>
    <x v="73"/>
    <n v="3813.2222222222199"/>
    <n v="0"/>
    <n v="0"/>
    <n v="10303.4"/>
    <x v="8"/>
  </r>
  <r>
    <x v="74"/>
    <n v="3722.7666666666601"/>
    <n v="0"/>
    <n v="0"/>
    <n v="10244.766666666599"/>
    <x v="8"/>
  </r>
  <r>
    <x v="75"/>
    <n v="3808.3166666666598"/>
    <n v="0"/>
    <n v="0"/>
    <n v="10334.299999999999"/>
    <x v="8"/>
  </r>
  <r>
    <x v="76"/>
    <n v="3795.36666666666"/>
    <n v="0"/>
    <n v="0"/>
    <n v="10789.9666666666"/>
    <x v="8"/>
  </r>
  <r>
    <x v="77"/>
    <n v="3773.6555555555501"/>
    <n v="0"/>
    <n v="0"/>
    <n v="9831.4"/>
    <x v="8"/>
  </r>
  <r>
    <x v="78"/>
    <n v="3799.74444444444"/>
    <n v="0"/>
    <n v="0"/>
    <n v="10091.9333333333"/>
    <x v="8"/>
  </r>
  <r>
    <x v="79"/>
    <n v="3728.49999999999"/>
    <n v="0"/>
    <n v="0"/>
    <n v="10364.1333333333"/>
    <x v="8"/>
  </r>
  <r>
    <x v="80"/>
    <n v="3806.0444444444402"/>
    <n v="0"/>
    <n v="0"/>
    <n v="10268.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86" firstHeaderRow="1" firstDataRow="2" firstDataCol="1"/>
  <pivotFields count="6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/>
    <pivotField axis="axisCol" showAll="0">
      <items count="10">
        <item h="1" x="0"/>
        <item x="1"/>
        <item h="1" x="2"/>
        <item x="3"/>
        <item h="1" x="4"/>
        <item h="1" x="5"/>
        <item x="6"/>
        <item x="7"/>
        <item x="8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5"/>
  </colFields>
  <colItems count="6">
    <i>
      <x v="1"/>
    </i>
    <i>
      <x v="3"/>
    </i>
    <i>
      <x v="6"/>
    </i>
    <i>
      <x v="7"/>
    </i>
    <i>
      <x v="8"/>
    </i>
    <i t="grand">
      <x/>
    </i>
  </colItems>
  <dataFields count="1">
    <dataField name="Average of reward" fld="1" subtotal="average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6"/>
  <sheetViews>
    <sheetView tabSelected="1" workbookViewId="0">
      <selection activeCell="B10" sqref="B10"/>
    </sheetView>
  </sheetViews>
  <sheetFormatPr defaultRowHeight="15" x14ac:dyDescent="0.25"/>
  <cols>
    <col min="1" max="1" width="17.5703125" bestFit="1" customWidth="1"/>
    <col min="2" max="2" width="16.28515625" customWidth="1"/>
    <col min="3" max="3" width="23" bestFit="1" customWidth="1"/>
    <col min="4" max="4" width="22.7109375" customWidth="1"/>
    <col min="5" max="5" width="24.5703125" bestFit="1" customWidth="1"/>
    <col min="6" max="6" width="17.42578125" customWidth="1"/>
    <col min="7" max="7" width="12" customWidth="1"/>
    <col min="8" max="8" width="24.5703125" bestFit="1" customWidth="1"/>
    <col min="9" max="9" width="15.28515625" bestFit="1" customWidth="1"/>
    <col min="10" max="10" width="17.5703125" bestFit="1" customWidth="1"/>
    <col min="11" max="11" width="15.28515625" bestFit="1" customWidth="1"/>
    <col min="12" max="12" width="22.5703125" bestFit="1" customWidth="1"/>
    <col min="13" max="13" width="20.28515625" bestFit="1" customWidth="1"/>
  </cols>
  <sheetData>
    <row r="3" spans="1:7" x14ac:dyDescent="0.25">
      <c r="A3" s="1" t="s">
        <v>18</v>
      </c>
      <c r="B3" s="1" t="s">
        <v>17</v>
      </c>
    </row>
    <row r="4" spans="1:7" x14ac:dyDescent="0.25">
      <c r="A4" s="1" t="s">
        <v>15</v>
      </c>
      <c r="B4" t="s">
        <v>6</v>
      </c>
      <c r="C4" t="s">
        <v>8</v>
      </c>
      <c r="D4" t="s">
        <v>11</v>
      </c>
      <c r="E4" t="s">
        <v>12</v>
      </c>
      <c r="F4" t="s">
        <v>13</v>
      </c>
      <c r="G4" t="s">
        <v>16</v>
      </c>
    </row>
    <row r="5" spans="1:7" x14ac:dyDescent="0.25">
      <c r="A5" s="2">
        <v>0</v>
      </c>
      <c r="B5" s="3">
        <v>2452.4</v>
      </c>
      <c r="C5" s="3">
        <v>2491.25</v>
      </c>
      <c r="D5" s="3">
        <v>2458.1722222222202</v>
      </c>
      <c r="E5" s="3">
        <v>2486.3611111111099</v>
      </c>
      <c r="F5" s="3">
        <v>2457.8277777777698</v>
      </c>
      <c r="G5" s="3">
        <v>2469.2022222222195</v>
      </c>
    </row>
    <row r="6" spans="1:7" x14ac:dyDescent="0.25">
      <c r="A6" s="2">
        <v>10</v>
      </c>
      <c r="B6" s="3">
        <v>2513.7833333333301</v>
      </c>
      <c r="C6" s="3">
        <v>2459.5833333333298</v>
      </c>
      <c r="D6" s="3">
        <v>2444.4444444444398</v>
      </c>
      <c r="E6" s="3">
        <v>2437.9277777777702</v>
      </c>
      <c r="F6" s="3">
        <v>2475.1055555555499</v>
      </c>
      <c r="G6" s="3">
        <v>2466.1688888888839</v>
      </c>
    </row>
    <row r="7" spans="1:7" x14ac:dyDescent="0.25">
      <c r="A7" s="2">
        <v>20</v>
      </c>
      <c r="B7" s="3">
        <v>2486.65</v>
      </c>
      <c r="C7" s="3">
        <v>2474.0888888888799</v>
      </c>
      <c r="D7" s="3">
        <v>2442.5555555555502</v>
      </c>
      <c r="E7" s="3">
        <v>2485.0833333333298</v>
      </c>
      <c r="F7" s="3">
        <v>2518.3277777777698</v>
      </c>
      <c r="G7" s="3">
        <v>2481.3411111111059</v>
      </c>
    </row>
    <row r="8" spans="1:7" x14ac:dyDescent="0.25">
      <c r="A8" s="2">
        <v>30</v>
      </c>
      <c r="B8" s="3">
        <v>2474.7055555555498</v>
      </c>
      <c r="C8" s="3">
        <v>2488.4444444444398</v>
      </c>
      <c r="D8" s="3">
        <v>2491.26111111111</v>
      </c>
      <c r="E8" s="3">
        <v>2472.7222222222199</v>
      </c>
      <c r="F8" s="3">
        <v>2483.5500000000002</v>
      </c>
      <c r="G8" s="3">
        <v>2482.136666666664</v>
      </c>
    </row>
    <row r="9" spans="1:7" x14ac:dyDescent="0.25">
      <c r="A9" s="2">
        <v>40</v>
      </c>
      <c r="B9" s="3">
        <v>2509.2222222222199</v>
      </c>
      <c r="C9" s="3">
        <v>2462.7944444444402</v>
      </c>
      <c r="D9" s="3">
        <v>2525.3111111111102</v>
      </c>
      <c r="E9" s="3">
        <v>2487.7166666666599</v>
      </c>
      <c r="F9" s="3">
        <v>2593.8166666666598</v>
      </c>
      <c r="G9" s="3">
        <v>2515.7722222222178</v>
      </c>
    </row>
    <row r="10" spans="1:7" x14ac:dyDescent="0.25">
      <c r="A10" s="2">
        <v>50</v>
      </c>
      <c r="B10" s="3">
        <v>2532.8055555555502</v>
      </c>
      <c r="C10" s="3">
        <v>2523.6777777777702</v>
      </c>
      <c r="D10" s="3">
        <v>2495.5833333333298</v>
      </c>
      <c r="E10" s="3">
        <v>2508.25555555555</v>
      </c>
      <c r="F10" s="3">
        <v>2587.6888888888798</v>
      </c>
      <c r="G10" s="3">
        <v>2529.6022222222164</v>
      </c>
    </row>
    <row r="11" spans="1:7" x14ac:dyDescent="0.25">
      <c r="A11" s="2">
        <v>60</v>
      </c>
      <c r="B11" s="3">
        <v>2553.38333333333</v>
      </c>
      <c r="C11" s="3">
        <v>2531.2222222222199</v>
      </c>
      <c r="D11" s="3">
        <v>2459.25</v>
      </c>
      <c r="E11" s="3">
        <v>2534.2111111111099</v>
      </c>
      <c r="F11" s="3">
        <v>2646.0499999999902</v>
      </c>
      <c r="G11" s="3">
        <v>2544.8233333333301</v>
      </c>
    </row>
    <row r="12" spans="1:7" x14ac:dyDescent="0.25">
      <c r="A12" s="2">
        <v>70</v>
      </c>
      <c r="B12" s="3">
        <v>2551.65</v>
      </c>
      <c r="C12" s="3">
        <v>2541.2777777777701</v>
      </c>
      <c r="D12" s="3">
        <v>2482.9111111111101</v>
      </c>
      <c r="E12" s="3">
        <v>2531.7222222222199</v>
      </c>
      <c r="F12" s="3">
        <v>2659.51111111111</v>
      </c>
      <c r="G12" s="3">
        <v>2553.4144444444419</v>
      </c>
    </row>
    <row r="13" spans="1:7" x14ac:dyDescent="0.25">
      <c r="A13" s="2">
        <v>80</v>
      </c>
      <c r="B13" s="3">
        <v>2534.6888888888798</v>
      </c>
      <c r="C13" s="3">
        <v>2575.1777777777702</v>
      </c>
      <c r="D13" s="3">
        <v>2490.8444444444399</v>
      </c>
      <c r="E13" s="3">
        <v>2496.9833333333299</v>
      </c>
      <c r="F13" s="3">
        <v>2689.87777777777</v>
      </c>
      <c r="G13" s="3">
        <v>2557.5144444444381</v>
      </c>
    </row>
    <row r="14" spans="1:7" x14ac:dyDescent="0.25">
      <c r="A14" s="2">
        <v>90</v>
      </c>
      <c r="B14" s="3">
        <v>2521.7111111111099</v>
      </c>
      <c r="C14" s="3">
        <v>2491.6722222222202</v>
      </c>
      <c r="D14" s="3">
        <v>2514.0166666666601</v>
      </c>
      <c r="E14" s="3">
        <v>2542.98888888888</v>
      </c>
      <c r="F14" s="3">
        <v>2795.4222222222202</v>
      </c>
      <c r="G14" s="3">
        <v>2573.1622222222177</v>
      </c>
    </row>
    <row r="15" spans="1:7" x14ac:dyDescent="0.25">
      <c r="A15" s="2">
        <v>100</v>
      </c>
      <c r="B15" s="3">
        <v>2520.13333333333</v>
      </c>
      <c r="C15" s="3">
        <v>2494.6666666666601</v>
      </c>
      <c r="D15" s="3">
        <v>2494.62777777777</v>
      </c>
      <c r="E15" s="3">
        <v>2462.62222222222</v>
      </c>
      <c r="F15" s="3">
        <v>2858.3999999999901</v>
      </c>
      <c r="G15" s="3">
        <v>2566.0899999999942</v>
      </c>
    </row>
    <row r="16" spans="1:7" x14ac:dyDescent="0.25">
      <c r="A16" s="2">
        <v>110</v>
      </c>
      <c r="B16" s="3">
        <v>2494.3388888888799</v>
      </c>
      <c r="C16" s="3">
        <v>2492.3444444444399</v>
      </c>
      <c r="D16" s="3">
        <v>2510.1666666666601</v>
      </c>
      <c r="E16" s="3">
        <v>2511.0444444444402</v>
      </c>
      <c r="F16" s="3">
        <v>2976.4277777777702</v>
      </c>
      <c r="G16" s="3">
        <v>2596.864444444438</v>
      </c>
    </row>
    <row r="17" spans="1:7" x14ac:dyDescent="0.25">
      <c r="A17" s="2">
        <v>120</v>
      </c>
      <c r="B17" s="3">
        <v>2503.37222222222</v>
      </c>
      <c r="C17" s="3">
        <v>2480.26111111111</v>
      </c>
      <c r="D17" s="3">
        <v>2537.2833333333301</v>
      </c>
      <c r="E17" s="3">
        <v>2512.1666666666601</v>
      </c>
      <c r="F17" s="3">
        <v>2988.6722222222202</v>
      </c>
      <c r="G17" s="3">
        <v>2604.3511111111079</v>
      </c>
    </row>
    <row r="18" spans="1:7" x14ac:dyDescent="0.25">
      <c r="A18" s="2">
        <v>130</v>
      </c>
      <c r="B18" s="3">
        <v>2563.6666666666601</v>
      </c>
      <c r="C18" s="3">
        <v>2538.2222222222199</v>
      </c>
      <c r="D18" s="3">
        <v>2554.36666666666</v>
      </c>
      <c r="E18" s="3">
        <v>2560.8333333333298</v>
      </c>
      <c r="F18" s="3">
        <v>3032.37777777777</v>
      </c>
      <c r="G18" s="3">
        <v>2649.893333333328</v>
      </c>
    </row>
    <row r="19" spans="1:7" x14ac:dyDescent="0.25">
      <c r="A19" s="2">
        <v>140</v>
      </c>
      <c r="B19" s="3">
        <v>2463.75</v>
      </c>
      <c r="C19" s="3">
        <v>2533.7166666666599</v>
      </c>
      <c r="D19" s="3">
        <v>2604.3166666666598</v>
      </c>
      <c r="E19" s="3">
        <v>2544.6611111111101</v>
      </c>
      <c r="F19" s="3">
        <v>3037.0222222222201</v>
      </c>
      <c r="G19" s="3">
        <v>2636.69333333333</v>
      </c>
    </row>
    <row r="20" spans="1:7" x14ac:dyDescent="0.25">
      <c r="A20" s="2">
        <v>150</v>
      </c>
      <c r="B20" s="3">
        <v>2515.0944444444399</v>
      </c>
      <c r="C20" s="3">
        <v>2509.74444444444</v>
      </c>
      <c r="D20" s="3">
        <v>2545.4666666666599</v>
      </c>
      <c r="E20" s="3">
        <v>2488.5555555555502</v>
      </c>
      <c r="F20" s="3">
        <v>3051.1777777777702</v>
      </c>
      <c r="G20" s="3">
        <v>2622.0077777777724</v>
      </c>
    </row>
    <row r="21" spans="1:7" x14ac:dyDescent="0.25">
      <c r="A21" s="2">
        <v>160</v>
      </c>
      <c r="B21" s="3">
        <v>2532.5833333333298</v>
      </c>
      <c r="C21" s="3">
        <v>2554.9555555555498</v>
      </c>
      <c r="D21" s="3">
        <v>2691.2111111111099</v>
      </c>
      <c r="E21" s="3">
        <v>2551.24444444444</v>
      </c>
      <c r="F21" s="3">
        <v>3096.99444444444</v>
      </c>
      <c r="G21" s="3">
        <v>2685.3977777777741</v>
      </c>
    </row>
    <row r="22" spans="1:7" x14ac:dyDescent="0.25">
      <c r="A22" s="2">
        <v>170</v>
      </c>
      <c r="B22" s="3">
        <v>2595.5222222222201</v>
      </c>
      <c r="C22" s="3">
        <v>2561.13888888888</v>
      </c>
      <c r="D22" s="3">
        <v>2665.9666666666599</v>
      </c>
      <c r="E22" s="3">
        <v>2632.73888888888</v>
      </c>
      <c r="F22" s="3">
        <v>3143.6555555555501</v>
      </c>
      <c r="G22" s="3">
        <v>2719.8044444444376</v>
      </c>
    </row>
    <row r="23" spans="1:7" x14ac:dyDescent="0.25">
      <c r="A23" s="2">
        <v>180</v>
      </c>
      <c r="B23" s="3">
        <v>2615.4222222222202</v>
      </c>
      <c r="C23" s="3">
        <v>2524.7944444444402</v>
      </c>
      <c r="D23" s="3">
        <v>2715.0722222222198</v>
      </c>
      <c r="E23" s="3">
        <v>2673.0666666666598</v>
      </c>
      <c r="F23" s="3">
        <v>3229.9277777777702</v>
      </c>
      <c r="G23" s="3">
        <v>2751.6566666666617</v>
      </c>
    </row>
    <row r="24" spans="1:7" x14ac:dyDescent="0.25">
      <c r="A24" s="2">
        <v>190</v>
      </c>
      <c r="B24" s="3">
        <v>2621.3333333333298</v>
      </c>
      <c r="C24" s="3">
        <v>2553.6111111111099</v>
      </c>
      <c r="D24" s="3">
        <v>2732.2777777777701</v>
      </c>
      <c r="E24" s="3">
        <v>2699.5222222222201</v>
      </c>
      <c r="F24" s="3">
        <v>3365.7111111111099</v>
      </c>
      <c r="G24" s="3">
        <v>2794.4911111111078</v>
      </c>
    </row>
    <row r="25" spans="1:7" x14ac:dyDescent="0.25">
      <c r="A25" s="2">
        <v>200</v>
      </c>
      <c r="B25" s="3">
        <v>2572.9666666666599</v>
      </c>
      <c r="C25" s="3">
        <v>2579.6111111111099</v>
      </c>
      <c r="D25" s="3">
        <v>2666.4833333333299</v>
      </c>
      <c r="E25" s="3">
        <v>2674.85</v>
      </c>
      <c r="F25" s="3">
        <v>3252.8277777777698</v>
      </c>
      <c r="G25" s="3">
        <v>2749.3477777777739</v>
      </c>
    </row>
    <row r="26" spans="1:7" x14ac:dyDescent="0.25">
      <c r="A26" s="2">
        <v>210</v>
      </c>
      <c r="B26" s="3">
        <v>2633.6055555555499</v>
      </c>
      <c r="C26" s="3">
        <v>2576.3277777777698</v>
      </c>
      <c r="D26" s="3">
        <v>2785.7277777777699</v>
      </c>
      <c r="E26" s="3">
        <v>2762.63333333333</v>
      </c>
      <c r="F26" s="3">
        <v>3280.5444444444402</v>
      </c>
      <c r="G26" s="3">
        <v>2807.7677777777722</v>
      </c>
    </row>
    <row r="27" spans="1:7" x14ac:dyDescent="0.25">
      <c r="A27" s="2">
        <v>220</v>
      </c>
      <c r="B27" s="3">
        <v>2641.3555555555499</v>
      </c>
      <c r="C27" s="3">
        <v>2697.7166666666599</v>
      </c>
      <c r="D27" s="3">
        <v>2785.5333333333301</v>
      </c>
      <c r="E27" s="3">
        <v>2803.4555555555498</v>
      </c>
      <c r="F27" s="3">
        <v>3248.1055555555499</v>
      </c>
      <c r="G27" s="3">
        <v>2835.2333333333281</v>
      </c>
    </row>
    <row r="28" spans="1:7" x14ac:dyDescent="0.25">
      <c r="A28" s="2">
        <v>230</v>
      </c>
      <c r="B28" s="3">
        <v>2685.8166666666598</v>
      </c>
      <c r="C28" s="3">
        <v>2674.6833333333302</v>
      </c>
      <c r="D28" s="3">
        <v>2849.55</v>
      </c>
      <c r="E28" s="3">
        <v>2791.38333333333</v>
      </c>
      <c r="F28" s="3">
        <v>3402.01111111111</v>
      </c>
      <c r="G28" s="3">
        <v>2880.6888888888861</v>
      </c>
    </row>
    <row r="29" spans="1:7" x14ac:dyDescent="0.25">
      <c r="A29" s="2">
        <v>240</v>
      </c>
      <c r="B29" s="3">
        <v>2704.7944444444402</v>
      </c>
      <c r="C29" s="3">
        <v>2670.4777777777699</v>
      </c>
      <c r="D29" s="3">
        <v>2901.38333333333</v>
      </c>
      <c r="E29" s="3">
        <v>2808.87222222222</v>
      </c>
      <c r="F29" s="3">
        <v>3378.1666666666601</v>
      </c>
      <c r="G29" s="3">
        <v>2892.7388888888845</v>
      </c>
    </row>
    <row r="30" spans="1:7" x14ac:dyDescent="0.25">
      <c r="A30" s="2">
        <v>250</v>
      </c>
      <c r="B30" s="3">
        <v>2643.0333333333301</v>
      </c>
      <c r="C30" s="3">
        <v>2795.0944444444399</v>
      </c>
      <c r="D30" s="3">
        <v>2958.01111111111</v>
      </c>
      <c r="E30" s="3">
        <v>2891.1444444444401</v>
      </c>
      <c r="F30" s="3">
        <v>3343.8944444444401</v>
      </c>
      <c r="G30" s="3">
        <v>2926.2355555555523</v>
      </c>
    </row>
    <row r="31" spans="1:7" x14ac:dyDescent="0.25">
      <c r="A31" s="2">
        <v>260</v>
      </c>
      <c r="B31" s="3">
        <v>2765.8222222222198</v>
      </c>
      <c r="C31" s="3">
        <v>2805.36666666666</v>
      </c>
      <c r="D31" s="3">
        <v>3058.1555555555501</v>
      </c>
      <c r="E31" s="3">
        <v>2902.63888888888</v>
      </c>
      <c r="F31" s="3">
        <v>3503.0555555555502</v>
      </c>
      <c r="G31" s="3">
        <v>3007.0077777777719</v>
      </c>
    </row>
    <row r="32" spans="1:7" x14ac:dyDescent="0.25">
      <c r="A32" s="2">
        <v>270</v>
      </c>
      <c r="B32" s="3">
        <v>2785.25555555555</v>
      </c>
      <c r="C32" s="3">
        <v>2740.00555555555</v>
      </c>
      <c r="D32" s="3">
        <v>3033.4555555555498</v>
      </c>
      <c r="E32" s="3">
        <v>2999.9055555555501</v>
      </c>
      <c r="F32" s="3">
        <v>3398.8499999999899</v>
      </c>
      <c r="G32" s="3">
        <v>2991.4944444444377</v>
      </c>
    </row>
    <row r="33" spans="1:7" x14ac:dyDescent="0.25">
      <c r="A33" s="2">
        <v>280</v>
      </c>
      <c r="B33" s="3">
        <v>2830.37777777777</v>
      </c>
      <c r="C33" s="3">
        <v>2878.3111111111102</v>
      </c>
      <c r="D33" s="3">
        <v>3064.3444444444399</v>
      </c>
      <c r="E33" s="3">
        <v>2976.7</v>
      </c>
      <c r="F33" s="3">
        <v>3350.63333333333</v>
      </c>
      <c r="G33" s="3">
        <v>3020.0733333333296</v>
      </c>
    </row>
    <row r="34" spans="1:7" x14ac:dyDescent="0.25">
      <c r="A34" s="2">
        <v>290</v>
      </c>
      <c r="B34" s="3">
        <v>2810.7111111111099</v>
      </c>
      <c r="C34" s="3">
        <v>2940.4222222222202</v>
      </c>
      <c r="D34" s="3">
        <v>3147.8222222222198</v>
      </c>
      <c r="E34" s="3">
        <v>3055.74444444444</v>
      </c>
      <c r="F34" s="3">
        <v>3471.1555555555501</v>
      </c>
      <c r="G34" s="3">
        <v>3085.1711111111081</v>
      </c>
    </row>
    <row r="35" spans="1:7" x14ac:dyDescent="0.25">
      <c r="A35" s="2">
        <v>300</v>
      </c>
      <c r="B35" s="3">
        <v>2917.8333333333298</v>
      </c>
      <c r="C35" s="3">
        <v>2929.0222222222201</v>
      </c>
      <c r="D35" s="3">
        <v>3168.0833333333298</v>
      </c>
      <c r="E35" s="3">
        <v>3139.6944444444398</v>
      </c>
      <c r="F35" s="3">
        <v>3479.88333333333</v>
      </c>
      <c r="G35" s="3">
        <v>3126.90333333333</v>
      </c>
    </row>
    <row r="36" spans="1:7" x14ac:dyDescent="0.25">
      <c r="A36" s="2">
        <v>310</v>
      </c>
      <c r="B36" s="3">
        <v>2974.51111111111</v>
      </c>
      <c r="C36" s="3">
        <v>2951.8055555555502</v>
      </c>
      <c r="D36" s="3">
        <v>3122.3555555555499</v>
      </c>
      <c r="E36" s="3">
        <v>3150.24444444444</v>
      </c>
      <c r="F36" s="3">
        <v>3556.4722222222199</v>
      </c>
      <c r="G36" s="3">
        <v>3151.0777777777739</v>
      </c>
    </row>
    <row r="37" spans="1:7" x14ac:dyDescent="0.25">
      <c r="A37" s="2">
        <v>320</v>
      </c>
      <c r="B37" s="3">
        <v>3043.0666666666598</v>
      </c>
      <c r="C37" s="3">
        <v>3035.5555555555502</v>
      </c>
      <c r="D37" s="3">
        <v>3282.4055555555501</v>
      </c>
      <c r="E37" s="3">
        <v>3128.3999999999901</v>
      </c>
      <c r="F37" s="3">
        <v>3524.0444444444402</v>
      </c>
      <c r="G37" s="3">
        <v>3202.694444444438</v>
      </c>
    </row>
    <row r="38" spans="1:7" x14ac:dyDescent="0.25">
      <c r="A38" s="2">
        <v>330</v>
      </c>
      <c r="B38" s="3">
        <v>3093.25</v>
      </c>
      <c r="C38" s="3">
        <v>3079.1999999999898</v>
      </c>
      <c r="D38" s="3">
        <v>3150.98888888888</v>
      </c>
      <c r="E38" s="3">
        <v>3203.88888888888</v>
      </c>
      <c r="F38" s="3">
        <v>3566.7777777777701</v>
      </c>
      <c r="G38" s="3">
        <v>3218.8211111111041</v>
      </c>
    </row>
    <row r="39" spans="1:7" x14ac:dyDescent="0.25">
      <c r="A39" s="2">
        <v>340</v>
      </c>
      <c r="B39" s="3">
        <v>2990.3277777777698</v>
      </c>
      <c r="C39" s="3">
        <v>3095.2833333333301</v>
      </c>
      <c r="D39" s="3">
        <v>3229.3277777777698</v>
      </c>
      <c r="E39" s="3">
        <v>3267.5388888888801</v>
      </c>
      <c r="F39" s="3">
        <v>3495.50555555555</v>
      </c>
      <c r="G39" s="3">
        <v>3215.59666666666</v>
      </c>
    </row>
    <row r="40" spans="1:7" x14ac:dyDescent="0.25">
      <c r="A40" s="2">
        <v>350</v>
      </c>
      <c r="B40" s="3">
        <v>3121.24444444444</v>
      </c>
      <c r="C40" s="3">
        <v>3093.8</v>
      </c>
      <c r="D40" s="3">
        <v>3238.9222222222202</v>
      </c>
      <c r="E40" s="3">
        <v>3310.8444444444399</v>
      </c>
      <c r="F40" s="3">
        <v>3580.9277777777702</v>
      </c>
      <c r="G40" s="3">
        <v>3269.1477777777736</v>
      </c>
    </row>
    <row r="41" spans="1:7" x14ac:dyDescent="0.25">
      <c r="A41" s="2">
        <v>360</v>
      </c>
      <c r="B41" s="3">
        <v>3134.0277777777701</v>
      </c>
      <c r="C41" s="3">
        <v>3185.8055555555502</v>
      </c>
      <c r="D41" s="3">
        <v>3307.5166666666601</v>
      </c>
      <c r="E41" s="3">
        <v>3324.5777777777698</v>
      </c>
      <c r="F41" s="3">
        <v>3510.37222222222</v>
      </c>
      <c r="G41" s="3">
        <v>3292.4599999999941</v>
      </c>
    </row>
    <row r="42" spans="1:7" x14ac:dyDescent="0.25">
      <c r="A42" s="2">
        <v>370</v>
      </c>
      <c r="B42" s="3">
        <v>3207.88333333333</v>
      </c>
      <c r="C42" s="3">
        <v>3145.55</v>
      </c>
      <c r="D42" s="3">
        <v>3407.6666666666601</v>
      </c>
      <c r="E42" s="3">
        <v>3454.4166666666601</v>
      </c>
      <c r="F42" s="3">
        <v>3531.0166666666601</v>
      </c>
      <c r="G42" s="3">
        <v>3349.3066666666623</v>
      </c>
    </row>
    <row r="43" spans="1:7" x14ac:dyDescent="0.25">
      <c r="A43" s="2">
        <v>380</v>
      </c>
      <c r="B43" s="3">
        <v>3226.3999999999901</v>
      </c>
      <c r="C43" s="3">
        <v>3254.2277777777699</v>
      </c>
      <c r="D43" s="3">
        <v>3324.1833333333302</v>
      </c>
      <c r="E43" s="3">
        <v>3373.8388888888799</v>
      </c>
      <c r="F43" s="3">
        <v>3492.8222222222198</v>
      </c>
      <c r="G43" s="3">
        <v>3334.2944444444379</v>
      </c>
    </row>
    <row r="44" spans="1:7" x14ac:dyDescent="0.25">
      <c r="A44" s="2">
        <v>390</v>
      </c>
      <c r="B44" s="3">
        <v>3306.1</v>
      </c>
      <c r="C44" s="3">
        <v>3232.7944444444402</v>
      </c>
      <c r="D44" s="3">
        <v>3330.7055555555498</v>
      </c>
      <c r="E44" s="3">
        <v>3451.0888888888799</v>
      </c>
      <c r="F44" s="3">
        <v>3445.5444444444402</v>
      </c>
      <c r="G44" s="3">
        <v>3353.2466666666623</v>
      </c>
    </row>
    <row r="45" spans="1:7" x14ac:dyDescent="0.25">
      <c r="A45" s="2">
        <v>400</v>
      </c>
      <c r="B45" s="3">
        <v>3266.3611111111099</v>
      </c>
      <c r="C45" s="3">
        <v>3221.76111111111</v>
      </c>
      <c r="D45" s="3">
        <v>3336.37777777777</v>
      </c>
      <c r="E45" s="3">
        <v>3351.98888888888</v>
      </c>
      <c r="F45" s="3">
        <v>3617.0777777777698</v>
      </c>
      <c r="G45" s="3">
        <v>3358.7133333333281</v>
      </c>
    </row>
    <row r="46" spans="1:7" x14ac:dyDescent="0.25">
      <c r="A46" s="2">
        <v>410</v>
      </c>
      <c r="B46" s="3">
        <v>3248.1722222222202</v>
      </c>
      <c r="C46" s="3">
        <v>3270.6499999999901</v>
      </c>
      <c r="D46" s="3">
        <v>3403.76111111111</v>
      </c>
      <c r="E46" s="3">
        <v>3442.5333333333301</v>
      </c>
      <c r="F46" s="3">
        <v>3623.1722222222202</v>
      </c>
      <c r="G46" s="3">
        <v>3397.6577777777738</v>
      </c>
    </row>
    <row r="47" spans="1:7" x14ac:dyDescent="0.25">
      <c r="A47" s="2">
        <v>420</v>
      </c>
      <c r="B47" s="3">
        <v>3230.2111111111099</v>
      </c>
      <c r="C47" s="3">
        <v>3340.7166666666599</v>
      </c>
      <c r="D47" s="3">
        <v>3410.4222222222202</v>
      </c>
      <c r="E47" s="3">
        <v>3493.8555555555499</v>
      </c>
      <c r="F47" s="3">
        <v>3598.9499999999898</v>
      </c>
      <c r="G47" s="3">
        <v>3414.8311111111061</v>
      </c>
    </row>
    <row r="48" spans="1:7" x14ac:dyDescent="0.25">
      <c r="A48" s="2">
        <v>430</v>
      </c>
      <c r="B48" s="3">
        <v>3362.9055555555501</v>
      </c>
      <c r="C48" s="3">
        <v>3347.2277777777699</v>
      </c>
      <c r="D48" s="3">
        <v>3521.6722222222202</v>
      </c>
      <c r="E48" s="3">
        <v>3469.12222222222</v>
      </c>
      <c r="F48" s="3">
        <v>3644.0666666666598</v>
      </c>
      <c r="G48" s="3">
        <v>3468.9988888888838</v>
      </c>
    </row>
    <row r="49" spans="1:7" x14ac:dyDescent="0.25">
      <c r="A49" s="2">
        <v>440</v>
      </c>
      <c r="B49" s="3">
        <v>3259.49444444444</v>
      </c>
      <c r="C49" s="3">
        <v>3422.6999999999898</v>
      </c>
      <c r="D49" s="3">
        <v>3502.5722222222198</v>
      </c>
      <c r="E49" s="3">
        <v>3466.37222222222</v>
      </c>
      <c r="F49" s="3">
        <v>3651.2722222222201</v>
      </c>
      <c r="G49" s="3">
        <v>3460.4822222222183</v>
      </c>
    </row>
    <row r="50" spans="1:7" x14ac:dyDescent="0.25">
      <c r="A50" s="2">
        <v>450</v>
      </c>
      <c r="B50" s="3">
        <v>3395.2944444444402</v>
      </c>
      <c r="C50" s="3">
        <v>3319.5833333333298</v>
      </c>
      <c r="D50" s="3">
        <v>3490.0777777777698</v>
      </c>
      <c r="E50" s="3">
        <v>3599.0333333333301</v>
      </c>
      <c r="F50" s="3">
        <v>3716.2166666666599</v>
      </c>
      <c r="G50" s="3">
        <v>3504.0411111111061</v>
      </c>
    </row>
    <row r="51" spans="1:7" x14ac:dyDescent="0.25">
      <c r="A51" s="2">
        <v>460</v>
      </c>
      <c r="B51" s="3">
        <v>3415.6722222222202</v>
      </c>
      <c r="C51" s="3">
        <v>3340.3944444444401</v>
      </c>
      <c r="D51" s="3">
        <v>3523.25555555555</v>
      </c>
      <c r="E51" s="3">
        <v>3471.4166666666601</v>
      </c>
      <c r="F51" s="3">
        <v>3615.6666666666601</v>
      </c>
      <c r="G51" s="3">
        <v>3473.2811111111064</v>
      </c>
    </row>
    <row r="52" spans="1:7" x14ac:dyDescent="0.25">
      <c r="A52" s="2">
        <v>470</v>
      </c>
      <c r="B52" s="3">
        <v>3387.4666666666599</v>
      </c>
      <c r="C52" s="3">
        <v>3419.6833333333302</v>
      </c>
      <c r="D52" s="3">
        <v>3553.2666666666601</v>
      </c>
      <c r="E52" s="3">
        <v>3498.76111111111</v>
      </c>
      <c r="F52" s="3">
        <v>3727.3166666666598</v>
      </c>
      <c r="G52" s="3">
        <v>3517.298888888884</v>
      </c>
    </row>
    <row r="53" spans="1:7" x14ac:dyDescent="0.25">
      <c r="A53" s="2">
        <v>480</v>
      </c>
      <c r="B53" s="3">
        <v>3481.2833333333301</v>
      </c>
      <c r="C53" s="3">
        <v>3526.87222222222</v>
      </c>
      <c r="D53" s="3">
        <v>3494.01111111111</v>
      </c>
      <c r="E53" s="3">
        <v>3547.48888888888</v>
      </c>
      <c r="F53" s="3">
        <v>3709.8444444444399</v>
      </c>
      <c r="G53" s="3">
        <v>3551.8999999999965</v>
      </c>
    </row>
    <row r="54" spans="1:7" x14ac:dyDescent="0.25">
      <c r="A54" s="2">
        <v>490</v>
      </c>
      <c r="B54" s="3">
        <v>3418.86666666666</v>
      </c>
      <c r="C54" s="3">
        <v>3486.3111111111102</v>
      </c>
      <c r="D54" s="3">
        <v>3601.8388888888799</v>
      </c>
      <c r="E54" s="3">
        <v>3563.7333333333299</v>
      </c>
      <c r="F54" s="3">
        <v>3716.88888888888</v>
      </c>
      <c r="G54" s="3">
        <v>3557.5277777777724</v>
      </c>
    </row>
    <row r="55" spans="1:7" x14ac:dyDescent="0.25">
      <c r="A55" s="2">
        <v>500</v>
      </c>
      <c r="B55" s="3">
        <v>3544.11666666666</v>
      </c>
      <c r="C55" s="3">
        <v>3446.7777777777701</v>
      </c>
      <c r="D55" s="3">
        <v>3495.55</v>
      </c>
      <c r="E55" s="3">
        <v>3558.6833333333302</v>
      </c>
      <c r="F55" s="3">
        <v>3693.5222222222201</v>
      </c>
      <c r="G55" s="3">
        <v>3547.7299999999959</v>
      </c>
    </row>
    <row r="56" spans="1:7" x14ac:dyDescent="0.25">
      <c r="A56" s="2">
        <v>510</v>
      </c>
      <c r="B56" s="3">
        <v>3459.63888888888</v>
      </c>
      <c r="C56" s="3">
        <v>3567.62777777777</v>
      </c>
      <c r="D56" s="3">
        <v>3525.01111111111</v>
      </c>
      <c r="E56" s="3">
        <v>3570.99444444444</v>
      </c>
      <c r="F56" s="3">
        <v>3680.4333333333302</v>
      </c>
      <c r="G56" s="3">
        <v>3560.741111111106</v>
      </c>
    </row>
    <row r="57" spans="1:7" x14ac:dyDescent="0.25">
      <c r="A57" s="2">
        <v>520</v>
      </c>
      <c r="B57" s="3">
        <v>3515.5444444444402</v>
      </c>
      <c r="C57" s="3">
        <v>3412.37777777777</v>
      </c>
      <c r="D57" s="3">
        <v>3569.9222222222202</v>
      </c>
      <c r="E57" s="3">
        <v>3625.63333333333</v>
      </c>
      <c r="F57" s="3">
        <v>3726.61666666666</v>
      </c>
      <c r="G57" s="3">
        <v>3570.0188888888842</v>
      </c>
    </row>
    <row r="58" spans="1:7" x14ac:dyDescent="0.25">
      <c r="A58" s="2">
        <v>530</v>
      </c>
      <c r="B58" s="3">
        <v>3493.9388888888798</v>
      </c>
      <c r="C58" s="3">
        <v>3529.8944444444401</v>
      </c>
      <c r="D58" s="3">
        <v>3504.1888888888798</v>
      </c>
      <c r="E58" s="3">
        <v>3598.1888888888898</v>
      </c>
      <c r="F58" s="3">
        <v>3764.5888888888799</v>
      </c>
      <c r="G58" s="3">
        <v>3578.1599999999939</v>
      </c>
    </row>
    <row r="59" spans="1:7" x14ac:dyDescent="0.25">
      <c r="A59" s="2">
        <v>540</v>
      </c>
      <c r="B59" s="3">
        <v>3479.2777777777701</v>
      </c>
      <c r="C59" s="3">
        <v>3533.1666666666601</v>
      </c>
      <c r="D59" s="3">
        <v>3647.1833333333302</v>
      </c>
      <c r="E59" s="3">
        <v>3622.1</v>
      </c>
      <c r="F59" s="3">
        <v>3709.99444444444</v>
      </c>
      <c r="G59" s="3">
        <v>3598.3444444444403</v>
      </c>
    </row>
    <row r="60" spans="1:7" x14ac:dyDescent="0.25">
      <c r="A60" s="2">
        <v>550</v>
      </c>
      <c r="B60" s="3">
        <v>3472.4166666666601</v>
      </c>
      <c r="C60" s="3">
        <v>3631.7333333333299</v>
      </c>
      <c r="D60" s="3">
        <v>3577.3222222222198</v>
      </c>
      <c r="E60" s="3">
        <v>3718.7666666666601</v>
      </c>
      <c r="F60" s="3">
        <v>3813.6499999999901</v>
      </c>
      <c r="G60" s="3">
        <v>3642.7777777777724</v>
      </c>
    </row>
    <row r="61" spans="1:7" x14ac:dyDescent="0.25">
      <c r="A61" s="2">
        <v>560</v>
      </c>
      <c r="B61" s="3">
        <v>3524.37777777777</v>
      </c>
      <c r="C61" s="3">
        <v>3705.2222222222199</v>
      </c>
      <c r="D61" s="3">
        <v>3639.3111111111102</v>
      </c>
      <c r="E61" s="3">
        <v>3663.8111111111102</v>
      </c>
      <c r="F61" s="3">
        <v>3751.8611111111099</v>
      </c>
      <c r="G61" s="3">
        <v>3656.9166666666642</v>
      </c>
    </row>
    <row r="62" spans="1:7" x14ac:dyDescent="0.25">
      <c r="A62" s="2">
        <v>570</v>
      </c>
      <c r="B62" s="3">
        <v>3549.9833333333299</v>
      </c>
      <c r="C62" s="3">
        <v>3537.5444444444402</v>
      </c>
      <c r="D62" s="3">
        <v>3554.9055555555501</v>
      </c>
      <c r="E62" s="3">
        <v>3687.45</v>
      </c>
      <c r="F62" s="3">
        <v>3733.51111111111</v>
      </c>
      <c r="G62" s="3">
        <v>3612.6788888888864</v>
      </c>
    </row>
    <row r="63" spans="1:7" x14ac:dyDescent="0.25">
      <c r="A63" s="2">
        <v>580</v>
      </c>
      <c r="B63" s="3">
        <v>3525.2111111111099</v>
      </c>
      <c r="C63" s="3">
        <v>3529.0444444444402</v>
      </c>
      <c r="D63" s="3">
        <v>3620.13333333333</v>
      </c>
      <c r="E63" s="3">
        <v>3726.75555555555</v>
      </c>
      <c r="F63" s="3">
        <v>3724.7944444444402</v>
      </c>
      <c r="G63" s="3">
        <v>3625.1877777777745</v>
      </c>
    </row>
    <row r="64" spans="1:7" x14ac:dyDescent="0.25">
      <c r="A64" s="2">
        <v>590</v>
      </c>
      <c r="B64" s="3">
        <v>3573.8055555555502</v>
      </c>
      <c r="C64" s="3">
        <v>3628.6499999999901</v>
      </c>
      <c r="D64" s="3">
        <v>3768.5833333333298</v>
      </c>
      <c r="E64" s="3">
        <v>3610.75</v>
      </c>
      <c r="F64" s="3">
        <v>3739.5277777777701</v>
      </c>
      <c r="G64" s="3">
        <v>3664.2633333333279</v>
      </c>
    </row>
    <row r="65" spans="1:7" x14ac:dyDescent="0.25">
      <c r="A65" s="2">
        <v>600</v>
      </c>
      <c r="B65" s="3">
        <v>3525.13888888888</v>
      </c>
      <c r="C65" s="3">
        <v>3656.37222222222</v>
      </c>
      <c r="D65" s="3">
        <v>3671.75</v>
      </c>
      <c r="E65" s="3">
        <v>3637.4666666666599</v>
      </c>
      <c r="F65" s="3">
        <v>3709.6666666666601</v>
      </c>
      <c r="G65" s="3">
        <v>3640.0788888888842</v>
      </c>
    </row>
    <row r="66" spans="1:7" x14ac:dyDescent="0.25">
      <c r="A66" s="2">
        <v>610</v>
      </c>
      <c r="B66" s="3">
        <v>3558.2055555555498</v>
      </c>
      <c r="C66" s="3">
        <v>3669.6888888888798</v>
      </c>
      <c r="D66" s="3">
        <v>3708.7888888888801</v>
      </c>
      <c r="E66" s="3">
        <v>3727.88333333333</v>
      </c>
      <c r="F66" s="3">
        <v>3729.0277777777701</v>
      </c>
      <c r="G66" s="3">
        <v>3678.7188888888822</v>
      </c>
    </row>
    <row r="67" spans="1:7" x14ac:dyDescent="0.25">
      <c r="A67" s="2">
        <v>620</v>
      </c>
      <c r="B67" s="3">
        <v>3554.3444444444399</v>
      </c>
      <c r="C67" s="3">
        <v>3569.7666666666601</v>
      </c>
      <c r="D67" s="3">
        <v>3613.48888888888</v>
      </c>
      <c r="E67" s="3">
        <v>3736.4666666666599</v>
      </c>
      <c r="F67" s="3">
        <v>3738.4666666666599</v>
      </c>
      <c r="G67" s="3">
        <v>3642.5066666666598</v>
      </c>
    </row>
    <row r="68" spans="1:7" x14ac:dyDescent="0.25">
      <c r="A68" s="2">
        <v>630</v>
      </c>
      <c r="B68" s="3">
        <v>3704.5333333333301</v>
      </c>
      <c r="C68" s="3">
        <v>3664.6555555555501</v>
      </c>
      <c r="D68" s="3">
        <v>3686.6888888888798</v>
      </c>
      <c r="E68" s="3">
        <v>3690.1944444444398</v>
      </c>
      <c r="F68" s="3">
        <v>3806.25555555555</v>
      </c>
      <c r="G68" s="3">
        <v>3710.4655555555501</v>
      </c>
    </row>
    <row r="69" spans="1:7" x14ac:dyDescent="0.25">
      <c r="A69" s="2">
        <v>640</v>
      </c>
      <c r="B69" s="3">
        <v>3643.4611111111099</v>
      </c>
      <c r="C69" s="3">
        <v>3684.0333333333301</v>
      </c>
      <c r="D69" s="3">
        <v>3773.37777777777</v>
      </c>
      <c r="E69" s="3">
        <v>3742.55</v>
      </c>
      <c r="F69" s="3">
        <v>3725.6111111111099</v>
      </c>
      <c r="G69" s="3">
        <v>3713.8066666666637</v>
      </c>
    </row>
    <row r="70" spans="1:7" x14ac:dyDescent="0.25">
      <c r="A70" s="2">
        <v>650</v>
      </c>
      <c r="B70" s="3">
        <v>3667.2777777777701</v>
      </c>
      <c r="C70" s="3">
        <v>3683.3166666666598</v>
      </c>
      <c r="D70" s="3">
        <v>3773.8999999999901</v>
      </c>
      <c r="E70" s="3">
        <v>3756.0222222222201</v>
      </c>
      <c r="F70" s="3">
        <v>3737.3222222222198</v>
      </c>
      <c r="G70" s="3">
        <v>3723.5677777777723</v>
      </c>
    </row>
    <row r="71" spans="1:7" x14ac:dyDescent="0.25">
      <c r="A71" s="2">
        <v>660</v>
      </c>
      <c r="B71" s="3">
        <v>3668.3277777777698</v>
      </c>
      <c r="C71" s="3">
        <v>3678.74444444444</v>
      </c>
      <c r="D71" s="3">
        <v>3761.23888888888</v>
      </c>
      <c r="E71" s="3">
        <v>3651.9055555555501</v>
      </c>
      <c r="F71" s="3">
        <v>3748.1611111111101</v>
      </c>
      <c r="G71" s="3">
        <v>3701.6755555555501</v>
      </c>
    </row>
    <row r="72" spans="1:7" x14ac:dyDescent="0.25">
      <c r="A72" s="2">
        <v>670</v>
      </c>
      <c r="B72" s="3">
        <v>3689.1777777777702</v>
      </c>
      <c r="C72" s="3">
        <v>3686.8444444444399</v>
      </c>
      <c r="D72" s="3">
        <v>3730.5444444444402</v>
      </c>
      <c r="E72" s="3">
        <v>3777.8055555555502</v>
      </c>
      <c r="F72" s="3">
        <v>3693.8333333333298</v>
      </c>
      <c r="G72" s="3">
        <v>3715.6411111111061</v>
      </c>
    </row>
    <row r="73" spans="1:7" x14ac:dyDescent="0.25">
      <c r="A73" s="2">
        <v>680</v>
      </c>
      <c r="B73" s="3">
        <v>3684.7777777777701</v>
      </c>
      <c r="C73" s="3">
        <v>3581.7333333333299</v>
      </c>
      <c r="D73" s="3">
        <v>3695.5222222222201</v>
      </c>
      <c r="E73" s="3">
        <v>3698.8222222222198</v>
      </c>
      <c r="F73" s="3">
        <v>3786.9777777777699</v>
      </c>
      <c r="G73" s="3">
        <v>3689.5666666666621</v>
      </c>
    </row>
    <row r="74" spans="1:7" x14ac:dyDescent="0.25">
      <c r="A74" s="2">
        <v>690</v>
      </c>
      <c r="B74" s="3">
        <v>3745.5722222222198</v>
      </c>
      <c r="C74" s="3">
        <v>3655.1833333333302</v>
      </c>
      <c r="D74" s="3">
        <v>3686.3333333333298</v>
      </c>
      <c r="E74" s="3">
        <v>3734.4111111111101</v>
      </c>
      <c r="F74" s="3">
        <v>3807.87777777777</v>
      </c>
      <c r="G74" s="3">
        <v>3725.8755555555522</v>
      </c>
    </row>
    <row r="75" spans="1:7" x14ac:dyDescent="0.25">
      <c r="A75" s="2">
        <v>700</v>
      </c>
      <c r="B75" s="3">
        <v>3810.4222222222202</v>
      </c>
      <c r="C75" s="3">
        <v>3685</v>
      </c>
      <c r="D75" s="3">
        <v>3784.8277777777698</v>
      </c>
      <c r="E75" s="3">
        <v>3678.0999999999899</v>
      </c>
      <c r="F75" s="3">
        <v>3728.7777777777701</v>
      </c>
      <c r="G75" s="3">
        <v>3737.4255555555501</v>
      </c>
    </row>
    <row r="76" spans="1:7" x14ac:dyDescent="0.25">
      <c r="A76" s="2">
        <v>710</v>
      </c>
      <c r="B76" s="3">
        <v>3706.6777777777702</v>
      </c>
      <c r="C76" s="3">
        <v>3714.4722222222199</v>
      </c>
      <c r="D76" s="3">
        <v>3680.62222222222</v>
      </c>
      <c r="E76" s="3">
        <v>3761.7722222222201</v>
      </c>
      <c r="F76" s="3">
        <v>3720.75555555555</v>
      </c>
      <c r="G76" s="3">
        <v>3716.859999999996</v>
      </c>
    </row>
    <row r="77" spans="1:7" x14ac:dyDescent="0.25">
      <c r="A77" s="2">
        <v>720</v>
      </c>
      <c r="B77" s="3">
        <v>3730.5</v>
      </c>
      <c r="C77" s="3">
        <v>3678.1555555555501</v>
      </c>
      <c r="D77" s="3">
        <v>3700.1722222222202</v>
      </c>
      <c r="E77" s="3">
        <v>3784.36666666666</v>
      </c>
      <c r="F77" s="3">
        <v>3818.1444444444401</v>
      </c>
      <c r="G77" s="3">
        <v>3742.267777777774</v>
      </c>
    </row>
    <row r="78" spans="1:7" x14ac:dyDescent="0.25">
      <c r="A78" s="2">
        <v>730</v>
      </c>
      <c r="B78" s="3">
        <v>3728.6611111111101</v>
      </c>
      <c r="C78" s="3">
        <v>3662.3388888888799</v>
      </c>
      <c r="D78" s="3">
        <v>3746.6888888888798</v>
      </c>
      <c r="E78" s="3">
        <v>3747.38888888888</v>
      </c>
      <c r="F78" s="3">
        <v>3813.2222222222199</v>
      </c>
      <c r="G78" s="3">
        <v>3739.6599999999939</v>
      </c>
    </row>
    <row r="79" spans="1:7" x14ac:dyDescent="0.25">
      <c r="A79" s="2">
        <v>740</v>
      </c>
      <c r="B79" s="3">
        <v>3731.6111111111099</v>
      </c>
      <c r="C79" s="3">
        <v>3746.8055555555502</v>
      </c>
      <c r="D79" s="3">
        <v>3717.1611111111101</v>
      </c>
      <c r="E79" s="3">
        <v>3680.25555555555</v>
      </c>
      <c r="F79" s="3">
        <v>3722.7666666666601</v>
      </c>
      <c r="G79" s="3">
        <v>3719.7199999999962</v>
      </c>
    </row>
    <row r="80" spans="1:7" x14ac:dyDescent="0.25">
      <c r="A80" s="2">
        <v>750</v>
      </c>
      <c r="B80" s="3">
        <v>3726.9166666666601</v>
      </c>
      <c r="C80" s="3">
        <v>3755.4222222222202</v>
      </c>
      <c r="D80" s="3">
        <v>3756.2722222222201</v>
      </c>
      <c r="E80" s="3">
        <v>3765.49999999999</v>
      </c>
      <c r="F80" s="3">
        <v>3808.3166666666598</v>
      </c>
      <c r="G80" s="3">
        <v>3762.48555555555</v>
      </c>
    </row>
    <row r="81" spans="1:7" x14ac:dyDescent="0.25">
      <c r="A81" s="2">
        <v>760</v>
      </c>
      <c r="B81" s="3">
        <v>3691.9777777777699</v>
      </c>
      <c r="C81" s="3">
        <v>3741.9111111111101</v>
      </c>
      <c r="D81" s="3">
        <v>3787.1611111111101</v>
      </c>
      <c r="E81" s="3">
        <v>3767.12777777777</v>
      </c>
      <c r="F81" s="3">
        <v>3795.36666666666</v>
      </c>
      <c r="G81" s="3">
        <v>3756.7088888888843</v>
      </c>
    </row>
    <row r="82" spans="1:7" x14ac:dyDescent="0.25">
      <c r="A82" s="2">
        <v>770</v>
      </c>
      <c r="B82" s="3">
        <v>3708.2777777777701</v>
      </c>
      <c r="C82" s="3">
        <v>3721.2833333333301</v>
      </c>
      <c r="D82" s="3">
        <v>3677.1499999999901</v>
      </c>
      <c r="E82" s="3">
        <v>3766.2888888888801</v>
      </c>
      <c r="F82" s="3">
        <v>3773.6555555555501</v>
      </c>
      <c r="G82" s="3">
        <v>3729.3311111111043</v>
      </c>
    </row>
    <row r="83" spans="1:7" x14ac:dyDescent="0.25">
      <c r="A83" s="2">
        <v>780</v>
      </c>
      <c r="B83" s="3">
        <v>3697.9722222222199</v>
      </c>
      <c r="C83" s="3">
        <v>3831.7666666666601</v>
      </c>
      <c r="D83" s="3">
        <v>3758.1055555555499</v>
      </c>
      <c r="E83" s="3">
        <v>3706.00555555555</v>
      </c>
      <c r="F83" s="3">
        <v>3799.74444444444</v>
      </c>
      <c r="G83" s="3">
        <v>3758.7188888888841</v>
      </c>
    </row>
    <row r="84" spans="1:7" x14ac:dyDescent="0.25">
      <c r="A84" s="2">
        <v>790</v>
      </c>
      <c r="B84" s="3">
        <v>3749.87222222222</v>
      </c>
      <c r="C84" s="3">
        <v>3708.73888888888</v>
      </c>
      <c r="D84" s="3">
        <v>3714.1777777777702</v>
      </c>
      <c r="E84" s="3">
        <v>3753.2944444444402</v>
      </c>
      <c r="F84" s="3">
        <v>3728.49999999999</v>
      </c>
      <c r="G84" s="3">
        <v>3730.9166666666597</v>
      </c>
    </row>
    <row r="85" spans="1:7" x14ac:dyDescent="0.25">
      <c r="A85" s="2">
        <v>800</v>
      </c>
      <c r="B85" s="3">
        <v>3794.1777777777702</v>
      </c>
      <c r="C85" s="3">
        <v>3708.7833333333301</v>
      </c>
      <c r="D85" s="3">
        <v>3770.2777777777701</v>
      </c>
      <c r="E85" s="3">
        <v>3786.9166666666601</v>
      </c>
      <c r="F85" s="3">
        <v>3806.0444444444402</v>
      </c>
      <c r="G85" s="3">
        <v>3773.2399999999943</v>
      </c>
    </row>
    <row r="86" spans="1:7" x14ac:dyDescent="0.25">
      <c r="A86" s="2" t="s">
        <v>16</v>
      </c>
      <c r="B86" s="3">
        <v>3145.2657064471846</v>
      </c>
      <c r="C86" s="3">
        <v>3152.4279149519834</v>
      </c>
      <c r="D86" s="3">
        <v>3229.6462277091873</v>
      </c>
      <c r="E86" s="3">
        <v>3231.237928669404</v>
      </c>
      <c r="F86" s="3">
        <v>3437.7484224965642</v>
      </c>
      <c r="G86" s="3">
        <v>3239.2652400548668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0"/>
  <sheetViews>
    <sheetView workbookViewId="0">
      <selection activeCell="C12" sqref="C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</row>
    <row r="2" spans="1:6" x14ac:dyDescent="0.25">
      <c r="A2">
        <v>0</v>
      </c>
      <c r="B2">
        <v>2465.0833333333298</v>
      </c>
      <c r="C2">
        <v>0</v>
      </c>
      <c r="D2">
        <v>0</v>
      </c>
      <c r="E2">
        <v>0</v>
      </c>
      <c r="F2" t="s">
        <v>5</v>
      </c>
    </row>
    <row r="3" spans="1:6" x14ac:dyDescent="0.25">
      <c r="A3">
        <v>10</v>
      </c>
      <c r="B3">
        <v>2463.01111111111</v>
      </c>
      <c r="C3">
        <v>1000</v>
      </c>
      <c r="D3">
        <v>1000</v>
      </c>
      <c r="E3">
        <v>8991.1333333333296</v>
      </c>
      <c r="F3" t="s">
        <v>5</v>
      </c>
    </row>
    <row r="4" spans="1:6" x14ac:dyDescent="0.25">
      <c r="A4">
        <v>20</v>
      </c>
      <c r="B4">
        <v>2429.50555555555</v>
      </c>
      <c r="C4">
        <v>0</v>
      </c>
      <c r="D4">
        <v>0</v>
      </c>
      <c r="E4">
        <v>8458.4666666666599</v>
      </c>
      <c r="F4" t="s">
        <v>5</v>
      </c>
    </row>
    <row r="5" spans="1:6" x14ac:dyDescent="0.25">
      <c r="A5">
        <v>30</v>
      </c>
      <c r="B5">
        <v>2459.2833333333301</v>
      </c>
      <c r="C5">
        <v>0</v>
      </c>
      <c r="D5">
        <v>0</v>
      </c>
      <c r="E5">
        <v>8793.1</v>
      </c>
      <c r="F5" t="s">
        <v>5</v>
      </c>
    </row>
    <row r="6" spans="1:6" x14ac:dyDescent="0.25">
      <c r="A6">
        <v>40</v>
      </c>
      <c r="B6">
        <v>2492.6055555555499</v>
      </c>
      <c r="C6">
        <v>0</v>
      </c>
      <c r="D6">
        <v>0</v>
      </c>
      <c r="E6">
        <v>8558.6666666666606</v>
      </c>
      <c r="F6" t="s">
        <v>5</v>
      </c>
    </row>
    <row r="7" spans="1:6" x14ac:dyDescent="0.25">
      <c r="A7">
        <v>50</v>
      </c>
      <c r="B7">
        <v>2513.26111111111</v>
      </c>
      <c r="C7">
        <v>0</v>
      </c>
      <c r="D7">
        <v>0</v>
      </c>
      <c r="E7">
        <v>8990.5333333333292</v>
      </c>
      <c r="F7" t="s">
        <v>5</v>
      </c>
    </row>
    <row r="8" spans="1:6" x14ac:dyDescent="0.25">
      <c r="A8">
        <v>60</v>
      </c>
      <c r="B8">
        <v>2484.6833333333302</v>
      </c>
      <c r="C8">
        <v>0</v>
      </c>
      <c r="D8">
        <v>0</v>
      </c>
      <c r="E8">
        <v>9256</v>
      </c>
      <c r="F8" t="s">
        <v>5</v>
      </c>
    </row>
    <row r="9" spans="1:6" x14ac:dyDescent="0.25">
      <c r="A9">
        <v>70</v>
      </c>
      <c r="B9">
        <v>2484.3444444444399</v>
      </c>
      <c r="C9">
        <v>0</v>
      </c>
      <c r="D9">
        <v>0</v>
      </c>
      <c r="E9">
        <v>8903.6333333333296</v>
      </c>
      <c r="F9" t="s">
        <v>5</v>
      </c>
    </row>
    <row r="10" spans="1:6" x14ac:dyDescent="0.25">
      <c r="A10">
        <v>80</v>
      </c>
      <c r="B10">
        <v>2518.9611111111099</v>
      </c>
      <c r="C10">
        <v>0</v>
      </c>
      <c r="D10">
        <v>0</v>
      </c>
      <c r="E10">
        <v>9333.6666666666606</v>
      </c>
      <c r="F10" t="s">
        <v>5</v>
      </c>
    </row>
    <row r="11" spans="1:6" x14ac:dyDescent="0.25">
      <c r="A11">
        <v>90</v>
      </c>
      <c r="B11">
        <v>2476.38333333333</v>
      </c>
      <c r="C11">
        <v>0</v>
      </c>
      <c r="D11">
        <v>0</v>
      </c>
      <c r="E11">
        <v>9452.8333333333303</v>
      </c>
      <c r="F11" t="s">
        <v>5</v>
      </c>
    </row>
    <row r="12" spans="1:6" x14ac:dyDescent="0.25">
      <c r="A12">
        <v>100</v>
      </c>
      <c r="B12">
        <v>2468.0777777777698</v>
      </c>
      <c r="C12">
        <v>0</v>
      </c>
      <c r="D12">
        <v>0</v>
      </c>
      <c r="E12">
        <v>9480.8333333333303</v>
      </c>
      <c r="F12" t="s">
        <v>5</v>
      </c>
    </row>
    <row r="13" spans="1:6" x14ac:dyDescent="0.25">
      <c r="A13">
        <v>110</v>
      </c>
      <c r="B13">
        <v>2488.4277777777702</v>
      </c>
      <c r="C13">
        <v>0</v>
      </c>
      <c r="D13">
        <v>0</v>
      </c>
      <c r="E13">
        <v>8920.3333333333303</v>
      </c>
      <c r="F13" t="s">
        <v>5</v>
      </c>
    </row>
    <row r="14" spans="1:6" x14ac:dyDescent="0.25">
      <c r="A14">
        <v>120</v>
      </c>
      <c r="B14">
        <v>2555.2111111111099</v>
      </c>
      <c r="C14">
        <v>0</v>
      </c>
      <c r="D14">
        <v>0</v>
      </c>
      <c r="E14">
        <v>8977.9333333333307</v>
      </c>
      <c r="F14" t="s">
        <v>5</v>
      </c>
    </row>
    <row r="15" spans="1:6" x14ac:dyDescent="0.25">
      <c r="A15">
        <v>130</v>
      </c>
      <c r="B15">
        <v>2552.2055555555498</v>
      </c>
      <c r="C15">
        <v>0</v>
      </c>
      <c r="D15">
        <v>0</v>
      </c>
      <c r="E15">
        <v>8724.9666666666599</v>
      </c>
      <c r="F15" t="s">
        <v>5</v>
      </c>
    </row>
    <row r="16" spans="1:6" x14ac:dyDescent="0.25">
      <c r="A16">
        <v>140</v>
      </c>
      <c r="B16">
        <v>2505.9277777777702</v>
      </c>
      <c r="C16">
        <v>0</v>
      </c>
      <c r="D16">
        <v>0</v>
      </c>
      <c r="E16">
        <v>8730.7666666666591</v>
      </c>
      <c r="F16" t="s">
        <v>5</v>
      </c>
    </row>
    <row r="17" spans="1:6" x14ac:dyDescent="0.25">
      <c r="A17">
        <v>150</v>
      </c>
      <c r="B17">
        <v>2536.76111111111</v>
      </c>
      <c r="C17">
        <v>0</v>
      </c>
      <c r="D17">
        <v>0</v>
      </c>
      <c r="E17">
        <v>9122.3333333333303</v>
      </c>
      <c r="F17" t="s">
        <v>5</v>
      </c>
    </row>
    <row r="18" spans="1:6" x14ac:dyDescent="0.25">
      <c r="A18">
        <v>160</v>
      </c>
      <c r="B18">
        <v>2463.00555555555</v>
      </c>
      <c r="C18">
        <v>0</v>
      </c>
      <c r="D18">
        <v>0</v>
      </c>
      <c r="E18">
        <v>9017.0333333333292</v>
      </c>
      <c r="F18" t="s">
        <v>5</v>
      </c>
    </row>
    <row r="19" spans="1:6" x14ac:dyDescent="0.25">
      <c r="A19">
        <v>170</v>
      </c>
      <c r="B19">
        <v>2527.5611111111102</v>
      </c>
      <c r="C19">
        <v>0</v>
      </c>
      <c r="D19">
        <v>0</v>
      </c>
      <c r="E19">
        <v>9443.2666666666591</v>
      </c>
      <c r="F19" t="s">
        <v>5</v>
      </c>
    </row>
    <row r="20" spans="1:6" x14ac:dyDescent="0.25">
      <c r="A20">
        <v>180</v>
      </c>
      <c r="B20">
        <v>2488.88888888888</v>
      </c>
      <c r="C20">
        <v>0</v>
      </c>
      <c r="D20">
        <v>0</v>
      </c>
      <c r="E20">
        <v>8593.1</v>
      </c>
      <c r="F20" t="s">
        <v>5</v>
      </c>
    </row>
    <row r="21" spans="1:6" x14ac:dyDescent="0.25">
      <c r="A21">
        <v>190</v>
      </c>
      <c r="B21">
        <v>2535.73888888888</v>
      </c>
      <c r="C21">
        <v>0</v>
      </c>
      <c r="D21">
        <v>0</v>
      </c>
      <c r="E21">
        <v>9031.5</v>
      </c>
      <c r="F21" t="s">
        <v>5</v>
      </c>
    </row>
    <row r="22" spans="1:6" x14ac:dyDescent="0.25">
      <c r="A22">
        <v>200</v>
      </c>
      <c r="B22">
        <v>2592.7833333333301</v>
      </c>
      <c r="C22">
        <v>0</v>
      </c>
      <c r="D22">
        <v>0</v>
      </c>
      <c r="E22">
        <v>8988.1333333333296</v>
      </c>
      <c r="F22" t="s">
        <v>5</v>
      </c>
    </row>
    <row r="23" spans="1:6" x14ac:dyDescent="0.25">
      <c r="A23">
        <v>210</v>
      </c>
      <c r="B23">
        <v>2601.63888888888</v>
      </c>
      <c r="C23">
        <v>0</v>
      </c>
      <c r="D23">
        <v>0</v>
      </c>
      <c r="E23">
        <v>8933.7000000000007</v>
      </c>
      <c r="F23" t="s">
        <v>5</v>
      </c>
    </row>
    <row r="24" spans="1:6" x14ac:dyDescent="0.25">
      <c r="A24">
        <v>220</v>
      </c>
      <c r="B24">
        <v>2538.6055555555499</v>
      </c>
      <c r="C24">
        <v>0</v>
      </c>
      <c r="D24">
        <v>0</v>
      </c>
      <c r="E24">
        <v>9157.2000000000007</v>
      </c>
      <c r="F24" t="s">
        <v>5</v>
      </c>
    </row>
    <row r="25" spans="1:6" x14ac:dyDescent="0.25">
      <c r="A25">
        <v>230</v>
      </c>
      <c r="B25">
        <v>2630.0666666666598</v>
      </c>
      <c r="C25">
        <v>0</v>
      </c>
      <c r="D25">
        <v>0</v>
      </c>
      <c r="E25">
        <v>8834.9</v>
      </c>
      <c r="F25" t="s">
        <v>5</v>
      </c>
    </row>
    <row r="26" spans="1:6" x14ac:dyDescent="0.25">
      <c r="A26">
        <v>240</v>
      </c>
      <c r="B26">
        <v>2619.2888888888801</v>
      </c>
      <c r="C26">
        <v>0</v>
      </c>
      <c r="D26">
        <v>0</v>
      </c>
      <c r="E26">
        <v>9659.1333333333296</v>
      </c>
      <c r="F26" t="s">
        <v>5</v>
      </c>
    </row>
    <row r="27" spans="1:6" x14ac:dyDescent="0.25">
      <c r="A27">
        <v>250</v>
      </c>
      <c r="B27">
        <v>2720.63888888888</v>
      </c>
      <c r="C27">
        <v>0</v>
      </c>
      <c r="D27">
        <v>0</v>
      </c>
      <c r="E27">
        <v>8857.7333333333299</v>
      </c>
      <c r="F27" t="s">
        <v>5</v>
      </c>
    </row>
    <row r="28" spans="1:6" x14ac:dyDescent="0.25">
      <c r="A28">
        <v>260</v>
      </c>
      <c r="B28">
        <v>2802.4</v>
      </c>
      <c r="C28">
        <v>0</v>
      </c>
      <c r="D28">
        <v>0</v>
      </c>
      <c r="E28">
        <v>9221.7000000000007</v>
      </c>
      <c r="F28" t="s">
        <v>5</v>
      </c>
    </row>
    <row r="29" spans="1:6" x14ac:dyDescent="0.25">
      <c r="A29">
        <v>270</v>
      </c>
      <c r="B29">
        <v>2825.8</v>
      </c>
      <c r="C29">
        <v>0</v>
      </c>
      <c r="D29">
        <v>0</v>
      </c>
      <c r="E29">
        <v>9035.8333333333303</v>
      </c>
      <c r="F29" t="s">
        <v>5</v>
      </c>
    </row>
    <row r="30" spans="1:6" x14ac:dyDescent="0.25">
      <c r="A30">
        <v>280</v>
      </c>
      <c r="B30">
        <v>2879.8555555555499</v>
      </c>
      <c r="C30">
        <v>0</v>
      </c>
      <c r="D30">
        <v>0</v>
      </c>
      <c r="E30">
        <v>9253.5333333333292</v>
      </c>
      <c r="F30" t="s">
        <v>5</v>
      </c>
    </row>
    <row r="31" spans="1:6" x14ac:dyDescent="0.25">
      <c r="A31">
        <v>290</v>
      </c>
      <c r="B31">
        <v>2887.1888888888798</v>
      </c>
      <c r="C31">
        <v>0</v>
      </c>
      <c r="D31">
        <v>0</v>
      </c>
      <c r="E31">
        <v>9058.2666666666591</v>
      </c>
      <c r="F31" t="s">
        <v>5</v>
      </c>
    </row>
    <row r="32" spans="1:6" x14ac:dyDescent="0.25">
      <c r="A32">
        <v>300</v>
      </c>
      <c r="B32">
        <v>2872.9166666666601</v>
      </c>
      <c r="C32">
        <v>0</v>
      </c>
      <c r="D32">
        <v>0</v>
      </c>
      <c r="E32">
        <v>9203.3333333333303</v>
      </c>
      <c r="F32" t="s">
        <v>5</v>
      </c>
    </row>
    <row r="33" spans="1:6" x14ac:dyDescent="0.25">
      <c r="A33">
        <v>310</v>
      </c>
      <c r="B33">
        <v>3042.1555555555501</v>
      </c>
      <c r="C33">
        <v>0</v>
      </c>
      <c r="D33">
        <v>0</v>
      </c>
      <c r="E33">
        <v>9121.4666666666599</v>
      </c>
      <c r="F33" t="s">
        <v>5</v>
      </c>
    </row>
    <row r="34" spans="1:6" x14ac:dyDescent="0.25">
      <c r="A34">
        <v>320</v>
      </c>
      <c r="B34">
        <v>3062.4666666666599</v>
      </c>
      <c r="C34">
        <v>0</v>
      </c>
      <c r="D34">
        <v>0</v>
      </c>
      <c r="E34">
        <v>10495.4</v>
      </c>
      <c r="F34" t="s">
        <v>5</v>
      </c>
    </row>
    <row r="35" spans="1:6" x14ac:dyDescent="0.25">
      <c r="A35">
        <v>330</v>
      </c>
      <c r="B35">
        <v>3124.7944444444402</v>
      </c>
      <c r="C35">
        <v>0</v>
      </c>
      <c r="D35">
        <v>0</v>
      </c>
      <c r="E35">
        <v>9597.9333333333307</v>
      </c>
      <c r="F35" t="s">
        <v>5</v>
      </c>
    </row>
    <row r="36" spans="1:6" x14ac:dyDescent="0.25">
      <c r="A36">
        <v>340</v>
      </c>
      <c r="B36">
        <v>3072.86666666666</v>
      </c>
      <c r="C36">
        <v>0</v>
      </c>
      <c r="D36">
        <v>0</v>
      </c>
      <c r="E36">
        <v>10264.333333333299</v>
      </c>
      <c r="F36" t="s">
        <v>5</v>
      </c>
    </row>
    <row r="37" spans="1:6" x14ac:dyDescent="0.25">
      <c r="A37">
        <v>350</v>
      </c>
      <c r="B37">
        <v>3205.23888888888</v>
      </c>
      <c r="C37">
        <v>0</v>
      </c>
      <c r="D37">
        <v>0</v>
      </c>
      <c r="E37">
        <v>9658.6666666666606</v>
      </c>
      <c r="F37" t="s">
        <v>5</v>
      </c>
    </row>
    <row r="38" spans="1:6" x14ac:dyDescent="0.25">
      <c r="A38">
        <v>360</v>
      </c>
      <c r="B38">
        <v>3157.50555555555</v>
      </c>
      <c r="C38">
        <v>0</v>
      </c>
      <c r="D38">
        <v>0</v>
      </c>
      <c r="E38">
        <v>9952.8333333333303</v>
      </c>
      <c r="F38" t="s">
        <v>5</v>
      </c>
    </row>
    <row r="39" spans="1:6" x14ac:dyDescent="0.25">
      <c r="A39">
        <v>370</v>
      </c>
      <c r="B39">
        <v>3269.6055555555499</v>
      </c>
      <c r="C39">
        <v>0</v>
      </c>
      <c r="D39">
        <v>0</v>
      </c>
      <c r="E39">
        <v>10229.9333333333</v>
      </c>
      <c r="F39" t="s">
        <v>5</v>
      </c>
    </row>
    <row r="40" spans="1:6" x14ac:dyDescent="0.25">
      <c r="A40">
        <v>380</v>
      </c>
      <c r="B40">
        <v>3344.5888888888799</v>
      </c>
      <c r="C40">
        <v>0</v>
      </c>
      <c r="D40">
        <v>0</v>
      </c>
      <c r="E40">
        <v>9954.5666666666602</v>
      </c>
      <c r="F40" t="s">
        <v>5</v>
      </c>
    </row>
    <row r="41" spans="1:6" x14ac:dyDescent="0.25">
      <c r="A41">
        <v>390</v>
      </c>
      <c r="B41">
        <v>3391.8555555555499</v>
      </c>
      <c r="C41">
        <v>0</v>
      </c>
      <c r="D41">
        <v>0</v>
      </c>
      <c r="E41">
        <v>9870.2000000000007</v>
      </c>
      <c r="F41" t="s">
        <v>5</v>
      </c>
    </row>
    <row r="42" spans="1:6" x14ac:dyDescent="0.25">
      <c r="A42">
        <v>400</v>
      </c>
      <c r="B42">
        <v>3269.5944444444399</v>
      </c>
      <c r="C42">
        <v>0</v>
      </c>
      <c r="D42">
        <v>0</v>
      </c>
      <c r="E42">
        <v>9873.6333333333296</v>
      </c>
      <c r="F42" t="s">
        <v>5</v>
      </c>
    </row>
    <row r="43" spans="1:6" x14ac:dyDescent="0.25">
      <c r="A43">
        <v>410</v>
      </c>
      <c r="B43">
        <v>3458.7222222222199</v>
      </c>
      <c r="C43">
        <v>0</v>
      </c>
      <c r="D43">
        <v>0</v>
      </c>
      <c r="E43">
        <v>9958.7000000000007</v>
      </c>
      <c r="F43" t="s">
        <v>5</v>
      </c>
    </row>
    <row r="44" spans="1:6" x14ac:dyDescent="0.25">
      <c r="A44">
        <v>420</v>
      </c>
      <c r="B44">
        <v>3353.3222222222198</v>
      </c>
      <c r="C44">
        <v>0</v>
      </c>
      <c r="D44">
        <v>0</v>
      </c>
      <c r="E44">
        <v>10139.9333333333</v>
      </c>
      <c r="F44" t="s">
        <v>5</v>
      </c>
    </row>
    <row r="45" spans="1:6" x14ac:dyDescent="0.25">
      <c r="A45">
        <v>430</v>
      </c>
      <c r="B45">
        <v>3364.4833333333299</v>
      </c>
      <c r="C45">
        <v>0</v>
      </c>
      <c r="D45">
        <v>0</v>
      </c>
      <c r="E45">
        <v>10340.6</v>
      </c>
      <c r="F45" t="s">
        <v>5</v>
      </c>
    </row>
    <row r="46" spans="1:6" x14ac:dyDescent="0.25">
      <c r="A46">
        <v>440</v>
      </c>
      <c r="B46">
        <v>3389.2999999999902</v>
      </c>
      <c r="C46">
        <v>0</v>
      </c>
      <c r="D46">
        <v>0</v>
      </c>
      <c r="E46">
        <v>10241.0666666666</v>
      </c>
      <c r="F46" t="s">
        <v>5</v>
      </c>
    </row>
    <row r="47" spans="1:6" x14ac:dyDescent="0.25">
      <c r="A47">
        <v>450</v>
      </c>
      <c r="B47">
        <v>3365.55</v>
      </c>
      <c r="C47">
        <v>0</v>
      </c>
      <c r="D47">
        <v>0</v>
      </c>
      <c r="E47">
        <v>10357.866666666599</v>
      </c>
      <c r="F47" t="s">
        <v>5</v>
      </c>
    </row>
    <row r="48" spans="1:6" x14ac:dyDescent="0.25">
      <c r="A48">
        <v>460</v>
      </c>
      <c r="B48">
        <v>3468.76111111111</v>
      </c>
      <c r="C48">
        <v>0</v>
      </c>
      <c r="D48">
        <v>0</v>
      </c>
      <c r="E48">
        <v>10427.833333333299</v>
      </c>
      <c r="F48" t="s">
        <v>5</v>
      </c>
    </row>
    <row r="49" spans="1:6" x14ac:dyDescent="0.25">
      <c r="A49">
        <v>470</v>
      </c>
      <c r="B49">
        <v>3372.62222222222</v>
      </c>
      <c r="C49">
        <v>0</v>
      </c>
      <c r="D49">
        <v>0</v>
      </c>
      <c r="E49">
        <v>10061.4666666666</v>
      </c>
      <c r="F49" t="s">
        <v>5</v>
      </c>
    </row>
    <row r="50" spans="1:6" x14ac:dyDescent="0.25">
      <c r="A50">
        <v>480</v>
      </c>
      <c r="B50">
        <v>3530.12777777777</v>
      </c>
      <c r="C50">
        <v>0</v>
      </c>
      <c r="D50">
        <v>0</v>
      </c>
      <c r="E50">
        <v>10548.6333333333</v>
      </c>
      <c r="F50" t="s">
        <v>5</v>
      </c>
    </row>
    <row r="51" spans="1:6" x14ac:dyDescent="0.25">
      <c r="A51">
        <v>490</v>
      </c>
      <c r="B51">
        <v>3354.4722222222199</v>
      </c>
      <c r="C51">
        <v>0</v>
      </c>
      <c r="D51">
        <v>0</v>
      </c>
      <c r="E51">
        <v>10308.0333333333</v>
      </c>
      <c r="F51" t="s">
        <v>5</v>
      </c>
    </row>
    <row r="52" spans="1:6" x14ac:dyDescent="0.25">
      <c r="A52">
        <v>500</v>
      </c>
      <c r="B52">
        <v>3523.13333333333</v>
      </c>
      <c r="C52">
        <v>0</v>
      </c>
      <c r="D52">
        <v>0</v>
      </c>
      <c r="E52">
        <v>9882.1666666666606</v>
      </c>
      <c r="F52" t="s">
        <v>5</v>
      </c>
    </row>
    <row r="53" spans="1:6" x14ac:dyDescent="0.25">
      <c r="A53">
        <v>510</v>
      </c>
      <c r="B53">
        <v>3501.8611111111099</v>
      </c>
      <c r="C53">
        <v>0</v>
      </c>
      <c r="D53">
        <v>0</v>
      </c>
      <c r="E53">
        <v>10236.9333333333</v>
      </c>
      <c r="F53" t="s">
        <v>5</v>
      </c>
    </row>
    <row r="54" spans="1:6" x14ac:dyDescent="0.25">
      <c r="A54">
        <v>520</v>
      </c>
      <c r="B54">
        <v>3468.61666666666</v>
      </c>
      <c r="C54">
        <v>0</v>
      </c>
      <c r="D54">
        <v>0</v>
      </c>
      <c r="E54">
        <v>9699.7333333333299</v>
      </c>
      <c r="F54" t="s">
        <v>5</v>
      </c>
    </row>
    <row r="55" spans="1:6" x14ac:dyDescent="0.25">
      <c r="A55">
        <v>530</v>
      </c>
      <c r="B55">
        <v>3539.4499999999898</v>
      </c>
      <c r="C55">
        <v>0</v>
      </c>
      <c r="D55">
        <v>0</v>
      </c>
      <c r="E55">
        <v>10612.9</v>
      </c>
      <c r="F55" t="s">
        <v>5</v>
      </c>
    </row>
    <row r="56" spans="1:6" x14ac:dyDescent="0.25">
      <c r="A56">
        <v>540</v>
      </c>
      <c r="B56">
        <v>3513.4611111111099</v>
      </c>
      <c r="C56">
        <v>0</v>
      </c>
      <c r="D56">
        <v>0</v>
      </c>
      <c r="E56">
        <v>10537.4333333333</v>
      </c>
      <c r="F56" t="s">
        <v>5</v>
      </c>
    </row>
    <row r="57" spans="1:6" x14ac:dyDescent="0.25">
      <c r="A57">
        <v>550</v>
      </c>
      <c r="B57">
        <v>3599.5611111111102</v>
      </c>
      <c r="C57">
        <v>0</v>
      </c>
      <c r="D57">
        <v>0</v>
      </c>
      <c r="E57">
        <v>10529.766666666599</v>
      </c>
      <c r="F57" t="s">
        <v>5</v>
      </c>
    </row>
    <row r="58" spans="1:6" x14ac:dyDescent="0.25">
      <c r="A58">
        <v>560</v>
      </c>
      <c r="B58">
        <v>3624.23888888888</v>
      </c>
      <c r="C58">
        <v>0</v>
      </c>
      <c r="D58">
        <v>0</v>
      </c>
      <c r="E58">
        <v>10518</v>
      </c>
      <c r="F58" t="s">
        <v>5</v>
      </c>
    </row>
    <row r="59" spans="1:6" x14ac:dyDescent="0.25">
      <c r="A59">
        <v>570</v>
      </c>
      <c r="B59">
        <v>3635.9666666666599</v>
      </c>
      <c r="C59">
        <v>0</v>
      </c>
      <c r="D59">
        <v>0</v>
      </c>
      <c r="E59">
        <v>10253.0333333333</v>
      </c>
      <c r="F59" t="s">
        <v>5</v>
      </c>
    </row>
    <row r="60" spans="1:6" x14ac:dyDescent="0.25">
      <c r="A60">
        <v>580</v>
      </c>
      <c r="B60">
        <v>3578.1777777777702</v>
      </c>
      <c r="C60">
        <v>0</v>
      </c>
      <c r="D60">
        <v>0</v>
      </c>
      <c r="E60">
        <v>10981.9666666666</v>
      </c>
      <c r="F60" t="s">
        <v>5</v>
      </c>
    </row>
    <row r="61" spans="1:6" x14ac:dyDescent="0.25">
      <c r="A61">
        <v>590</v>
      </c>
      <c r="B61">
        <v>3616.6888888888798</v>
      </c>
      <c r="C61">
        <v>0</v>
      </c>
      <c r="D61">
        <v>0</v>
      </c>
      <c r="E61">
        <v>10326.700000000001</v>
      </c>
      <c r="F61" t="s">
        <v>5</v>
      </c>
    </row>
    <row r="62" spans="1:6" x14ac:dyDescent="0.25">
      <c r="A62">
        <v>600</v>
      </c>
      <c r="B62">
        <v>3562.2166666666599</v>
      </c>
      <c r="C62">
        <v>0</v>
      </c>
      <c r="D62">
        <v>0</v>
      </c>
      <c r="E62">
        <v>10704.233333333301</v>
      </c>
      <c r="F62" t="s">
        <v>5</v>
      </c>
    </row>
    <row r="63" spans="1:6" x14ac:dyDescent="0.25">
      <c r="A63">
        <v>610</v>
      </c>
      <c r="B63">
        <v>3677.12222222222</v>
      </c>
      <c r="C63">
        <v>0</v>
      </c>
      <c r="D63">
        <v>0</v>
      </c>
      <c r="E63">
        <v>10468.6</v>
      </c>
      <c r="F63" t="s">
        <v>5</v>
      </c>
    </row>
    <row r="64" spans="1:6" x14ac:dyDescent="0.25">
      <c r="A64">
        <v>620</v>
      </c>
      <c r="B64">
        <v>3573.9833333333299</v>
      </c>
      <c r="C64">
        <v>0</v>
      </c>
      <c r="D64">
        <v>0</v>
      </c>
      <c r="E64">
        <v>10100.700000000001</v>
      </c>
      <c r="F64" t="s">
        <v>5</v>
      </c>
    </row>
    <row r="65" spans="1:6" x14ac:dyDescent="0.25">
      <c r="A65">
        <v>630</v>
      </c>
      <c r="B65">
        <v>3623.75</v>
      </c>
      <c r="C65">
        <v>0</v>
      </c>
      <c r="D65">
        <v>0</v>
      </c>
      <c r="E65">
        <v>11000.666666666601</v>
      </c>
      <c r="F65" t="s">
        <v>5</v>
      </c>
    </row>
    <row r="66" spans="1:6" x14ac:dyDescent="0.25">
      <c r="A66">
        <v>640</v>
      </c>
      <c r="B66">
        <v>3677.5444444444402</v>
      </c>
      <c r="C66">
        <v>0</v>
      </c>
      <c r="D66">
        <v>0</v>
      </c>
      <c r="E66">
        <v>10104.5</v>
      </c>
      <c r="F66" t="s">
        <v>5</v>
      </c>
    </row>
    <row r="67" spans="1:6" x14ac:dyDescent="0.25">
      <c r="A67">
        <v>650</v>
      </c>
      <c r="B67">
        <v>3677.63888888888</v>
      </c>
      <c r="C67">
        <v>0</v>
      </c>
      <c r="D67">
        <v>0</v>
      </c>
      <c r="E67">
        <v>10754.5</v>
      </c>
      <c r="F67" t="s">
        <v>5</v>
      </c>
    </row>
    <row r="68" spans="1:6" x14ac:dyDescent="0.25">
      <c r="A68">
        <v>660</v>
      </c>
      <c r="B68">
        <v>3683.9666666666599</v>
      </c>
      <c r="C68">
        <v>0</v>
      </c>
      <c r="D68">
        <v>0</v>
      </c>
      <c r="E68">
        <v>10617.3</v>
      </c>
      <c r="F68" t="s">
        <v>5</v>
      </c>
    </row>
    <row r="69" spans="1:6" x14ac:dyDescent="0.25">
      <c r="A69">
        <v>670</v>
      </c>
      <c r="B69">
        <v>3729.5722222222198</v>
      </c>
      <c r="C69">
        <v>0</v>
      </c>
      <c r="D69">
        <v>0</v>
      </c>
      <c r="E69">
        <v>10569.9333333333</v>
      </c>
      <c r="F69" t="s">
        <v>5</v>
      </c>
    </row>
    <row r="70" spans="1:6" x14ac:dyDescent="0.25">
      <c r="A70">
        <v>680</v>
      </c>
      <c r="B70">
        <v>3691.95</v>
      </c>
      <c r="C70">
        <v>0</v>
      </c>
      <c r="D70">
        <v>0</v>
      </c>
      <c r="E70">
        <v>10671.7</v>
      </c>
      <c r="F70" t="s">
        <v>5</v>
      </c>
    </row>
    <row r="71" spans="1:6" x14ac:dyDescent="0.25">
      <c r="A71">
        <v>690</v>
      </c>
      <c r="B71">
        <v>3707.1555555555501</v>
      </c>
      <c r="C71">
        <v>0</v>
      </c>
      <c r="D71">
        <v>0</v>
      </c>
      <c r="E71">
        <v>10405.233333333301</v>
      </c>
      <c r="F71" t="s">
        <v>5</v>
      </c>
    </row>
    <row r="72" spans="1:6" x14ac:dyDescent="0.25">
      <c r="A72">
        <v>700</v>
      </c>
      <c r="B72">
        <v>3724.4222222222202</v>
      </c>
      <c r="C72">
        <v>0</v>
      </c>
      <c r="D72">
        <v>0</v>
      </c>
      <c r="E72">
        <v>10700.9666666666</v>
      </c>
      <c r="F72" t="s">
        <v>5</v>
      </c>
    </row>
    <row r="73" spans="1:6" x14ac:dyDescent="0.25">
      <c r="A73">
        <v>710</v>
      </c>
      <c r="B73">
        <v>3681.3388888888799</v>
      </c>
      <c r="C73">
        <v>0</v>
      </c>
      <c r="D73">
        <v>0</v>
      </c>
      <c r="E73">
        <v>10501.766666666599</v>
      </c>
      <c r="F73" t="s">
        <v>5</v>
      </c>
    </row>
    <row r="74" spans="1:6" x14ac:dyDescent="0.25">
      <c r="A74">
        <v>720</v>
      </c>
      <c r="B74">
        <v>3787.5777777777698</v>
      </c>
      <c r="C74">
        <v>0</v>
      </c>
      <c r="D74">
        <v>0</v>
      </c>
      <c r="E74">
        <v>9897.5</v>
      </c>
      <c r="F74" t="s">
        <v>5</v>
      </c>
    </row>
    <row r="75" spans="1:6" x14ac:dyDescent="0.25">
      <c r="A75">
        <v>730</v>
      </c>
      <c r="B75">
        <v>3669.4277777777702</v>
      </c>
      <c r="C75">
        <v>0</v>
      </c>
      <c r="D75">
        <v>0</v>
      </c>
      <c r="E75">
        <v>10372.9333333333</v>
      </c>
      <c r="F75" t="s">
        <v>5</v>
      </c>
    </row>
    <row r="76" spans="1:6" x14ac:dyDescent="0.25">
      <c r="A76">
        <v>740</v>
      </c>
      <c r="B76">
        <v>3737.65</v>
      </c>
      <c r="C76">
        <v>0</v>
      </c>
      <c r="D76">
        <v>0</v>
      </c>
      <c r="E76">
        <v>10504.3</v>
      </c>
      <c r="F76" t="s">
        <v>5</v>
      </c>
    </row>
    <row r="77" spans="1:6" x14ac:dyDescent="0.25">
      <c r="A77">
        <v>750</v>
      </c>
      <c r="B77">
        <v>3688.01111111111</v>
      </c>
      <c r="C77">
        <v>0</v>
      </c>
      <c r="D77">
        <v>0</v>
      </c>
      <c r="E77">
        <v>10427.866666666599</v>
      </c>
      <c r="F77" t="s">
        <v>5</v>
      </c>
    </row>
    <row r="78" spans="1:6" x14ac:dyDescent="0.25">
      <c r="A78">
        <v>760</v>
      </c>
      <c r="B78">
        <v>3708.7277777777699</v>
      </c>
      <c r="C78">
        <v>0</v>
      </c>
      <c r="D78">
        <v>0</v>
      </c>
      <c r="E78">
        <v>10827.4666666666</v>
      </c>
      <c r="F78" t="s">
        <v>5</v>
      </c>
    </row>
    <row r="79" spans="1:6" x14ac:dyDescent="0.25">
      <c r="A79">
        <v>770</v>
      </c>
      <c r="B79">
        <v>3708.5666666666598</v>
      </c>
      <c r="C79">
        <v>0</v>
      </c>
      <c r="D79">
        <v>0</v>
      </c>
      <c r="E79">
        <v>10339.833333333299</v>
      </c>
      <c r="F79" t="s">
        <v>5</v>
      </c>
    </row>
    <row r="80" spans="1:6" x14ac:dyDescent="0.25">
      <c r="A80">
        <v>780</v>
      </c>
      <c r="B80">
        <v>3729.5166666666601</v>
      </c>
      <c r="C80">
        <v>0</v>
      </c>
      <c r="D80">
        <v>0</v>
      </c>
      <c r="E80">
        <v>10090.700000000001</v>
      </c>
      <c r="F80" t="s">
        <v>5</v>
      </c>
    </row>
    <row r="81" spans="1:6" x14ac:dyDescent="0.25">
      <c r="A81">
        <v>790</v>
      </c>
      <c r="B81">
        <v>3726.76111111111</v>
      </c>
      <c r="C81">
        <v>0</v>
      </c>
      <c r="D81">
        <v>0</v>
      </c>
      <c r="E81">
        <v>9894.9</v>
      </c>
      <c r="F81" t="s">
        <v>5</v>
      </c>
    </row>
    <row r="82" spans="1:6" x14ac:dyDescent="0.25">
      <c r="A82">
        <v>800</v>
      </c>
      <c r="B82">
        <v>3785.01111111111</v>
      </c>
      <c r="C82">
        <v>0</v>
      </c>
      <c r="D82">
        <v>0</v>
      </c>
      <c r="E82">
        <v>10817.4</v>
      </c>
      <c r="F82" t="s">
        <v>5</v>
      </c>
    </row>
    <row r="83" spans="1:6" x14ac:dyDescent="0.25">
      <c r="A83">
        <v>0</v>
      </c>
      <c r="B83">
        <v>2452.4</v>
      </c>
      <c r="C83">
        <v>0</v>
      </c>
      <c r="D83">
        <v>0</v>
      </c>
      <c r="E83">
        <v>0</v>
      </c>
      <c r="F83" t="s">
        <v>6</v>
      </c>
    </row>
    <row r="84" spans="1:6" x14ac:dyDescent="0.25">
      <c r="A84">
        <v>10</v>
      </c>
      <c r="B84">
        <v>2513.7833333333301</v>
      </c>
      <c r="C84">
        <v>0</v>
      </c>
      <c r="D84">
        <v>0</v>
      </c>
      <c r="E84">
        <v>8653.5333333333292</v>
      </c>
      <c r="F84" t="s">
        <v>6</v>
      </c>
    </row>
    <row r="85" spans="1:6" x14ac:dyDescent="0.25">
      <c r="A85">
        <v>20</v>
      </c>
      <c r="B85">
        <v>2486.65</v>
      </c>
      <c r="C85">
        <v>0</v>
      </c>
      <c r="D85">
        <v>0</v>
      </c>
      <c r="E85">
        <v>9439.2333333333299</v>
      </c>
      <c r="F85" t="s">
        <v>6</v>
      </c>
    </row>
    <row r="86" spans="1:6" x14ac:dyDescent="0.25">
      <c r="A86">
        <v>30</v>
      </c>
      <c r="B86">
        <v>2474.7055555555498</v>
      </c>
      <c r="C86">
        <v>0</v>
      </c>
      <c r="D86">
        <v>0</v>
      </c>
      <c r="E86">
        <v>9109.5666666666602</v>
      </c>
      <c r="F86" t="s">
        <v>6</v>
      </c>
    </row>
    <row r="87" spans="1:6" x14ac:dyDescent="0.25">
      <c r="A87">
        <v>40</v>
      </c>
      <c r="B87">
        <v>2509.2222222222199</v>
      </c>
      <c r="C87">
        <v>0</v>
      </c>
      <c r="D87">
        <v>0</v>
      </c>
      <c r="E87">
        <v>9339.9333333333307</v>
      </c>
      <c r="F87" t="s">
        <v>6</v>
      </c>
    </row>
    <row r="88" spans="1:6" x14ac:dyDescent="0.25">
      <c r="A88">
        <v>50</v>
      </c>
      <c r="B88">
        <v>2532.8055555555502</v>
      </c>
      <c r="C88">
        <v>0</v>
      </c>
      <c r="D88">
        <v>0</v>
      </c>
      <c r="E88">
        <v>8977.1666666666606</v>
      </c>
      <c r="F88" t="s">
        <v>6</v>
      </c>
    </row>
    <row r="89" spans="1:6" x14ac:dyDescent="0.25">
      <c r="A89">
        <v>60</v>
      </c>
      <c r="B89">
        <v>2553.38333333333</v>
      </c>
      <c r="C89">
        <v>0</v>
      </c>
      <c r="D89">
        <v>0</v>
      </c>
      <c r="E89">
        <v>9398.1333333333296</v>
      </c>
      <c r="F89" t="s">
        <v>6</v>
      </c>
    </row>
    <row r="90" spans="1:6" x14ac:dyDescent="0.25">
      <c r="A90">
        <v>70</v>
      </c>
      <c r="B90">
        <v>2551.65</v>
      </c>
      <c r="C90">
        <v>0</v>
      </c>
      <c r="D90">
        <v>0</v>
      </c>
      <c r="E90">
        <v>8831.1</v>
      </c>
      <c r="F90" t="s">
        <v>6</v>
      </c>
    </row>
    <row r="91" spans="1:6" x14ac:dyDescent="0.25">
      <c r="A91">
        <v>80</v>
      </c>
      <c r="B91">
        <v>2534.6888888888798</v>
      </c>
      <c r="C91">
        <v>0</v>
      </c>
      <c r="D91">
        <v>0</v>
      </c>
      <c r="E91">
        <v>8897.4</v>
      </c>
      <c r="F91" t="s">
        <v>6</v>
      </c>
    </row>
    <row r="92" spans="1:6" x14ac:dyDescent="0.25">
      <c r="A92">
        <v>90</v>
      </c>
      <c r="B92">
        <v>2521.7111111111099</v>
      </c>
      <c r="C92">
        <v>0</v>
      </c>
      <c r="D92">
        <v>0</v>
      </c>
      <c r="E92">
        <v>9133.9666666666599</v>
      </c>
      <c r="F92" t="s">
        <v>6</v>
      </c>
    </row>
    <row r="93" spans="1:6" x14ac:dyDescent="0.25">
      <c r="A93">
        <v>100</v>
      </c>
      <c r="B93">
        <v>2520.13333333333</v>
      </c>
      <c r="C93">
        <v>0</v>
      </c>
      <c r="D93">
        <v>0</v>
      </c>
      <c r="E93">
        <v>8943.7999999999993</v>
      </c>
      <c r="F93" t="s">
        <v>6</v>
      </c>
    </row>
    <row r="94" spans="1:6" x14ac:dyDescent="0.25">
      <c r="A94">
        <v>110</v>
      </c>
      <c r="B94">
        <v>2494.3388888888799</v>
      </c>
      <c r="C94">
        <v>0</v>
      </c>
      <c r="D94">
        <v>0</v>
      </c>
      <c r="E94">
        <v>9734.5333333333292</v>
      </c>
      <c r="F94" t="s">
        <v>6</v>
      </c>
    </row>
    <row r="95" spans="1:6" x14ac:dyDescent="0.25">
      <c r="A95">
        <v>120</v>
      </c>
      <c r="B95">
        <v>2503.37222222222</v>
      </c>
      <c r="C95">
        <v>0</v>
      </c>
      <c r="D95">
        <v>0</v>
      </c>
      <c r="E95">
        <v>9108.8333333333303</v>
      </c>
      <c r="F95" t="s">
        <v>6</v>
      </c>
    </row>
    <row r="96" spans="1:6" x14ac:dyDescent="0.25">
      <c r="A96">
        <v>130</v>
      </c>
      <c r="B96">
        <v>2563.6666666666601</v>
      </c>
      <c r="C96">
        <v>0</v>
      </c>
      <c r="D96">
        <v>0</v>
      </c>
      <c r="E96">
        <v>8741.5</v>
      </c>
      <c r="F96" t="s">
        <v>6</v>
      </c>
    </row>
    <row r="97" spans="1:6" x14ac:dyDescent="0.25">
      <c r="A97">
        <v>140</v>
      </c>
      <c r="B97">
        <v>2463.75</v>
      </c>
      <c r="C97">
        <v>0</v>
      </c>
      <c r="D97">
        <v>0</v>
      </c>
      <c r="E97">
        <v>9419.2666666666591</v>
      </c>
      <c r="F97" t="s">
        <v>6</v>
      </c>
    </row>
    <row r="98" spans="1:6" x14ac:dyDescent="0.25">
      <c r="A98">
        <v>150</v>
      </c>
      <c r="B98">
        <v>2515.0944444444399</v>
      </c>
      <c r="C98">
        <v>0</v>
      </c>
      <c r="D98">
        <v>0</v>
      </c>
      <c r="E98">
        <v>8682.7666666666591</v>
      </c>
      <c r="F98" t="s">
        <v>6</v>
      </c>
    </row>
    <row r="99" spans="1:6" x14ac:dyDescent="0.25">
      <c r="A99">
        <v>160</v>
      </c>
      <c r="B99">
        <v>2532.5833333333298</v>
      </c>
      <c r="C99">
        <v>0</v>
      </c>
      <c r="D99">
        <v>0</v>
      </c>
      <c r="E99">
        <v>9283.2999999999993</v>
      </c>
      <c r="F99" t="s">
        <v>6</v>
      </c>
    </row>
    <row r="100" spans="1:6" x14ac:dyDescent="0.25">
      <c r="A100">
        <v>170</v>
      </c>
      <c r="B100">
        <v>2595.5222222222201</v>
      </c>
      <c r="C100">
        <v>0</v>
      </c>
      <c r="D100">
        <v>0</v>
      </c>
      <c r="E100">
        <v>9449.8666666666595</v>
      </c>
      <c r="F100" t="s">
        <v>6</v>
      </c>
    </row>
    <row r="101" spans="1:6" x14ac:dyDescent="0.25">
      <c r="A101">
        <v>180</v>
      </c>
      <c r="B101">
        <v>2615.4222222222202</v>
      </c>
      <c r="C101">
        <v>0</v>
      </c>
      <c r="D101">
        <v>0</v>
      </c>
      <c r="E101">
        <v>9389.2333333333299</v>
      </c>
      <c r="F101" t="s">
        <v>6</v>
      </c>
    </row>
    <row r="102" spans="1:6" x14ac:dyDescent="0.25">
      <c r="A102">
        <v>190</v>
      </c>
      <c r="B102">
        <v>2621.3333333333298</v>
      </c>
      <c r="C102">
        <v>0</v>
      </c>
      <c r="D102">
        <v>0</v>
      </c>
      <c r="E102">
        <v>8885.0666666666602</v>
      </c>
      <c r="F102" t="s">
        <v>6</v>
      </c>
    </row>
    <row r="103" spans="1:6" x14ac:dyDescent="0.25">
      <c r="A103">
        <v>200</v>
      </c>
      <c r="B103">
        <v>2572.9666666666599</v>
      </c>
      <c r="C103">
        <v>0</v>
      </c>
      <c r="D103">
        <v>0</v>
      </c>
      <c r="E103">
        <v>8102.5333333333301</v>
      </c>
      <c r="F103" t="s">
        <v>6</v>
      </c>
    </row>
    <row r="104" spans="1:6" x14ac:dyDescent="0.25">
      <c r="A104">
        <v>210</v>
      </c>
      <c r="B104">
        <v>2633.6055555555499</v>
      </c>
      <c r="C104">
        <v>0</v>
      </c>
      <c r="D104">
        <v>0</v>
      </c>
      <c r="E104">
        <v>9212.5333333333292</v>
      </c>
      <c r="F104" t="s">
        <v>6</v>
      </c>
    </row>
    <row r="105" spans="1:6" x14ac:dyDescent="0.25">
      <c r="A105">
        <v>220</v>
      </c>
      <c r="B105">
        <v>2641.3555555555499</v>
      </c>
      <c r="C105">
        <v>0</v>
      </c>
      <c r="D105">
        <v>0</v>
      </c>
      <c r="E105">
        <v>9060.8333333333303</v>
      </c>
      <c r="F105" t="s">
        <v>6</v>
      </c>
    </row>
    <row r="106" spans="1:6" x14ac:dyDescent="0.25">
      <c r="A106">
        <v>230</v>
      </c>
      <c r="B106">
        <v>2685.8166666666598</v>
      </c>
      <c r="C106">
        <v>0</v>
      </c>
      <c r="D106">
        <v>0</v>
      </c>
      <c r="E106">
        <v>8658.1</v>
      </c>
      <c r="F106" t="s">
        <v>6</v>
      </c>
    </row>
    <row r="107" spans="1:6" x14ac:dyDescent="0.25">
      <c r="A107">
        <v>240</v>
      </c>
      <c r="B107">
        <v>2704.7944444444402</v>
      </c>
      <c r="C107">
        <v>0</v>
      </c>
      <c r="D107">
        <v>0</v>
      </c>
      <c r="E107">
        <v>9202</v>
      </c>
      <c r="F107" t="s">
        <v>6</v>
      </c>
    </row>
    <row r="108" spans="1:6" x14ac:dyDescent="0.25">
      <c r="A108">
        <v>250</v>
      </c>
      <c r="B108">
        <v>2643.0333333333301</v>
      </c>
      <c r="C108">
        <v>0</v>
      </c>
      <c r="D108">
        <v>0</v>
      </c>
      <c r="E108">
        <v>8677.7000000000007</v>
      </c>
      <c r="F108" t="s">
        <v>6</v>
      </c>
    </row>
    <row r="109" spans="1:6" x14ac:dyDescent="0.25">
      <c r="A109">
        <v>260</v>
      </c>
      <c r="B109">
        <v>2765.8222222222198</v>
      </c>
      <c r="C109">
        <v>0</v>
      </c>
      <c r="D109">
        <v>0</v>
      </c>
      <c r="E109">
        <v>9075.7333333333299</v>
      </c>
      <c r="F109" t="s">
        <v>6</v>
      </c>
    </row>
    <row r="110" spans="1:6" x14ac:dyDescent="0.25">
      <c r="A110">
        <v>270</v>
      </c>
      <c r="B110">
        <v>2785.25555555555</v>
      </c>
      <c r="C110">
        <v>0</v>
      </c>
      <c r="D110">
        <v>0</v>
      </c>
      <c r="E110">
        <v>9093.7999999999993</v>
      </c>
      <c r="F110" t="s">
        <v>6</v>
      </c>
    </row>
    <row r="111" spans="1:6" x14ac:dyDescent="0.25">
      <c r="A111">
        <v>280</v>
      </c>
      <c r="B111">
        <v>2830.37777777777</v>
      </c>
      <c r="C111">
        <v>0</v>
      </c>
      <c r="D111">
        <v>0</v>
      </c>
      <c r="E111">
        <v>9034.8333333333303</v>
      </c>
      <c r="F111" t="s">
        <v>6</v>
      </c>
    </row>
    <row r="112" spans="1:6" x14ac:dyDescent="0.25">
      <c r="A112">
        <v>290</v>
      </c>
      <c r="B112">
        <v>2810.7111111111099</v>
      </c>
      <c r="C112">
        <v>0</v>
      </c>
      <c r="D112">
        <v>0</v>
      </c>
      <c r="E112">
        <v>9400.9333333333307</v>
      </c>
      <c r="F112" t="s">
        <v>6</v>
      </c>
    </row>
    <row r="113" spans="1:6" x14ac:dyDescent="0.25">
      <c r="A113">
        <v>300</v>
      </c>
      <c r="B113">
        <v>2917.8333333333298</v>
      </c>
      <c r="C113">
        <v>0</v>
      </c>
      <c r="D113">
        <v>0</v>
      </c>
      <c r="E113">
        <v>9323.7999999999993</v>
      </c>
      <c r="F113" t="s">
        <v>6</v>
      </c>
    </row>
    <row r="114" spans="1:6" x14ac:dyDescent="0.25">
      <c r="A114">
        <v>310</v>
      </c>
      <c r="B114">
        <v>2974.51111111111</v>
      </c>
      <c r="C114">
        <v>0</v>
      </c>
      <c r="D114">
        <v>0</v>
      </c>
      <c r="E114">
        <v>9946.7999999999993</v>
      </c>
      <c r="F114" t="s">
        <v>6</v>
      </c>
    </row>
    <row r="115" spans="1:6" x14ac:dyDescent="0.25">
      <c r="A115">
        <v>320</v>
      </c>
      <c r="B115">
        <v>3043.0666666666598</v>
      </c>
      <c r="C115">
        <v>0</v>
      </c>
      <c r="D115">
        <v>0</v>
      </c>
      <c r="E115">
        <v>9587</v>
      </c>
      <c r="F115" t="s">
        <v>6</v>
      </c>
    </row>
    <row r="116" spans="1:6" x14ac:dyDescent="0.25">
      <c r="A116">
        <v>330</v>
      </c>
      <c r="B116">
        <v>3093.25</v>
      </c>
      <c r="C116">
        <v>0</v>
      </c>
      <c r="D116">
        <v>0</v>
      </c>
      <c r="E116">
        <v>9427.7999999999993</v>
      </c>
      <c r="F116" t="s">
        <v>6</v>
      </c>
    </row>
    <row r="117" spans="1:6" x14ac:dyDescent="0.25">
      <c r="A117">
        <v>340</v>
      </c>
      <c r="B117">
        <v>2990.3277777777698</v>
      </c>
      <c r="C117">
        <v>0</v>
      </c>
      <c r="D117">
        <v>0</v>
      </c>
      <c r="E117">
        <v>9695.6</v>
      </c>
      <c r="F117" t="s">
        <v>6</v>
      </c>
    </row>
    <row r="118" spans="1:6" x14ac:dyDescent="0.25">
      <c r="A118">
        <v>350</v>
      </c>
      <c r="B118">
        <v>3121.24444444444</v>
      </c>
      <c r="C118">
        <v>0</v>
      </c>
      <c r="D118">
        <v>0</v>
      </c>
      <c r="E118">
        <v>9458.3333333333303</v>
      </c>
      <c r="F118" t="s">
        <v>6</v>
      </c>
    </row>
    <row r="119" spans="1:6" x14ac:dyDescent="0.25">
      <c r="A119">
        <v>360</v>
      </c>
      <c r="B119">
        <v>3134.0277777777701</v>
      </c>
      <c r="C119">
        <v>0</v>
      </c>
      <c r="D119">
        <v>0</v>
      </c>
      <c r="E119">
        <v>9611.3333333333303</v>
      </c>
      <c r="F119" t="s">
        <v>6</v>
      </c>
    </row>
    <row r="120" spans="1:6" x14ac:dyDescent="0.25">
      <c r="A120">
        <v>370</v>
      </c>
      <c r="B120">
        <v>3207.88333333333</v>
      </c>
      <c r="C120">
        <v>0</v>
      </c>
      <c r="D120">
        <v>0</v>
      </c>
      <c r="E120">
        <v>9231.7666666666591</v>
      </c>
      <c r="F120" t="s">
        <v>6</v>
      </c>
    </row>
    <row r="121" spans="1:6" x14ac:dyDescent="0.25">
      <c r="A121">
        <v>380</v>
      </c>
      <c r="B121">
        <v>3226.3999999999901</v>
      </c>
      <c r="C121">
        <v>0</v>
      </c>
      <c r="D121">
        <v>0</v>
      </c>
      <c r="E121">
        <v>10487.9666666666</v>
      </c>
      <c r="F121" t="s">
        <v>6</v>
      </c>
    </row>
    <row r="122" spans="1:6" x14ac:dyDescent="0.25">
      <c r="A122">
        <v>390</v>
      </c>
      <c r="B122">
        <v>3306.1</v>
      </c>
      <c r="C122">
        <v>0</v>
      </c>
      <c r="D122">
        <v>0</v>
      </c>
      <c r="E122">
        <v>10055.366666666599</v>
      </c>
      <c r="F122" t="s">
        <v>6</v>
      </c>
    </row>
    <row r="123" spans="1:6" x14ac:dyDescent="0.25">
      <c r="A123">
        <v>400</v>
      </c>
      <c r="B123">
        <v>3266.3611111111099</v>
      </c>
      <c r="C123">
        <v>0</v>
      </c>
      <c r="D123">
        <v>0</v>
      </c>
      <c r="E123">
        <v>10246.799999999999</v>
      </c>
      <c r="F123" t="s">
        <v>6</v>
      </c>
    </row>
    <row r="124" spans="1:6" x14ac:dyDescent="0.25">
      <c r="A124">
        <v>410</v>
      </c>
      <c r="B124">
        <v>3248.1722222222202</v>
      </c>
      <c r="C124">
        <v>0</v>
      </c>
      <c r="D124">
        <v>0</v>
      </c>
      <c r="E124">
        <v>10106.200000000001</v>
      </c>
      <c r="F124" t="s">
        <v>6</v>
      </c>
    </row>
    <row r="125" spans="1:6" x14ac:dyDescent="0.25">
      <c r="A125">
        <v>420</v>
      </c>
      <c r="B125">
        <v>3230.2111111111099</v>
      </c>
      <c r="C125">
        <v>0</v>
      </c>
      <c r="D125">
        <v>0</v>
      </c>
      <c r="E125">
        <v>10439</v>
      </c>
      <c r="F125" t="s">
        <v>6</v>
      </c>
    </row>
    <row r="126" spans="1:6" x14ac:dyDescent="0.25">
      <c r="A126">
        <v>430</v>
      </c>
      <c r="B126">
        <v>3362.9055555555501</v>
      </c>
      <c r="C126">
        <v>0</v>
      </c>
      <c r="D126">
        <v>0</v>
      </c>
      <c r="E126">
        <v>10498.866666666599</v>
      </c>
      <c r="F126" t="s">
        <v>6</v>
      </c>
    </row>
    <row r="127" spans="1:6" x14ac:dyDescent="0.25">
      <c r="A127">
        <v>440</v>
      </c>
      <c r="B127">
        <v>3259.49444444444</v>
      </c>
      <c r="C127">
        <v>0</v>
      </c>
      <c r="D127">
        <v>0</v>
      </c>
      <c r="E127">
        <v>10235.4</v>
      </c>
      <c r="F127" t="s">
        <v>6</v>
      </c>
    </row>
    <row r="128" spans="1:6" x14ac:dyDescent="0.25">
      <c r="A128">
        <v>450</v>
      </c>
      <c r="B128">
        <v>3395.2944444444402</v>
      </c>
      <c r="C128">
        <v>0</v>
      </c>
      <c r="D128">
        <v>0</v>
      </c>
      <c r="E128">
        <v>9789.7000000000007</v>
      </c>
      <c r="F128" t="s">
        <v>6</v>
      </c>
    </row>
    <row r="129" spans="1:6" x14ac:dyDescent="0.25">
      <c r="A129">
        <v>460</v>
      </c>
      <c r="B129">
        <v>3415.6722222222202</v>
      </c>
      <c r="C129">
        <v>0</v>
      </c>
      <c r="D129">
        <v>0</v>
      </c>
      <c r="E129">
        <v>10251.299999999999</v>
      </c>
      <c r="F129" t="s">
        <v>6</v>
      </c>
    </row>
    <row r="130" spans="1:6" x14ac:dyDescent="0.25">
      <c r="A130">
        <v>470</v>
      </c>
      <c r="B130">
        <v>3387.4666666666599</v>
      </c>
      <c r="C130">
        <v>0</v>
      </c>
      <c r="D130">
        <v>0</v>
      </c>
      <c r="E130">
        <v>10337.1333333333</v>
      </c>
      <c r="F130" t="s">
        <v>6</v>
      </c>
    </row>
    <row r="131" spans="1:6" x14ac:dyDescent="0.25">
      <c r="A131">
        <v>480</v>
      </c>
      <c r="B131">
        <v>3481.2833333333301</v>
      </c>
      <c r="C131">
        <v>0</v>
      </c>
      <c r="D131">
        <v>0</v>
      </c>
      <c r="E131">
        <v>10002.0666666666</v>
      </c>
      <c r="F131" t="s">
        <v>6</v>
      </c>
    </row>
    <row r="132" spans="1:6" x14ac:dyDescent="0.25">
      <c r="A132">
        <v>490</v>
      </c>
      <c r="B132">
        <v>3418.86666666666</v>
      </c>
      <c r="C132">
        <v>0</v>
      </c>
      <c r="D132">
        <v>0</v>
      </c>
      <c r="E132">
        <v>10122.0333333333</v>
      </c>
      <c r="F132" t="s">
        <v>6</v>
      </c>
    </row>
    <row r="133" spans="1:6" x14ac:dyDescent="0.25">
      <c r="A133">
        <v>500</v>
      </c>
      <c r="B133">
        <v>3544.11666666666</v>
      </c>
      <c r="C133">
        <v>0</v>
      </c>
      <c r="D133">
        <v>0</v>
      </c>
      <c r="E133">
        <v>10558.6</v>
      </c>
      <c r="F133" t="s">
        <v>6</v>
      </c>
    </row>
    <row r="134" spans="1:6" x14ac:dyDescent="0.25">
      <c r="A134">
        <v>510</v>
      </c>
      <c r="B134">
        <v>3459.63888888888</v>
      </c>
      <c r="C134">
        <v>0</v>
      </c>
      <c r="D134">
        <v>0</v>
      </c>
      <c r="E134">
        <v>9814.2000000000007</v>
      </c>
      <c r="F134" t="s">
        <v>6</v>
      </c>
    </row>
    <row r="135" spans="1:6" x14ac:dyDescent="0.25">
      <c r="A135">
        <v>520</v>
      </c>
      <c r="B135">
        <v>3515.5444444444402</v>
      </c>
      <c r="C135">
        <v>0</v>
      </c>
      <c r="D135">
        <v>0</v>
      </c>
      <c r="E135">
        <v>10763.333333333299</v>
      </c>
      <c r="F135" t="s">
        <v>6</v>
      </c>
    </row>
    <row r="136" spans="1:6" x14ac:dyDescent="0.25">
      <c r="A136">
        <v>530</v>
      </c>
      <c r="B136">
        <v>3493.9388888888798</v>
      </c>
      <c r="C136">
        <v>0</v>
      </c>
      <c r="D136">
        <v>0</v>
      </c>
      <c r="E136">
        <v>10570.733333333301</v>
      </c>
      <c r="F136" t="s">
        <v>6</v>
      </c>
    </row>
    <row r="137" spans="1:6" x14ac:dyDescent="0.25">
      <c r="A137">
        <v>540</v>
      </c>
      <c r="B137">
        <v>3479.2777777777701</v>
      </c>
      <c r="C137">
        <v>0</v>
      </c>
      <c r="D137">
        <v>0</v>
      </c>
      <c r="E137">
        <v>10014.0666666666</v>
      </c>
      <c r="F137" t="s">
        <v>6</v>
      </c>
    </row>
    <row r="138" spans="1:6" x14ac:dyDescent="0.25">
      <c r="A138">
        <v>550</v>
      </c>
      <c r="B138">
        <v>3472.4166666666601</v>
      </c>
      <c r="C138">
        <v>0</v>
      </c>
      <c r="D138">
        <v>0</v>
      </c>
      <c r="E138">
        <v>10675.9666666666</v>
      </c>
      <c r="F138" t="s">
        <v>6</v>
      </c>
    </row>
    <row r="139" spans="1:6" x14ac:dyDescent="0.25">
      <c r="A139">
        <v>560</v>
      </c>
      <c r="B139">
        <v>3524.37777777777</v>
      </c>
      <c r="C139">
        <v>0</v>
      </c>
      <c r="D139">
        <v>0</v>
      </c>
      <c r="E139">
        <v>10283.833333333299</v>
      </c>
      <c r="F139" t="s">
        <v>6</v>
      </c>
    </row>
    <row r="140" spans="1:6" x14ac:dyDescent="0.25">
      <c r="A140">
        <v>570</v>
      </c>
      <c r="B140">
        <v>3549.9833333333299</v>
      </c>
      <c r="C140">
        <v>0</v>
      </c>
      <c r="D140">
        <v>0</v>
      </c>
      <c r="E140">
        <v>9835</v>
      </c>
      <c r="F140" t="s">
        <v>6</v>
      </c>
    </row>
    <row r="141" spans="1:6" x14ac:dyDescent="0.25">
      <c r="A141">
        <v>580</v>
      </c>
      <c r="B141">
        <v>3525.2111111111099</v>
      </c>
      <c r="C141">
        <v>0</v>
      </c>
      <c r="D141">
        <v>0</v>
      </c>
      <c r="E141">
        <v>10284</v>
      </c>
      <c r="F141" t="s">
        <v>6</v>
      </c>
    </row>
    <row r="142" spans="1:6" x14ac:dyDescent="0.25">
      <c r="A142">
        <v>590</v>
      </c>
      <c r="B142">
        <v>3573.8055555555502</v>
      </c>
      <c r="C142">
        <v>0</v>
      </c>
      <c r="D142">
        <v>0</v>
      </c>
      <c r="E142">
        <v>10383.200000000001</v>
      </c>
      <c r="F142" t="s">
        <v>6</v>
      </c>
    </row>
    <row r="143" spans="1:6" x14ac:dyDescent="0.25">
      <c r="A143">
        <v>600</v>
      </c>
      <c r="B143">
        <v>3525.13888888888</v>
      </c>
      <c r="C143">
        <v>0</v>
      </c>
      <c r="D143">
        <v>0</v>
      </c>
      <c r="E143">
        <v>11103.833333333299</v>
      </c>
      <c r="F143" t="s">
        <v>6</v>
      </c>
    </row>
    <row r="144" spans="1:6" x14ac:dyDescent="0.25">
      <c r="A144">
        <v>610</v>
      </c>
      <c r="B144">
        <v>3558.2055555555498</v>
      </c>
      <c r="C144">
        <v>0</v>
      </c>
      <c r="D144">
        <v>0</v>
      </c>
      <c r="E144">
        <v>11340.9</v>
      </c>
      <c r="F144" t="s">
        <v>6</v>
      </c>
    </row>
    <row r="145" spans="1:6" x14ac:dyDescent="0.25">
      <c r="A145">
        <v>620</v>
      </c>
      <c r="B145">
        <v>3554.3444444444399</v>
      </c>
      <c r="C145">
        <v>0</v>
      </c>
      <c r="D145">
        <v>0</v>
      </c>
      <c r="E145">
        <v>10497</v>
      </c>
      <c r="F145" t="s">
        <v>6</v>
      </c>
    </row>
    <row r="146" spans="1:6" x14ac:dyDescent="0.25">
      <c r="A146">
        <v>630</v>
      </c>
      <c r="B146">
        <v>3704.5333333333301</v>
      </c>
      <c r="C146">
        <v>0</v>
      </c>
      <c r="D146">
        <v>0</v>
      </c>
      <c r="E146">
        <v>10906.866666666599</v>
      </c>
      <c r="F146" t="s">
        <v>6</v>
      </c>
    </row>
    <row r="147" spans="1:6" x14ac:dyDescent="0.25">
      <c r="A147">
        <v>640</v>
      </c>
      <c r="B147">
        <v>3643.4611111111099</v>
      </c>
      <c r="C147">
        <v>0</v>
      </c>
      <c r="D147">
        <v>0</v>
      </c>
      <c r="E147">
        <v>10517.166666666601</v>
      </c>
      <c r="F147" t="s">
        <v>6</v>
      </c>
    </row>
    <row r="148" spans="1:6" x14ac:dyDescent="0.25">
      <c r="A148">
        <v>650</v>
      </c>
      <c r="B148">
        <v>3667.2777777777701</v>
      </c>
      <c r="C148">
        <v>0</v>
      </c>
      <c r="D148">
        <v>0</v>
      </c>
      <c r="E148">
        <v>9697.5</v>
      </c>
      <c r="F148" t="s">
        <v>6</v>
      </c>
    </row>
    <row r="149" spans="1:6" x14ac:dyDescent="0.25">
      <c r="A149">
        <v>660</v>
      </c>
      <c r="B149">
        <v>3668.3277777777698</v>
      </c>
      <c r="C149">
        <v>0</v>
      </c>
      <c r="D149">
        <v>0</v>
      </c>
      <c r="E149">
        <v>10671.0333333333</v>
      </c>
      <c r="F149" t="s">
        <v>6</v>
      </c>
    </row>
    <row r="150" spans="1:6" x14ac:dyDescent="0.25">
      <c r="A150">
        <v>670</v>
      </c>
      <c r="B150">
        <v>3689.1777777777702</v>
      </c>
      <c r="C150">
        <v>0</v>
      </c>
      <c r="D150">
        <v>0</v>
      </c>
      <c r="E150">
        <v>10522.2</v>
      </c>
      <c r="F150" t="s">
        <v>6</v>
      </c>
    </row>
    <row r="151" spans="1:6" x14ac:dyDescent="0.25">
      <c r="A151">
        <v>680</v>
      </c>
      <c r="B151">
        <v>3684.7777777777701</v>
      </c>
      <c r="C151">
        <v>0</v>
      </c>
      <c r="D151">
        <v>0</v>
      </c>
      <c r="E151">
        <v>10339.6</v>
      </c>
      <c r="F151" t="s">
        <v>6</v>
      </c>
    </row>
    <row r="152" spans="1:6" x14ac:dyDescent="0.25">
      <c r="A152">
        <v>690</v>
      </c>
      <c r="B152">
        <v>3745.5722222222198</v>
      </c>
      <c r="C152">
        <v>0</v>
      </c>
      <c r="D152">
        <v>0</v>
      </c>
      <c r="E152">
        <v>10395.1</v>
      </c>
      <c r="F152" t="s">
        <v>6</v>
      </c>
    </row>
    <row r="153" spans="1:6" x14ac:dyDescent="0.25">
      <c r="A153">
        <v>700</v>
      </c>
      <c r="B153">
        <v>3810.4222222222202</v>
      </c>
      <c r="C153">
        <v>0</v>
      </c>
      <c r="D153">
        <v>0</v>
      </c>
      <c r="E153">
        <v>10632</v>
      </c>
      <c r="F153" t="s">
        <v>6</v>
      </c>
    </row>
    <row r="154" spans="1:6" x14ac:dyDescent="0.25">
      <c r="A154">
        <v>710</v>
      </c>
      <c r="B154">
        <v>3706.6777777777702</v>
      </c>
      <c r="C154">
        <v>0</v>
      </c>
      <c r="D154">
        <v>0</v>
      </c>
      <c r="E154">
        <v>10624.866666666599</v>
      </c>
      <c r="F154" t="s">
        <v>6</v>
      </c>
    </row>
    <row r="155" spans="1:6" x14ac:dyDescent="0.25">
      <c r="A155">
        <v>720</v>
      </c>
      <c r="B155">
        <v>3730.5</v>
      </c>
      <c r="C155">
        <v>0</v>
      </c>
      <c r="D155">
        <v>0</v>
      </c>
      <c r="E155">
        <v>10368.700000000001</v>
      </c>
      <c r="F155" t="s">
        <v>6</v>
      </c>
    </row>
    <row r="156" spans="1:6" x14ac:dyDescent="0.25">
      <c r="A156">
        <v>730</v>
      </c>
      <c r="B156">
        <v>3728.6611111111101</v>
      </c>
      <c r="C156">
        <v>0</v>
      </c>
      <c r="D156">
        <v>0</v>
      </c>
      <c r="E156">
        <v>10155.4333333333</v>
      </c>
      <c r="F156" t="s">
        <v>6</v>
      </c>
    </row>
    <row r="157" spans="1:6" x14ac:dyDescent="0.25">
      <c r="A157">
        <v>740</v>
      </c>
      <c r="B157">
        <v>3731.6111111111099</v>
      </c>
      <c r="C157">
        <v>0</v>
      </c>
      <c r="D157">
        <v>0</v>
      </c>
      <c r="E157">
        <v>10320.0666666666</v>
      </c>
      <c r="F157" t="s">
        <v>6</v>
      </c>
    </row>
    <row r="158" spans="1:6" x14ac:dyDescent="0.25">
      <c r="A158">
        <v>750</v>
      </c>
      <c r="B158">
        <v>3726.9166666666601</v>
      </c>
      <c r="C158">
        <v>0</v>
      </c>
      <c r="D158">
        <v>0</v>
      </c>
      <c r="E158">
        <v>10565.666666666601</v>
      </c>
      <c r="F158" t="s">
        <v>6</v>
      </c>
    </row>
    <row r="159" spans="1:6" x14ac:dyDescent="0.25">
      <c r="A159">
        <v>760</v>
      </c>
      <c r="B159">
        <v>3691.9777777777699</v>
      </c>
      <c r="C159">
        <v>0</v>
      </c>
      <c r="D159">
        <v>0</v>
      </c>
      <c r="E159">
        <v>10058.1</v>
      </c>
      <c r="F159" t="s">
        <v>6</v>
      </c>
    </row>
    <row r="160" spans="1:6" x14ac:dyDescent="0.25">
      <c r="A160">
        <v>770</v>
      </c>
      <c r="B160">
        <v>3708.2777777777701</v>
      </c>
      <c r="C160">
        <v>0</v>
      </c>
      <c r="D160">
        <v>0</v>
      </c>
      <c r="E160">
        <v>10448.333333333299</v>
      </c>
      <c r="F160" t="s">
        <v>6</v>
      </c>
    </row>
    <row r="161" spans="1:6" x14ac:dyDescent="0.25">
      <c r="A161">
        <v>780</v>
      </c>
      <c r="B161">
        <v>3697.9722222222199</v>
      </c>
      <c r="C161">
        <v>0</v>
      </c>
      <c r="D161">
        <v>0</v>
      </c>
      <c r="E161">
        <v>10115.299999999999</v>
      </c>
      <c r="F161" t="s">
        <v>6</v>
      </c>
    </row>
    <row r="162" spans="1:6" x14ac:dyDescent="0.25">
      <c r="A162">
        <v>790</v>
      </c>
      <c r="B162">
        <v>3749.87222222222</v>
      </c>
      <c r="C162">
        <v>0</v>
      </c>
      <c r="D162">
        <v>0</v>
      </c>
      <c r="E162">
        <v>10468.4333333333</v>
      </c>
      <c r="F162" t="s">
        <v>6</v>
      </c>
    </row>
    <row r="163" spans="1:6" x14ac:dyDescent="0.25">
      <c r="A163">
        <v>800</v>
      </c>
      <c r="B163">
        <v>3794.1777777777702</v>
      </c>
      <c r="C163">
        <v>0</v>
      </c>
      <c r="D163">
        <v>0</v>
      </c>
      <c r="E163">
        <v>10460.366666666599</v>
      </c>
      <c r="F163" t="s">
        <v>6</v>
      </c>
    </row>
    <row r="164" spans="1:6" x14ac:dyDescent="0.25">
      <c r="A164">
        <v>0</v>
      </c>
      <c r="B164">
        <v>2489.9666666666599</v>
      </c>
      <c r="C164">
        <v>0</v>
      </c>
      <c r="D164">
        <v>0</v>
      </c>
      <c r="E164">
        <v>0</v>
      </c>
      <c r="F164" t="s">
        <v>7</v>
      </c>
    </row>
    <row r="165" spans="1:6" x14ac:dyDescent="0.25">
      <c r="A165">
        <v>10</v>
      </c>
      <c r="B165">
        <v>2453.9166666666601</v>
      </c>
      <c r="C165">
        <v>1000</v>
      </c>
      <c r="D165">
        <v>1000</v>
      </c>
      <c r="E165">
        <v>8410.2000000000007</v>
      </c>
      <c r="F165" t="s">
        <v>7</v>
      </c>
    </row>
    <row r="166" spans="1:6" x14ac:dyDescent="0.25">
      <c r="A166">
        <v>20</v>
      </c>
      <c r="B166">
        <v>2474.7888888888801</v>
      </c>
      <c r="C166">
        <v>0</v>
      </c>
      <c r="D166">
        <v>0</v>
      </c>
      <c r="E166">
        <v>9093.6333333333296</v>
      </c>
      <c r="F166" t="s">
        <v>7</v>
      </c>
    </row>
    <row r="167" spans="1:6" x14ac:dyDescent="0.25">
      <c r="A167">
        <v>30</v>
      </c>
      <c r="B167">
        <v>2469.8555555555499</v>
      </c>
      <c r="C167">
        <v>0</v>
      </c>
      <c r="D167">
        <v>0</v>
      </c>
      <c r="E167">
        <v>8846.7333333333299</v>
      </c>
      <c r="F167" t="s">
        <v>7</v>
      </c>
    </row>
    <row r="168" spans="1:6" x14ac:dyDescent="0.25">
      <c r="A168">
        <v>40</v>
      </c>
      <c r="B168">
        <v>2503.8111111111102</v>
      </c>
      <c r="C168">
        <v>0</v>
      </c>
      <c r="D168">
        <v>0</v>
      </c>
      <c r="E168">
        <v>9125.7666666666591</v>
      </c>
      <c r="F168" t="s">
        <v>7</v>
      </c>
    </row>
    <row r="169" spans="1:6" x14ac:dyDescent="0.25">
      <c r="A169">
        <v>50</v>
      </c>
      <c r="B169">
        <v>2508.7777777777701</v>
      </c>
      <c r="C169">
        <v>0</v>
      </c>
      <c r="D169">
        <v>0</v>
      </c>
      <c r="E169">
        <v>8876.7000000000007</v>
      </c>
      <c r="F169" t="s">
        <v>7</v>
      </c>
    </row>
    <row r="170" spans="1:6" x14ac:dyDescent="0.25">
      <c r="A170">
        <v>60</v>
      </c>
      <c r="B170">
        <v>2491.5611111111102</v>
      </c>
      <c r="C170">
        <v>0</v>
      </c>
      <c r="D170">
        <v>0</v>
      </c>
      <c r="E170">
        <v>8929.7666666666591</v>
      </c>
      <c r="F170" t="s">
        <v>7</v>
      </c>
    </row>
    <row r="171" spans="1:6" x14ac:dyDescent="0.25">
      <c r="A171">
        <v>70</v>
      </c>
      <c r="B171">
        <v>2507.0277777777701</v>
      </c>
      <c r="C171">
        <v>0</v>
      </c>
      <c r="D171">
        <v>0</v>
      </c>
      <c r="E171">
        <v>9336.6666666666606</v>
      </c>
      <c r="F171" t="s">
        <v>7</v>
      </c>
    </row>
    <row r="172" spans="1:6" x14ac:dyDescent="0.25">
      <c r="A172">
        <v>80</v>
      </c>
      <c r="B172">
        <v>2484.2111111111099</v>
      </c>
      <c r="C172">
        <v>0</v>
      </c>
      <c r="D172">
        <v>0</v>
      </c>
      <c r="E172">
        <v>9336.2000000000007</v>
      </c>
      <c r="F172" t="s">
        <v>7</v>
      </c>
    </row>
    <row r="173" spans="1:6" x14ac:dyDescent="0.25">
      <c r="A173">
        <v>90</v>
      </c>
      <c r="B173">
        <v>2505.6833333333302</v>
      </c>
      <c r="C173">
        <v>0</v>
      </c>
      <c r="D173">
        <v>0</v>
      </c>
      <c r="E173">
        <v>9117.0333333333292</v>
      </c>
      <c r="F173" t="s">
        <v>7</v>
      </c>
    </row>
    <row r="174" spans="1:6" x14ac:dyDescent="0.25">
      <c r="A174">
        <v>100</v>
      </c>
      <c r="B174">
        <v>2502.98888888888</v>
      </c>
      <c r="C174">
        <v>0</v>
      </c>
      <c r="D174">
        <v>0</v>
      </c>
      <c r="E174">
        <v>9033.1333333333296</v>
      </c>
      <c r="F174" t="s">
        <v>7</v>
      </c>
    </row>
    <row r="175" spans="1:6" x14ac:dyDescent="0.25">
      <c r="A175">
        <v>110</v>
      </c>
      <c r="B175">
        <v>2486.9111111111101</v>
      </c>
      <c r="C175">
        <v>0</v>
      </c>
      <c r="D175">
        <v>0</v>
      </c>
      <c r="E175">
        <v>9475</v>
      </c>
      <c r="F175" t="s">
        <v>7</v>
      </c>
    </row>
    <row r="176" spans="1:6" x14ac:dyDescent="0.25">
      <c r="A176">
        <v>120</v>
      </c>
      <c r="B176">
        <v>2514.0333333333301</v>
      </c>
      <c r="C176">
        <v>0</v>
      </c>
      <c r="D176">
        <v>0</v>
      </c>
      <c r="E176">
        <v>9019.9</v>
      </c>
      <c r="F176" t="s">
        <v>7</v>
      </c>
    </row>
    <row r="177" spans="1:6" x14ac:dyDescent="0.25">
      <c r="A177">
        <v>130</v>
      </c>
      <c r="B177">
        <v>2536.1666666666601</v>
      </c>
      <c r="C177">
        <v>0</v>
      </c>
      <c r="D177">
        <v>0</v>
      </c>
      <c r="E177">
        <v>9346.2999999999993</v>
      </c>
      <c r="F177" t="s">
        <v>7</v>
      </c>
    </row>
    <row r="178" spans="1:6" x14ac:dyDescent="0.25">
      <c r="A178">
        <v>140</v>
      </c>
      <c r="B178">
        <v>2601.4166666666601</v>
      </c>
      <c r="C178">
        <v>0</v>
      </c>
      <c r="D178">
        <v>0</v>
      </c>
      <c r="E178">
        <v>8836</v>
      </c>
      <c r="F178" t="s">
        <v>7</v>
      </c>
    </row>
    <row r="179" spans="1:6" x14ac:dyDescent="0.25">
      <c r="A179">
        <v>150</v>
      </c>
      <c r="B179">
        <v>2515.3499999999899</v>
      </c>
      <c r="C179">
        <v>0</v>
      </c>
      <c r="D179">
        <v>0</v>
      </c>
      <c r="E179">
        <v>8777.5333333333292</v>
      </c>
      <c r="F179" t="s">
        <v>7</v>
      </c>
    </row>
    <row r="180" spans="1:6" x14ac:dyDescent="0.25">
      <c r="A180">
        <v>160</v>
      </c>
      <c r="B180">
        <v>2605.5444444444402</v>
      </c>
      <c r="C180">
        <v>0</v>
      </c>
      <c r="D180">
        <v>0</v>
      </c>
      <c r="E180">
        <v>8554.4333333333307</v>
      </c>
      <c r="F180" t="s">
        <v>7</v>
      </c>
    </row>
    <row r="181" spans="1:6" x14ac:dyDescent="0.25">
      <c r="A181">
        <v>170</v>
      </c>
      <c r="B181">
        <v>2507.7166666666599</v>
      </c>
      <c r="C181">
        <v>0</v>
      </c>
      <c r="D181">
        <v>0</v>
      </c>
      <c r="E181">
        <v>8966.7333333333299</v>
      </c>
      <c r="F181" t="s">
        <v>7</v>
      </c>
    </row>
    <row r="182" spans="1:6" x14ac:dyDescent="0.25">
      <c r="A182">
        <v>180</v>
      </c>
      <c r="B182">
        <v>2589.5444444444402</v>
      </c>
      <c r="C182">
        <v>0</v>
      </c>
      <c r="D182">
        <v>0</v>
      </c>
      <c r="E182">
        <v>9562.0666666666602</v>
      </c>
      <c r="F182" t="s">
        <v>7</v>
      </c>
    </row>
    <row r="183" spans="1:6" x14ac:dyDescent="0.25">
      <c r="A183">
        <v>190</v>
      </c>
      <c r="B183">
        <v>2592.1444444444401</v>
      </c>
      <c r="C183">
        <v>0</v>
      </c>
      <c r="D183">
        <v>0</v>
      </c>
      <c r="E183">
        <v>9660.1666666666606</v>
      </c>
      <c r="F183" t="s">
        <v>7</v>
      </c>
    </row>
    <row r="184" spans="1:6" x14ac:dyDescent="0.25">
      <c r="A184">
        <v>200</v>
      </c>
      <c r="B184">
        <v>2675.00555555555</v>
      </c>
      <c r="C184">
        <v>0</v>
      </c>
      <c r="D184">
        <v>0</v>
      </c>
      <c r="E184">
        <v>9358.8666666666595</v>
      </c>
      <c r="F184" t="s">
        <v>7</v>
      </c>
    </row>
    <row r="185" spans="1:6" x14ac:dyDescent="0.25">
      <c r="A185">
        <v>210</v>
      </c>
      <c r="B185">
        <v>2579.65</v>
      </c>
      <c r="C185">
        <v>0</v>
      </c>
      <c r="D185">
        <v>0</v>
      </c>
      <c r="E185">
        <v>9026.6333333333296</v>
      </c>
      <c r="F185" t="s">
        <v>7</v>
      </c>
    </row>
    <row r="186" spans="1:6" x14ac:dyDescent="0.25">
      <c r="A186">
        <v>220</v>
      </c>
      <c r="B186">
        <v>2747.1555555555501</v>
      </c>
      <c r="C186">
        <v>0</v>
      </c>
      <c r="D186">
        <v>0</v>
      </c>
      <c r="E186">
        <v>8794.9333333333307</v>
      </c>
      <c r="F186" t="s">
        <v>7</v>
      </c>
    </row>
    <row r="187" spans="1:6" x14ac:dyDescent="0.25">
      <c r="A187">
        <v>230</v>
      </c>
      <c r="B187">
        <v>2694.2944444444402</v>
      </c>
      <c r="C187">
        <v>0</v>
      </c>
      <c r="D187">
        <v>0</v>
      </c>
      <c r="E187">
        <v>8948.6</v>
      </c>
      <c r="F187" t="s">
        <v>7</v>
      </c>
    </row>
    <row r="188" spans="1:6" x14ac:dyDescent="0.25">
      <c r="A188">
        <v>240</v>
      </c>
      <c r="B188">
        <v>2689.0611111111102</v>
      </c>
      <c r="C188">
        <v>0</v>
      </c>
      <c r="D188">
        <v>0</v>
      </c>
      <c r="E188">
        <v>9528.5666666666602</v>
      </c>
      <c r="F188" t="s">
        <v>7</v>
      </c>
    </row>
    <row r="189" spans="1:6" x14ac:dyDescent="0.25">
      <c r="A189">
        <v>250</v>
      </c>
      <c r="B189">
        <v>2733.1055555555499</v>
      </c>
      <c r="C189">
        <v>0</v>
      </c>
      <c r="D189">
        <v>0</v>
      </c>
      <c r="E189">
        <v>9123.9333333333307</v>
      </c>
      <c r="F189" t="s">
        <v>7</v>
      </c>
    </row>
    <row r="190" spans="1:6" x14ac:dyDescent="0.25">
      <c r="A190">
        <v>260</v>
      </c>
      <c r="B190">
        <v>2784.4777777777699</v>
      </c>
      <c r="C190">
        <v>0</v>
      </c>
      <c r="D190">
        <v>0</v>
      </c>
      <c r="E190">
        <v>9454.8333333333303</v>
      </c>
      <c r="F190" t="s">
        <v>7</v>
      </c>
    </row>
    <row r="191" spans="1:6" x14ac:dyDescent="0.25">
      <c r="A191">
        <v>270</v>
      </c>
      <c r="B191">
        <v>2886.9333333333302</v>
      </c>
      <c r="C191">
        <v>0</v>
      </c>
      <c r="D191">
        <v>0</v>
      </c>
      <c r="E191">
        <v>8889.7999999999993</v>
      </c>
      <c r="F191" t="s">
        <v>7</v>
      </c>
    </row>
    <row r="192" spans="1:6" x14ac:dyDescent="0.25">
      <c r="A192">
        <v>280</v>
      </c>
      <c r="B192">
        <v>2891.12222222222</v>
      </c>
      <c r="C192">
        <v>0</v>
      </c>
      <c r="D192">
        <v>0</v>
      </c>
      <c r="E192">
        <v>8950.1666666666606</v>
      </c>
      <c r="F192" t="s">
        <v>7</v>
      </c>
    </row>
    <row r="193" spans="1:6" x14ac:dyDescent="0.25">
      <c r="A193">
        <v>290</v>
      </c>
      <c r="B193">
        <v>2993.4333333333302</v>
      </c>
      <c r="C193">
        <v>0</v>
      </c>
      <c r="D193">
        <v>0</v>
      </c>
      <c r="E193">
        <v>9102.0666666666602</v>
      </c>
      <c r="F193" t="s">
        <v>7</v>
      </c>
    </row>
    <row r="194" spans="1:6" x14ac:dyDescent="0.25">
      <c r="A194">
        <v>300</v>
      </c>
      <c r="B194">
        <v>2967.3333333333298</v>
      </c>
      <c r="C194">
        <v>0</v>
      </c>
      <c r="D194">
        <v>0</v>
      </c>
      <c r="E194">
        <v>9010.5666666666602</v>
      </c>
      <c r="F194" t="s">
        <v>7</v>
      </c>
    </row>
    <row r="195" spans="1:6" x14ac:dyDescent="0.25">
      <c r="A195">
        <v>310</v>
      </c>
      <c r="B195">
        <v>3009.3611111111099</v>
      </c>
      <c r="C195">
        <v>0</v>
      </c>
      <c r="D195">
        <v>0</v>
      </c>
      <c r="E195">
        <v>9550.8333333333303</v>
      </c>
      <c r="F195" t="s">
        <v>7</v>
      </c>
    </row>
    <row r="196" spans="1:6" x14ac:dyDescent="0.25">
      <c r="A196">
        <v>320</v>
      </c>
      <c r="B196">
        <v>3030.2055555555498</v>
      </c>
      <c r="C196">
        <v>0</v>
      </c>
      <c r="D196">
        <v>0</v>
      </c>
      <c r="E196">
        <v>9868.2333333333299</v>
      </c>
      <c r="F196" t="s">
        <v>7</v>
      </c>
    </row>
    <row r="197" spans="1:6" x14ac:dyDescent="0.25">
      <c r="A197">
        <v>330</v>
      </c>
      <c r="B197">
        <v>3094.5777777777698</v>
      </c>
      <c r="C197">
        <v>0</v>
      </c>
      <c r="D197">
        <v>0</v>
      </c>
      <c r="E197">
        <v>9753.2999999999993</v>
      </c>
      <c r="F197" t="s">
        <v>7</v>
      </c>
    </row>
    <row r="198" spans="1:6" x14ac:dyDescent="0.25">
      <c r="A198">
        <v>340</v>
      </c>
      <c r="B198">
        <v>3084.12777777777</v>
      </c>
      <c r="C198">
        <v>0</v>
      </c>
      <c r="D198">
        <v>0</v>
      </c>
      <c r="E198">
        <v>9735.7000000000007</v>
      </c>
      <c r="F198" t="s">
        <v>7</v>
      </c>
    </row>
    <row r="199" spans="1:6" x14ac:dyDescent="0.25">
      <c r="A199">
        <v>350</v>
      </c>
      <c r="B199">
        <v>3146.6666666666601</v>
      </c>
      <c r="C199">
        <v>0</v>
      </c>
      <c r="D199">
        <v>0</v>
      </c>
      <c r="E199">
        <v>9644.2000000000007</v>
      </c>
      <c r="F199" t="s">
        <v>7</v>
      </c>
    </row>
    <row r="200" spans="1:6" x14ac:dyDescent="0.25">
      <c r="A200">
        <v>360</v>
      </c>
      <c r="B200">
        <v>3207.5555555555502</v>
      </c>
      <c r="C200">
        <v>0</v>
      </c>
      <c r="D200">
        <v>0</v>
      </c>
      <c r="E200">
        <v>9718.4</v>
      </c>
      <c r="F200" t="s">
        <v>7</v>
      </c>
    </row>
    <row r="201" spans="1:6" x14ac:dyDescent="0.25">
      <c r="A201">
        <v>370</v>
      </c>
      <c r="B201">
        <v>3245.88333333333</v>
      </c>
      <c r="C201">
        <v>0</v>
      </c>
      <c r="D201">
        <v>0</v>
      </c>
      <c r="E201">
        <v>9978</v>
      </c>
      <c r="F201" t="s">
        <v>7</v>
      </c>
    </row>
    <row r="202" spans="1:6" x14ac:dyDescent="0.25">
      <c r="A202">
        <v>380</v>
      </c>
      <c r="B202">
        <v>3193.01111111111</v>
      </c>
      <c r="C202">
        <v>0</v>
      </c>
      <c r="D202">
        <v>0</v>
      </c>
      <c r="E202">
        <v>10234.366666666599</v>
      </c>
      <c r="F202" t="s">
        <v>7</v>
      </c>
    </row>
    <row r="203" spans="1:6" x14ac:dyDescent="0.25">
      <c r="A203">
        <v>390</v>
      </c>
      <c r="B203">
        <v>3267.3055555555502</v>
      </c>
      <c r="C203">
        <v>0</v>
      </c>
      <c r="D203">
        <v>0</v>
      </c>
      <c r="E203">
        <v>10300.6</v>
      </c>
      <c r="F203" t="s">
        <v>7</v>
      </c>
    </row>
    <row r="204" spans="1:6" x14ac:dyDescent="0.25">
      <c r="A204">
        <v>400</v>
      </c>
      <c r="B204">
        <v>3217.86666666666</v>
      </c>
      <c r="C204">
        <v>0</v>
      </c>
      <c r="D204">
        <v>0</v>
      </c>
      <c r="E204">
        <v>10263.1</v>
      </c>
      <c r="F204" t="s">
        <v>7</v>
      </c>
    </row>
    <row r="205" spans="1:6" x14ac:dyDescent="0.25">
      <c r="A205">
        <v>410</v>
      </c>
      <c r="B205">
        <v>3395.9611111111099</v>
      </c>
      <c r="C205">
        <v>0</v>
      </c>
      <c r="D205">
        <v>0</v>
      </c>
      <c r="E205">
        <v>9927.5666666666602</v>
      </c>
      <c r="F205" t="s">
        <v>7</v>
      </c>
    </row>
    <row r="206" spans="1:6" x14ac:dyDescent="0.25">
      <c r="A206">
        <v>420</v>
      </c>
      <c r="B206">
        <v>3307.24444444444</v>
      </c>
      <c r="C206">
        <v>0</v>
      </c>
      <c r="D206">
        <v>0</v>
      </c>
      <c r="E206">
        <v>10279.1</v>
      </c>
      <c r="F206" t="s">
        <v>7</v>
      </c>
    </row>
    <row r="207" spans="1:6" x14ac:dyDescent="0.25">
      <c r="A207">
        <v>430</v>
      </c>
      <c r="B207">
        <v>3292.37777777777</v>
      </c>
      <c r="C207">
        <v>0</v>
      </c>
      <c r="D207">
        <v>0</v>
      </c>
      <c r="E207">
        <v>9942.0333333333292</v>
      </c>
      <c r="F207" t="s">
        <v>7</v>
      </c>
    </row>
    <row r="208" spans="1:6" x14ac:dyDescent="0.25">
      <c r="A208">
        <v>440</v>
      </c>
      <c r="B208">
        <v>3454.63333333333</v>
      </c>
      <c r="C208">
        <v>0</v>
      </c>
      <c r="D208">
        <v>0</v>
      </c>
      <c r="E208">
        <v>10474.366666666599</v>
      </c>
      <c r="F208" t="s">
        <v>7</v>
      </c>
    </row>
    <row r="209" spans="1:6" x14ac:dyDescent="0.25">
      <c r="A209">
        <v>450</v>
      </c>
      <c r="B209">
        <v>3421.1722222222202</v>
      </c>
      <c r="C209">
        <v>0</v>
      </c>
      <c r="D209">
        <v>0</v>
      </c>
      <c r="E209">
        <v>10115.1333333333</v>
      </c>
      <c r="F209" t="s">
        <v>7</v>
      </c>
    </row>
    <row r="210" spans="1:6" x14ac:dyDescent="0.25">
      <c r="A210">
        <v>460</v>
      </c>
      <c r="B210">
        <v>3433.3222222222198</v>
      </c>
      <c r="C210">
        <v>0</v>
      </c>
      <c r="D210">
        <v>0</v>
      </c>
      <c r="E210">
        <v>10028.299999999999</v>
      </c>
      <c r="F210" t="s">
        <v>7</v>
      </c>
    </row>
    <row r="211" spans="1:6" x14ac:dyDescent="0.25">
      <c r="A211">
        <v>470</v>
      </c>
      <c r="B211">
        <v>3408.0277777777701</v>
      </c>
      <c r="C211">
        <v>0</v>
      </c>
      <c r="D211">
        <v>0</v>
      </c>
      <c r="E211">
        <v>9987.1666666666606</v>
      </c>
      <c r="F211" t="s">
        <v>7</v>
      </c>
    </row>
    <row r="212" spans="1:6" x14ac:dyDescent="0.25">
      <c r="A212">
        <v>480</v>
      </c>
      <c r="B212">
        <v>3535.98888888888</v>
      </c>
      <c r="C212">
        <v>0</v>
      </c>
      <c r="D212">
        <v>0</v>
      </c>
      <c r="E212">
        <v>10431.9333333333</v>
      </c>
      <c r="F212" t="s">
        <v>7</v>
      </c>
    </row>
    <row r="213" spans="1:6" x14ac:dyDescent="0.25">
      <c r="A213">
        <v>490</v>
      </c>
      <c r="B213">
        <v>3530.4277777777702</v>
      </c>
      <c r="C213">
        <v>0</v>
      </c>
      <c r="D213">
        <v>0</v>
      </c>
      <c r="E213">
        <v>10452.9333333333</v>
      </c>
      <c r="F213" t="s">
        <v>7</v>
      </c>
    </row>
    <row r="214" spans="1:6" x14ac:dyDescent="0.25">
      <c r="A214">
        <v>500</v>
      </c>
      <c r="B214">
        <v>3496.8444444444399</v>
      </c>
      <c r="C214">
        <v>0</v>
      </c>
      <c r="D214">
        <v>0</v>
      </c>
      <c r="E214">
        <v>10644.833333333299</v>
      </c>
      <c r="F214" t="s">
        <v>7</v>
      </c>
    </row>
    <row r="215" spans="1:6" x14ac:dyDescent="0.25">
      <c r="A215">
        <v>510</v>
      </c>
      <c r="B215">
        <v>3466.8055555555502</v>
      </c>
      <c r="C215">
        <v>0</v>
      </c>
      <c r="D215">
        <v>0</v>
      </c>
      <c r="E215">
        <v>10187.666666666601</v>
      </c>
      <c r="F215" t="s">
        <v>7</v>
      </c>
    </row>
    <row r="216" spans="1:6" x14ac:dyDescent="0.25">
      <c r="A216">
        <v>520</v>
      </c>
      <c r="B216">
        <v>3441.3444444444399</v>
      </c>
      <c r="C216">
        <v>0</v>
      </c>
      <c r="D216">
        <v>0</v>
      </c>
      <c r="E216">
        <v>10524.4</v>
      </c>
      <c r="F216" t="s">
        <v>7</v>
      </c>
    </row>
    <row r="217" spans="1:6" x14ac:dyDescent="0.25">
      <c r="A217">
        <v>530</v>
      </c>
      <c r="B217">
        <v>3528.6555555555501</v>
      </c>
      <c r="C217">
        <v>0</v>
      </c>
      <c r="D217">
        <v>0</v>
      </c>
      <c r="E217">
        <v>10101.5</v>
      </c>
      <c r="F217" t="s">
        <v>7</v>
      </c>
    </row>
    <row r="218" spans="1:6" x14ac:dyDescent="0.25">
      <c r="A218">
        <v>540</v>
      </c>
      <c r="B218">
        <v>3460.0888888888799</v>
      </c>
      <c r="C218">
        <v>0</v>
      </c>
      <c r="D218">
        <v>0</v>
      </c>
      <c r="E218">
        <v>10354</v>
      </c>
      <c r="F218" t="s">
        <v>7</v>
      </c>
    </row>
    <row r="219" spans="1:6" x14ac:dyDescent="0.25">
      <c r="A219">
        <v>550</v>
      </c>
      <c r="B219">
        <v>3536.8611111111099</v>
      </c>
      <c r="C219">
        <v>0</v>
      </c>
      <c r="D219">
        <v>0</v>
      </c>
      <c r="E219">
        <v>10242</v>
      </c>
      <c r="F219" t="s">
        <v>7</v>
      </c>
    </row>
    <row r="220" spans="1:6" x14ac:dyDescent="0.25">
      <c r="A220">
        <v>560</v>
      </c>
      <c r="B220">
        <v>3566.4166666666601</v>
      </c>
      <c r="C220">
        <v>0</v>
      </c>
      <c r="D220">
        <v>0</v>
      </c>
      <c r="E220">
        <v>10120.166666666601</v>
      </c>
      <c r="F220" t="s">
        <v>7</v>
      </c>
    </row>
    <row r="221" spans="1:6" x14ac:dyDescent="0.25">
      <c r="A221">
        <v>570</v>
      </c>
      <c r="B221">
        <v>3508.11666666666</v>
      </c>
      <c r="C221">
        <v>0</v>
      </c>
      <c r="D221">
        <v>0</v>
      </c>
      <c r="E221">
        <v>10803.5666666666</v>
      </c>
      <c r="F221" t="s">
        <v>7</v>
      </c>
    </row>
    <row r="222" spans="1:6" x14ac:dyDescent="0.25">
      <c r="A222">
        <v>580</v>
      </c>
      <c r="B222">
        <v>3510.0777777777698</v>
      </c>
      <c r="C222">
        <v>0</v>
      </c>
      <c r="D222">
        <v>0</v>
      </c>
      <c r="E222">
        <v>10261.9666666666</v>
      </c>
      <c r="F222" t="s">
        <v>7</v>
      </c>
    </row>
    <row r="223" spans="1:6" x14ac:dyDescent="0.25">
      <c r="A223">
        <v>590</v>
      </c>
      <c r="B223">
        <v>3592.1833333333302</v>
      </c>
      <c r="C223">
        <v>0</v>
      </c>
      <c r="D223">
        <v>0</v>
      </c>
      <c r="E223">
        <v>10495</v>
      </c>
      <c r="F223" t="s">
        <v>7</v>
      </c>
    </row>
    <row r="224" spans="1:6" x14ac:dyDescent="0.25">
      <c r="A224">
        <v>600</v>
      </c>
      <c r="B224">
        <v>3679.3444444444399</v>
      </c>
      <c r="C224">
        <v>0</v>
      </c>
      <c r="D224">
        <v>0</v>
      </c>
      <c r="E224">
        <v>10237.1</v>
      </c>
      <c r="F224" t="s">
        <v>7</v>
      </c>
    </row>
    <row r="225" spans="1:6" x14ac:dyDescent="0.25">
      <c r="A225">
        <v>610</v>
      </c>
      <c r="B225">
        <v>3638.12222222222</v>
      </c>
      <c r="C225">
        <v>0</v>
      </c>
      <c r="D225">
        <v>0</v>
      </c>
      <c r="E225">
        <v>10752.233333333301</v>
      </c>
      <c r="F225" t="s">
        <v>7</v>
      </c>
    </row>
    <row r="226" spans="1:6" x14ac:dyDescent="0.25">
      <c r="A226">
        <v>620</v>
      </c>
      <c r="B226">
        <v>3711.9722222222199</v>
      </c>
      <c r="C226">
        <v>0</v>
      </c>
      <c r="D226">
        <v>0</v>
      </c>
      <c r="E226">
        <v>10751.3</v>
      </c>
      <c r="F226" t="s">
        <v>7</v>
      </c>
    </row>
    <row r="227" spans="1:6" x14ac:dyDescent="0.25">
      <c r="A227">
        <v>630</v>
      </c>
      <c r="B227">
        <v>3661.9222222222202</v>
      </c>
      <c r="C227">
        <v>0</v>
      </c>
      <c r="D227">
        <v>0</v>
      </c>
      <c r="E227">
        <v>10567.4333333333</v>
      </c>
      <c r="F227" t="s">
        <v>7</v>
      </c>
    </row>
    <row r="228" spans="1:6" x14ac:dyDescent="0.25">
      <c r="A228">
        <v>640</v>
      </c>
      <c r="B228">
        <v>3732.99999999999</v>
      </c>
      <c r="C228">
        <v>0</v>
      </c>
      <c r="D228">
        <v>0</v>
      </c>
      <c r="E228">
        <v>10670.7</v>
      </c>
      <c r="F228" t="s">
        <v>7</v>
      </c>
    </row>
    <row r="229" spans="1:6" x14ac:dyDescent="0.25">
      <c r="A229">
        <v>650</v>
      </c>
      <c r="B229">
        <v>3760.38333333333</v>
      </c>
      <c r="C229">
        <v>0</v>
      </c>
      <c r="D229">
        <v>0</v>
      </c>
      <c r="E229">
        <v>10309.833333333299</v>
      </c>
      <c r="F229" t="s">
        <v>7</v>
      </c>
    </row>
    <row r="230" spans="1:6" x14ac:dyDescent="0.25">
      <c r="A230">
        <v>660</v>
      </c>
      <c r="B230">
        <v>3680.8111111111102</v>
      </c>
      <c r="C230">
        <v>0</v>
      </c>
      <c r="D230">
        <v>0</v>
      </c>
      <c r="E230">
        <v>10492.366666666599</v>
      </c>
      <c r="F230" t="s">
        <v>7</v>
      </c>
    </row>
    <row r="231" spans="1:6" x14ac:dyDescent="0.25">
      <c r="A231">
        <v>670</v>
      </c>
      <c r="B231">
        <v>3739.0944444444399</v>
      </c>
      <c r="C231">
        <v>0</v>
      </c>
      <c r="D231">
        <v>0</v>
      </c>
      <c r="E231">
        <v>10413.0333333333</v>
      </c>
      <c r="F231" t="s">
        <v>7</v>
      </c>
    </row>
    <row r="232" spans="1:6" x14ac:dyDescent="0.25">
      <c r="A232">
        <v>680</v>
      </c>
      <c r="B232">
        <v>3734.0888888888799</v>
      </c>
      <c r="C232">
        <v>0</v>
      </c>
      <c r="D232">
        <v>0</v>
      </c>
      <c r="E232">
        <v>10690.7</v>
      </c>
      <c r="F232" t="s">
        <v>7</v>
      </c>
    </row>
    <row r="233" spans="1:6" x14ac:dyDescent="0.25">
      <c r="A233">
        <v>690</v>
      </c>
      <c r="B233">
        <v>3691.5722222222198</v>
      </c>
      <c r="C233">
        <v>0</v>
      </c>
      <c r="D233">
        <v>0</v>
      </c>
      <c r="E233">
        <v>10414</v>
      </c>
      <c r="F233" t="s">
        <v>7</v>
      </c>
    </row>
    <row r="234" spans="1:6" x14ac:dyDescent="0.25">
      <c r="A234">
        <v>700</v>
      </c>
      <c r="B234">
        <v>3732.1444444444401</v>
      </c>
      <c r="C234">
        <v>0</v>
      </c>
      <c r="D234">
        <v>0</v>
      </c>
      <c r="E234">
        <v>10386.1</v>
      </c>
      <c r="F234" t="s">
        <v>7</v>
      </c>
    </row>
    <row r="235" spans="1:6" x14ac:dyDescent="0.25">
      <c r="A235">
        <v>710</v>
      </c>
      <c r="B235">
        <v>3671.8611111111099</v>
      </c>
      <c r="C235">
        <v>0</v>
      </c>
      <c r="D235">
        <v>0</v>
      </c>
      <c r="E235">
        <v>10353.700000000001</v>
      </c>
      <c r="F235" t="s">
        <v>7</v>
      </c>
    </row>
    <row r="236" spans="1:6" x14ac:dyDescent="0.25">
      <c r="A236">
        <v>720</v>
      </c>
      <c r="B236">
        <v>3669.7777777777701</v>
      </c>
      <c r="C236">
        <v>0</v>
      </c>
      <c r="D236">
        <v>0</v>
      </c>
      <c r="E236">
        <v>10017.1</v>
      </c>
      <c r="F236" t="s">
        <v>7</v>
      </c>
    </row>
    <row r="237" spans="1:6" x14ac:dyDescent="0.25">
      <c r="A237">
        <v>730</v>
      </c>
      <c r="B237">
        <v>3698.7166666666599</v>
      </c>
      <c r="C237">
        <v>0</v>
      </c>
      <c r="D237">
        <v>0</v>
      </c>
      <c r="E237">
        <v>10407.766666666599</v>
      </c>
      <c r="F237" t="s">
        <v>7</v>
      </c>
    </row>
    <row r="238" spans="1:6" x14ac:dyDescent="0.25">
      <c r="A238">
        <v>740</v>
      </c>
      <c r="B238">
        <v>3733.36666666666</v>
      </c>
      <c r="C238">
        <v>0</v>
      </c>
      <c r="D238">
        <v>0</v>
      </c>
      <c r="E238">
        <v>10370.766666666599</v>
      </c>
      <c r="F238" t="s">
        <v>7</v>
      </c>
    </row>
    <row r="239" spans="1:6" x14ac:dyDescent="0.25">
      <c r="A239">
        <v>750</v>
      </c>
      <c r="B239">
        <v>3745.37222222222</v>
      </c>
      <c r="C239">
        <v>0</v>
      </c>
      <c r="D239">
        <v>0</v>
      </c>
      <c r="E239">
        <v>10363.333333333299</v>
      </c>
      <c r="F239" t="s">
        <v>7</v>
      </c>
    </row>
    <row r="240" spans="1:6" x14ac:dyDescent="0.25">
      <c r="A240">
        <v>760</v>
      </c>
      <c r="B240">
        <v>3777.6722222222202</v>
      </c>
      <c r="C240">
        <v>0</v>
      </c>
      <c r="D240">
        <v>0</v>
      </c>
      <c r="E240">
        <v>10422.733333333301</v>
      </c>
      <c r="F240" t="s">
        <v>7</v>
      </c>
    </row>
    <row r="241" spans="1:6" x14ac:dyDescent="0.25">
      <c r="A241">
        <v>770</v>
      </c>
      <c r="B241">
        <v>3694.4277777777702</v>
      </c>
      <c r="C241">
        <v>0</v>
      </c>
      <c r="D241">
        <v>0</v>
      </c>
      <c r="E241">
        <v>10787.266666666599</v>
      </c>
      <c r="F241" t="s">
        <v>7</v>
      </c>
    </row>
    <row r="242" spans="1:6" x14ac:dyDescent="0.25">
      <c r="A242">
        <v>780</v>
      </c>
      <c r="B242">
        <v>3751.6666666666601</v>
      </c>
      <c r="C242">
        <v>0</v>
      </c>
      <c r="D242">
        <v>0</v>
      </c>
      <c r="E242">
        <v>10727.766666666599</v>
      </c>
      <c r="F242" t="s">
        <v>7</v>
      </c>
    </row>
    <row r="243" spans="1:6" x14ac:dyDescent="0.25">
      <c r="A243">
        <v>790</v>
      </c>
      <c r="B243">
        <v>3800.37222222222</v>
      </c>
      <c r="C243">
        <v>0</v>
      </c>
      <c r="D243">
        <v>0</v>
      </c>
      <c r="E243">
        <v>10580.0333333333</v>
      </c>
      <c r="F243" t="s">
        <v>7</v>
      </c>
    </row>
    <row r="244" spans="1:6" x14ac:dyDescent="0.25">
      <c r="A244">
        <v>800</v>
      </c>
      <c r="B244">
        <v>3759.5555555555502</v>
      </c>
      <c r="C244">
        <v>0</v>
      </c>
      <c r="D244">
        <v>0</v>
      </c>
      <c r="E244">
        <v>10375.799999999999</v>
      </c>
      <c r="F244" t="s">
        <v>7</v>
      </c>
    </row>
    <row r="245" spans="1:6" x14ac:dyDescent="0.25">
      <c r="A245">
        <v>0</v>
      </c>
      <c r="B245">
        <v>2491.25</v>
      </c>
      <c r="C245">
        <v>0</v>
      </c>
      <c r="D245">
        <v>0</v>
      </c>
      <c r="E245">
        <v>0</v>
      </c>
      <c r="F245" t="s">
        <v>8</v>
      </c>
    </row>
    <row r="246" spans="1:6" x14ac:dyDescent="0.25">
      <c r="A246">
        <v>10</v>
      </c>
      <c r="B246">
        <v>2459.5833333333298</v>
      </c>
      <c r="C246">
        <v>711.76666666666597</v>
      </c>
      <c r="D246">
        <v>711.76666666666597</v>
      </c>
      <c r="E246">
        <v>9442.5</v>
      </c>
      <c r="F246" t="s">
        <v>8</v>
      </c>
    </row>
    <row r="247" spans="1:6" x14ac:dyDescent="0.25">
      <c r="A247">
        <v>20</v>
      </c>
      <c r="B247">
        <v>2474.0888888888799</v>
      </c>
      <c r="C247">
        <v>281.13333333333298</v>
      </c>
      <c r="D247">
        <v>281.13333333333298</v>
      </c>
      <c r="E247">
        <v>9184.6</v>
      </c>
      <c r="F247" t="s">
        <v>8</v>
      </c>
    </row>
    <row r="248" spans="1:6" x14ac:dyDescent="0.25">
      <c r="A248">
        <v>30</v>
      </c>
      <c r="B248">
        <v>2488.4444444444398</v>
      </c>
      <c r="C248">
        <v>7.1</v>
      </c>
      <c r="D248">
        <v>7.1</v>
      </c>
      <c r="E248">
        <v>9074.4333333333307</v>
      </c>
      <c r="F248" t="s">
        <v>8</v>
      </c>
    </row>
    <row r="249" spans="1:6" x14ac:dyDescent="0.25">
      <c r="A249">
        <v>40</v>
      </c>
      <c r="B249">
        <v>2462.7944444444402</v>
      </c>
      <c r="C249">
        <v>0</v>
      </c>
      <c r="D249">
        <v>0</v>
      </c>
      <c r="E249">
        <v>9419.2999999999993</v>
      </c>
      <c r="F249" t="s">
        <v>8</v>
      </c>
    </row>
    <row r="250" spans="1:6" x14ac:dyDescent="0.25">
      <c r="A250">
        <v>50</v>
      </c>
      <c r="B250">
        <v>2523.6777777777702</v>
      </c>
      <c r="C250">
        <v>0</v>
      </c>
      <c r="D250">
        <v>0</v>
      </c>
      <c r="E250">
        <v>9546.7999999999993</v>
      </c>
      <c r="F250" t="s">
        <v>8</v>
      </c>
    </row>
    <row r="251" spans="1:6" x14ac:dyDescent="0.25">
      <c r="A251">
        <v>60</v>
      </c>
      <c r="B251">
        <v>2531.2222222222199</v>
      </c>
      <c r="C251">
        <v>0</v>
      </c>
      <c r="D251">
        <v>0</v>
      </c>
      <c r="E251">
        <v>9233.1</v>
      </c>
      <c r="F251" t="s">
        <v>8</v>
      </c>
    </row>
    <row r="252" spans="1:6" x14ac:dyDescent="0.25">
      <c r="A252">
        <v>70</v>
      </c>
      <c r="B252">
        <v>2541.2777777777701</v>
      </c>
      <c r="C252">
        <v>0</v>
      </c>
      <c r="D252">
        <v>0</v>
      </c>
      <c r="E252">
        <v>8429.2999999999993</v>
      </c>
      <c r="F252" t="s">
        <v>8</v>
      </c>
    </row>
    <row r="253" spans="1:6" x14ac:dyDescent="0.25">
      <c r="A253">
        <v>80</v>
      </c>
      <c r="B253">
        <v>2575.1777777777702</v>
      </c>
      <c r="C253">
        <v>0</v>
      </c>
      <c r="D253">
        <v>0</v>
      </c>
      <c r="E253">
        <v>9132.7999999999993</v>
      </c>
      <c r="F253" t="s">
        <v>8</v>
      </c>
    </row>
    <row r="254" spans="1:6" x14ac:dyDescent="0.25">
      <c r="A254">
        <v>90</v>
      </c>
      <c r="B254">
        <v>2491.6722222222202</v>
      </c>
      <c r="C254">
        <v>0</v>
      </c>
      <c r="D254">
        <v>0</v>
      </c>
      <c r="E254">
        <v>8612.6666666666606</v>
      </c>
      <c r="F254" t="s">
        <v>8</v>
      </c>
    </row>
    <row r="255" spans="1:6" x14ac:dyDescent="0.25">
      <c r="A255">
        <v>100</v>
      </c>
      <c r="B255">
        <v>2494.6666666666601</v>
      </c>
      <c r="C255">
        <v>0</v>
      </c>
      <c r="D255">
        <v>0</v>
      </c>
      <c r="E255">
        <v>9318.7333333333299</v>
      </c>
      <c r="F255" t="s">
        <v>8</v>
      </c>
    </row>
    <row r="256" spans="1:6" x14ac:dyDescent="0.25">
      <c r="A256">
        <v>110</v>
      </c>
      <c r="B256">
        <v>2492.3444444444399</v>
      </c>
      <c r="C256">
        <v>0</v>
      </c>
      <c r="D256">
        <v>0</v>
      </c>
      <c r="E256">
        <v>9154.1</v>
      </c>
      <c r="F256" t="s">
        <v>8</v>
      </c>
    </row>
    <row r="257" spans="1:6" x14ac:dyDescent="0.25">
      <c r="A257">
        <v>120</v>
      </c>
      <c r="B257">
        <v>2480.26111111111</v>
      </c>
      <c r="C257">
        <v>0</v>
      </c>
      <c r="D257">
        <v>0</v>
      </c>
      <c r="E257">
        <v>8645.7333333333299</v>
      </c>
      <c r="F257" t="s">
        <v>8</v>
      </c>
    </row>
    <row r="258" spans="1:6" x14ac:dyDescent="0.25">
      <c r="A258">
        <v>130</v>
      </c>
      <c r="B258">
        <v>2538.2222222222199</v>
      </c>
      <c r="C258">
        <v>0</v>
      </c>
      <c r="D258">
        <v>0</v>
      </c>
      <c r="E258">
        <v>9237.4666666666599</v>
      </c>
      <c r="F258" t="s">
        <v>8</v>
      </c>
    </row>
    <row r="259" spans="1:6" x14ac:dyDescent="0.25">
      <c r="A259">
        <v>140</v>
      </c>
      <c r="B259">
        <v>2533.7166666666599</v>
      </c>
      <c r="C259">
        <v>0</v>
      </c>
      <c r="D259">
        <v>0</v>
      </c>
      <c r="E259">
        <v>8616.2666666666591</v>
      </c>
      <c r="F259" t="s">
        <v>8</v>
      </c>
    </row>
    <row r="260" spans="1:6" x14ac:dyDescent="0.25">
      <c r="A260">
        <v>150</v>
      </c>
      <c r="B260">
        <v>2509.74444444444</v>
      </c>
      <c r="C260">
        <v>0</v>
      </c>
      <c r="D260">
        <v>0</v>
      </c>
      <c r="E260">
        <v>9354.4333333333307</v>
      </c>
      <c r="F260" t="s">
        <v>8</v>
      </c>
    </row>
    <row r="261" spans="1:6" x14ac:dyDescent="0.25">
      <c r="A261">
        <v>160</v>
      </c>
      <c r="B261">
        <v>2554.9555555555498</v>
      </c>
      <c r="C261">
        <v>0</v>
      </c>
      <c r="D261">
        <v>0</v>
      </c>
      <c r="E261">
        <v>9043.9</v>
      </c>
      <c r="F261" t="s">
        <v>8</v>
      </c>
    </row>
    <row r="262" spans="1:6" x14ac:dyDescent="0.25">
      <c r="A262">
        <v>170</v>
      </c>
      <c r="B262">
        <v>2561.13888888888</v>
      </c>
      <c r="C262">
        <v>0</v>
      </c>
      <c r="D262">
        <v>0</v>
      </c>
      <c r="E262">
        <v>9015.8666666666595</v>
      </c>
      <c r="F262" t="s">
        <v>8</v>
      </c>
    </row>
    <row r="263" spans="1:6" x14ac:dyDescent="0.25">
      <c r="A263">
        <v>180</v>
      </c>
      <c r="B263">
        <v>2524.7944444444402</v>
      </c>
      <c r="C263">
        <v>0</v>
      </c>
      <c r="D263">
        <v>0</v>
      </c>
      <c r="E263">
        <v>8959.7999999999993</v>
      </c>
      <c r="F263" t="s">
        <v>8</v>
      </c>
    </row>
    <row r="264" spans="1:6" x14ac:dyDescent="0.25">
      <c r="A264">
        <v>190</v>
      </c>
      <c r="B264">
        <v>2553.6111111111099</v>
      </c>
      <c r="C264">
        <v>0</v>
      </c>
      <c r="D264">
        <v>0</v>
      </c>
      <c r="E264">
        <v>8896.1666666666606</v>
      </c>
      <c r="F264" t="s">
        <v>8</v>
      </c>
    </row>
    <row r="265" spans="1:6" x14ac:dyDescent="0.25">
      <c r="A265">
        <v>200</v>
      </c>
      <c r="B265">
        <v>2579.6111111111099</v>
      </c>
      <c r="C265">
        <v>0</v>
      </c>
      <c r="D265">
        <v>0</v>
      </c>
      <c r="E265">
        <v>8620.0666666666602</v>
      </c>
      <c r="F265" t="s">
        <v>8</v>
      </c>
    </row>
    <row r="266" spans="1:6" x14ac:dyDescent="0.25">
      <c r="A266">
        <v>210</v>
      </c>
      <c r="B266">
        <v>2576.3277777777698</v>
      </c>
      <c r="C266">
        <v>0</v>
      </c>
      <c r="D266">
        <v>0</v>
      </c>
      <c r="E266">
        <v>9134.4333333333307</v>
      </c>
      <c r="F266" t="s">
        <v>8</v>
      </c>
    </row>
    <row r="267" spans="1:6" x14ac:dyDescent="0.25">
      <c r="A267">
        <v>220</v>
      </c>
      <c r="B267">
        <v>2697.7166666666599</v>
      </c>
      <c r="C267">
        <v>0</v>
      </c>
      <c r="D267">
        <v>0</v>
      </c>
      <c r="E267">
        <v>9045.4333333333307</v>
      </c>
      <c r="F267" t="s">
        <v>8</v>
      </c>
    </row>
    <row r="268" spans="1:6" x14ac:dyDescent="0.25">
      <c r="A268">
        <v>230</v>
      </c>
      <c r="B268">
        <v>2674.6833333333302</v>
      </c>
      <c r="C268">
        <v>0</v>
      </c>
      <c r="D268">
        <v>0</v>
      </c>
      <c r="E268">
        <v>9681.5333333333292</v>
      </c>
      <c r="F268" t="s">
        <v>8</v>
      </c>
    </row>
    <row r="269" spans="1:6" x14ac:dyDescent="0.25">
      <c r="A269">
        <v>240</v>
      </c>
      <c r="B269">
        <v>2670.4777777777699</v>
      </c>
      <c r="C269">
        <v>0</v>
      </c>
      <c r="D269">
        <v>0</v>
      </c>
      <c r="E269">
        <v>9753</v>
      </c>
      <c r="F269" t="s">
        <v>8</v>
      </c>
    </row>
    <row r="270" spans="1:6" x14ac:dyDescent="0.25">
      <c r="A270">
        <v>250</v>
      </c>
      <c r="B270">
        <v>2795.0944444444399</v>
      </c>
      <c r="C270">
        <v>0</v>
      </c>
      <c r="D270">
        <v>0</v>
      </c>
      <c r="E270">
        <v>9185.6333333333296</v>
      </c>
      <c r="F270" t="s">
        <v>8</v>
      </c>
    </row>
    <row r="271" spans="1:6" x14ac:dyDescent="0.25">
      <c r="A271">
        <v>260</v>
      </c>
      <c r="B271">
        <v>2805.36666666666</v>
      </c>
      <c r="C271">
        <v>0</v>
      </c>
      <c r="D271">
        <v>0</v>
      </c>
      <c r="E271">
        <v>9308.2999999999993</v>
      </c>
      <c r="F271" t="s">
        <v>8</v>
      </c>
    </row>
    <row r="272" spans="1:6" x14ac:dyDescent="0.25">
      <c r="A272">
        <v>270</v>
      </c>
      <c r="B272">
        <v>2740.00555555555</v>
      </c>
      <c r="C272">
        <v>0</v>
      </c>
      <c r="D272">
        <v>0</v>
      </c>
      <c r="E272">
        <v>9856.7333333333299</v>
      </c>
      <c r="F272" t="s">
        <v>8</v>
      </c>
    </row>
    <row r="273" spans="1:6" x14ac:dyDescent="0.25">
      <c r="A273">
        <v>280</v>
      </c>
      <c r="B273">
        <v>2878.3111111111102</v>
      </c>
      <c r="C273">
        <v>0</v>
      </c>
      <c r="D273">
        <v>0</v>
      </c>
      <c r="E273">
        <v>9302.6666666666606</v>
      </c>
      <c r="F273" t="s">
        <v>8</v>
      </c>
    </row>
    <row r="274" spans="1:6" x14ac:dyDescent="0.25">
      <c r="A274">
        <v>290</v>
      </c>
      <c r="B274">
        <v>2940.4222222222202</v>
      </c>
      <c r="C274">
        <v>0</v>
      </c>
      <c r="D274">
        <v>0</v>
      </c>
      <c r="E274">
        <v>9187.7666666666591</v>
      </c>
      <c r="F274" t="s">
        <v>8</v>
      </c>
    </row>
    <row r="275" spans="1:6" x14ac:dyDescent="0.25">
      <c r="A275">
        <v>300</v>
      </c>
      <c r="B275">
        <v>2929.0222222222201</v>
      </c>
      <c r="C275">
        <v>0</v>
      </c>
      <c r="D275">
        <v>0</v>
      </c>
      <c r="E275">
        <v>8979.7333333333299</v>
      </c>
      <c r="F275" t="s">
        <v>8</v>
      </c>
    </row>
    <row r="276" spans="1:6" x14ac:dyDescent="0.25">
      <c r="A276">
        <v>310</v>
      </c>
      <c r="B276">
        <v>2951.8055555555502</v>
      </c>
      <c r="C276">
        <v>0</v>
      </c>
      <c r="D276">
        <v>0</v>
      </c>
      <c r="E276">
        <v>9853.7666666666591</v>
      </c>
      <c r="F276" t="s">
        <v>8</v>
      </c>
    </row>
    <row r="277" spans="1:6" x14ac:dyDescent="0.25">
      <c r="A277">
        <v>320</v>
      </c>
      <c r="B277">
        <v>3035.5555555555502</v>
      </c>
      <c r="C277">
        <v>0</v>
      </c>
      <c r="D277">
        <v>0</v>
      </c>
      <c r="E277">
        <v>9623.7333333333299</v>
      </c>
      <c r="F277" t="s">
        <v>8</v>
      </c>
    </row>
    <row r="278" spans="1:6" x14ac:dyDescent="0.25">
      <c r="A278">
        <v>330</v>
      </c>
      <c r="B278">
        <v>3079.1999999999898</v>
      </c>
      <c r="C278">
        <v>0</v>
      </c>
      <c r="D278">
        <v>0</v>
      </c>
      <c r="E278">
        <v>9549.5333333333292</v>
      </c>
      <c r="F278" t="s">
        <v>8</v>
      </c>
    </row>
    <row r="279" spans="1:6" x14ac:dyDescent="0.25">
      <c r="A279">
        <v>340</v>
      </c>
      <c r="B279">
        <v>3095.2833333333301</v>
      </c>
      <c r="C279">
        <v>0</v>
      </c>
      <c r="D279">
        <v>0</v>
      </c>
      <c r="E279">
        <v>9997.3666666666595</v>
      </c>
      <c r="F279" t="s">
        <v>8</v>
      </c>
    </row>
    <row r="280" spans="1:6" x14ac:dyDescent="0.25">
      <c r="A280">
        <v>350</v>
      </c>
      <c r="B280">
        <v>3093.8</v>
      </c>
      <c r="C280">
        <v>0</v>
      </c>
      <c r="D280">
        <v>0</v>
      </c>
      <c r="E280">
        <v>9535.8333333333303</v>
      </c>
      <c r="F280" t="s">
        <v>8</v>
      </c>
    </row>
    <row r="281" spans="1:6" x14ac:dyDescent="0.25">
      <c r="A281">
        <v>360</v>
      </c>
      <c r="B281">
        <v>3185.8055555555502</v>
      </c>
      <c r="C281">
        <v>0</v>
      </c>
      <c r="D281">
        <v>0</v>
      </c>
      <c r="E281">
        <v>9634.6</v>
      </c>
      <c r="F281" t="s">
        <v>8</v>
      </c>
    </row>
    <row r="282" spans="1:6" x14ac:dyDescent="0.25">
      <c r="A282">
        <v>370</v>
      </c>
      <c r="B282">
        <v>3145.55</v>
      </c>
      <c r="C282">
        <v>0</v>
      </c>
      <c r="D282">
        <v>0</v>
      </c>
      <c r="E282">
        <v>9888.8666666666595</v>
      </c>
      <c r="F282" t="s">
        <v>8</v>
      </c>
    </row>
    <row r="283" spans="1:6" x14ac:dyDescent="0.25">
      <c r="A283">
        <v>380</v>
      </c>
      <c r="B283">
        <v>3254.2277777777699</v>
      </c>
      <c r="C283">
        <v>0</v>
      </c>
      <c r="D283">
        <v>0</v>
      </c>
      <c r="E283">
        <v>10679.766666666599</v>
      </c>
      <c r="F283" t="s">
        <v>8</v>
      </c>
    </row>
    <row r="284" spans="1:6" x14ac:dyDescent="0.25">
      <c r="A284">
        <v>390</v>
      </c>
      <c r="B284">
        <v>3232.7944444444402</v>
      </c>
      <c r="C284">
        <v>0</v>
      </c>
      <c r="D284">
        <v>0</v>
      </c>
      <c r="E284">
        <v>10599.266666666599</v>
      </c>
      <c r="F284" t="s">
        <v>8</v>
      </c>
    </row>
    <row r="285" spans="1:6" x14ac:dyDescent="0.25">
      <c r="A285">
        <v>400</v>
      </c>
      <c r="B285">
        <v>3221.76111111111</v>
      </c>
      <c r="C285">
        <v>0</v>
      </c>
      <c r="D285">
        <v>0</v>
      </c>
      <c r="E285">
        <v>9893.7000000000007</v>
      </c>
      <c r="F285" t="s">
        <v>8</v>
      </c>
    </row>
    <row r="286" spans="1:6" x14ac:dyDescent="0.25">
      <c r="A286">
        <v>410</v>
      </c>
      <c r="B286">
        <v>3270.6499999999901</v>
      </c>
      <c r="C286">
        <v>0</v>
      </c>
      <c r="D286">
        <v>0</v>
      </c>
      <c r="E286">
        <v>9920.1333333333296</v>
      </c>
      <c r="F286" t="s">
        <v>8</v>
      </c>
    </row>
    <row r="287" spans="1:6" x14ac:dyDescent="0.25">
      <c r="A287">
        <v>420</v>
      </c>
      <c r="B287">
        <v>3340.7166666666599</v>
      </c>
      <c r="C287">
        <v>0</v>
      </c>
      <c r="D287">
        <v>0</v>
      </c>
      <c r="E287">
        <v>10157.799999999999</v>
      </c>
      <c r="F287" t="s">
        <v>8</v>
      </c>
    </row>
    <row r="288" spans="1:6" x14ac:dyDescent="0.25">
      <c r="A288">
        <v>430</v>
      </c>
      <c r="B288">
        <v>3347.2277777777699</v>
      </c>
      <c r="C288">
        <v>0</v>
      </c>
      <c r="D288">
        <v>0</v>
      </c>
      <c r="E288">
        <v>10333.799999999999</v>
      </c>
      <c r="F288" t="s">
        <v>8</v>
      </c>
    </row>
    <row r="289" spans="1:6" x14ac:dyDescent="0.25">
      <c r="A289">
        <v>440</v>
      </c>
      <c r="B289">
        <v>3422.6999999999898</v>
      </c>
      <c r="C289">
        <v>0</v>
      </c>
      <c r="D289">
        <v>0</v>
      </c>
      <c r="E289">
        <v>10525.666666666601</v>
      </c>
      <c r="F289" t="s">
        <v>8</v>
      </c>
    </row>
    <row r="290" spans="1:6" x14ac:dyDescent="0.25">
      <c r="A290">
        <v>450</v>
      </c>
      <c r="B290">
        <v>3319.5833333333298</v>
      </c>
      <c r="C290">
        <v>0</v>
      </c>
      <c r="D290">
        <v>0</v>
      </c>
      <c r="E290">
        <v>10267.1333333333</v>
      </c>
      <c r="F290" t="s">
        <v>8</v>
      </c>
    </row>
    <row r="291" spans="1:6" x14ac:dyDescent="0.25">
      <c r="A291">
        <v>460</v>
      </c>
      <c r="B291">
        <v>3340.3944444444401</v>
      </c>
      <c r="C291">
        <v>0</v>
      </c>
      <c r="D291">
        <v>0</v>
      </c>
      <c r="E291">
        <v>10244</v>
      </c>
      <c r="F291" t="s">
        <v>8</v>
      </c>
    </row>
    <row r="292" spans="1:6" x14ac:dyDescent="0.25">
      <c r="A292">
        <v>470</v>
      </c>
      <c r="B292">
        <v>3419.6833333333302</v>
      </c>
      <c r="C292">
        <v>0</v>
      </c>
      <c r="D292">
        <v>0</v>
      </c>
      <c r="E292">
        <v>9794.3666666666595</v>
      </c>
      <c r="F292" t="s">
        <v>8</v>
      </c>
    </row>
    <row r="293" spans="1:6" x14ac:dyDescent="0.25">
      <c r="A293">
        <v>480</v>
      </c>
      <c r="B293">
        <v>3526.87222222222</v>
      </c>
      <c r="C293">
        <v>0</v>
      </c>
      <c r="D293">
        <v>0</v>
      </c>
      <c r="E293">
        <v>10332.9666666666</v>
      </c>
      <c r="F293" t="s">
        <v>8</v>
      </c>
    </row>
    <row r="294" spans="1:6" x14ac:dyDescent="0.25">
      <c r="A294">
        <v>490</v>
      </c>
      <c r="B294">
        <v>3486.3111111111102</v>
      </c>
      <c r="C294">
        <v>0</v>
      </c>
      <c r="D294">
        <v>0</v>
      </c>
      <c r="E294">
        <v>10159.6</v>
      </c>
      <c r="F294" t="s">
        <v>8</v>
      </c>
    </row>
    <row r="295" spans="1:6" x14ac:dyDescent="0.25">
      <c r="A295">
        <v>500</v>
      </c>
      <c r="B295">
        <v>3446.7777777777701</v>
      </c>
      <c r="C295">
        <v>0</v>
      </c>
      <c r="D295">
        <v>0</v>
      </c>
      <c r="E295">
        <v>10870.8</v>
      </c>
      <c r="F295" t="s">
        <v>8</v>
      </c>
    </row>
    <row r="296" spans="1:6" x14ac:dyDescent="0.25">
      <c r="A296">
        <v>510</v>
      </c>
      <c r="B296">
        <v>3567.62777777777</v>
      </c>
      <c r="C296">
        <v>0</v>
      </c>
      <c r="D296">
        <v>0</v>
      </c>
      <c r="E296">
        <v>10962.4</v>
      </c>
      <c r="F296" t="s">
        <v>8</v>
      </c>
    </row>
    <row r="297" spans="1:6" x14ac:dyDescent="0.25">
      <c r="A297">
        <v>520</v>
      </c>
      <c r="B297">
        <v>3412.37777777777</v>
      </c>
      <c r="C297">
        <v>0</v>
      </c>
      <c r="D297">
        <v>0</v>
      </c>
      <c r="E297">
        <v>10583.6333333333</v>
      </c>
      <c r="F297" t="s">
        <v>8</v>
      </c>
    </row>
    <row r="298" spans="1:6" x14ac:dyDescent="0.25">
      <c r="A298">
        <v>530</v>
      </c>
      <c r="B298">
        <v>3529.8944444444401</v>
      </c>
      <c r="C298">
        <v>0</v>
      </c>
      <c r="D298">
        <v>0</v>
      </c>
      <c r="E298">
        <v>10187.233333333301</v>
      </c>
      <c r="F298" t="s">
        <v>8</v>
      </c>
    </row>
    <row r="299" spans="1:6" x14ac:dyDescent="0.25">
      <c r="A299">
        <v>540</v>
      </c>
      <c r="B299">
        <v>3533.1666666666601</v>
      </c>
      <c r="C299">
        <v>0</v>
      </c>
      <c r="D299">
        <v>0</v>
      </c>
      <c r="E299">
        <v>10200.5</v>
      </c>
      <c r="F299" t="s">
        <v>8</v>
      </c>
    </row>
    <row r="300" spans="1:6" x14ac:dyDescent="0.25">
      <c r="A300">
        <v>550</v>
      </c>
      <c r="B300">
        <v>3631.7333333333299</v>
      </c>
      <c r="C300">
        <v>0</v>
      </c>
      <c r="D300">
        <v>0</v>
      </c>
      <c r="E300">
        <v>10193.266666666599</v>
      </c>
      <c r="F300" t="s">
        <v>8</v>
      </c>
    </row>
    <row r="301" spans="1:6" x14ac:dyDescent="0.25">
      <c r="A301">
        <v>560</v>
      </c>
      <c r="B301">
        <v>3705.2222222222199</v>
      </c>
      <c r="C301">
        <v>0</v>
      </c>
      <c r="D301">
        <v>0</v>
      </c>
      <c r="E301">
        <v>11258.4333333333</v>
      </c>
      <c r="F301" t="s">
        <v>8</v>
      </c>
    </row>
    <row r="302" spans="1:6" x14ac:dyDescent="0.25">
      <c r="A302">
        <v>570</v>
      </c>
      <c r="B302">
        <v>3537.5444444444402</v>
      </c>
      <c r="C302">
        <v>0</v>
      </c>
      <c r="D302">
        <v>0</v>
      </c>
      <c r="E302">
        <v>10495.166666666601</v>
      </c>
      <c r="F302" t="s">
        <v>8</v>
      </c>
    </row>
    <row r="303" spans="1:6" x14ac:dyDescent="0.25">
      <c r="A303">
        <v>580</v>
      </c>
      <c r="B303">
        <v>3529.0444444444402</v>
      </c>
      <c r="C303">
        <v>0</v>
      </c>
      <c r="D303">
        <v>0</v>
      </c>
      <c r="E303">
        <v>11134.833333333299</v>
      </c>
      <c r="F303" t="s">
        <v>8</v>
      </c>
    </row>
    <row r="304" spans="1:6" x14ac:dyDescent="0.25">
      <c r="A304">
        <v>590</v>
      </c>
      <c r="B304">
        <v>3628.6499999999901</v>
      </c>
      <c r="C304">
        <v>0</v>
      </c>
      <c r="D304">
        <v>0</v>
      </c>
      <c r="E304">
        <v>10597.0333333333</v>
      </c>
      <c r="F304" t="s">
        <v>8</v>
      </c>
    </row>
    <row r="305" spans="1:6" x14ac:dyDescent="0.25">
      <c r="A305">
        <v>600</v>
      </c>
      <c r="B305">
        <v>3656.37222222222</v>
      </c>
      <c r="C305">
        <v>0</v>
      </c>
      <c r="D305">
        <v>0</v>
      </c>
      <c r="E305">
        <v>10210.0333333333</v>
      </c>
      <c r="F305" t="s">
        <v>8</v>
      </c>
    </row>
    <row r="306" spans="1:6" x14ac:dyDescent="0.25">
      <c r="A306">
        <v>610</v>
      </c>
      <c r="B306">
        <v>3669.6888888888798</v>
      </c>
      <c r="C306">
        <v>0</v>
      </c>
      <c r="D306">
        <v>0</v>
      </c>
      <c r="E306">
        <v>10279.4333333333</v>
      </c>
      <c r="F306" t="s">
        <v>8</v>
      </c>
    </row>
    <row r="307" spans="1:6" x14ac:dyDescent="0.25">
      <c r="A307">
        <v>620</v>
      </c>
      <c r="B307">
        <v>3569.7666666666601</v>
      </c>
      <c r="C307">
        <v>0</v>
      </c>
      <c r="D307">
        <v>0</v>
      </c>
      <c r="E307">
        <v>10298.166666666601</v>
      </c>
      <c r="F307" t="s">
        <v>8</v>
      </c>
    </row>
    <row r="308" spans="1:6" x14ac:dyDescent="0.25">
      <c r="A308">
        <v>630</v>
      </c>
      <c r="B308">
        <v>3664.6555555555501</v>
      </c>
      <c r="C308">
        <v>0</v>
      </c>
      <c r="D308">
        <v>0</v>
      </c>
      <c r="E308">
        <v>10397.5333333333</v>
      </c>
      <c r="F308" t="s">
        <v>8</v>
      </c>
    </row>
    <row r="309" spans="1:6" x14ac:dyDescent="0.25">
      <c r="A309">
        <v>640</v>
      </c>
      <c r="B309">
        <v>3684.0333333333301</v>
      </c>
      <c r="C309">
        <v>0</v>
      </c>
      <c r="D309">
        <v>0</v>
      </c>
      <c r="E309">
        <v>10745.766666666599</v>
      </c>
      <c r="F309" t="s">
        <v>8</v>
      </c>
    </row>
    <row r="310" spans="1:6" x14ac:dyDescent="0.25">
      <c r="A310">
        <v>650</v>
      </c>
      <c r="B310">
        <v>3683.3166666666598</v>
      </c>
      <c r="C310">
        <v>0</v>
      </c>
      <c r="D310">
        <v>0</v>
      </c>
      <c r="E310">
        <v>10071.266666666599</v>
      </c>
      <c r="F310" t="s">
        <v>8</v>
      </c>
    </row>
    <row r="311" spans="1:6" x14ac:dyDescent="0.25">
      <c r="A311">
        <v>660</v>
      </c>
      <c r="B311">
        <v>3678.74444444444</v>
      </c>
      <c r="C311">
        <v>0</v>
      </c>
      <c r="D311">
        <v>0</v>
      </c>
      <c r="E311">
        <v>10279.166666666601</v>
      </c>
      <c r="F311" t="s">
        <v>8</v>
      </c>
    </row>
    <row r="312" spans="1:6" x14ac:dyDescent="0.25">
      <c r="A312">
        <v>670</v>
      </c>
      <c r="B312">
        <v>3686.8444444444399</v>
      </c>
      <c r="C312">
        <v>0</v>
      </c>
      <c r="D312">
        <v>0</v>
      </c>
      <c r="E312">
        <v>9858.6</v>
      </c>
      <c r="F312" t="s">
        <v>8</v>
      </c>
    </row>
    <row r="313" spans="1:6" x14ac:dyDescent="0.25">
      <c r="A313">
        <v>680</v>
      </c>
      <c r="B313">
        <v>3581.7333333333299</v>
      </c>
      <c r="C313">
        <v>0</v>
      </c>
      <c r="D313">
        <v>0</v>
      </c>
      <c r="E313">
        <v>10288.9333333333</v>
      </c>
      <c r="F313" t="s">
        <v>8</v>
      </c>
    </row>
    <row r="314" spans="1:6" x14ac:dyDescent="0.25">
      <c r="A314">
        <v>690</v>
      </c>
      <c r="B314">
        <v>3655.1833333333302</v>
      </c>
      <c r="C314">
        <v>0</v>
      </c>
      <c r="D314">
        <v>0</v>
      </c>
      <c r="E314">
        <v>10383.266666666599</v>
      </c>
      <c r="F314" t="s">
        <v>8</v>
      </c>
    </row>
    <row r="315" spans="1:6" x14ac:dyDescent="0.25">
      <c r="A315">
        <v>700</v>
      </c>
      <c r="B315">
        <v>3685</v>
      </c>
      <c r="C315">
        <v>0</v>
      </c>
      <c r="D315">
        <v>0</v>
      </c>
      <c r="E315">
        <v>10514.0666666666</v>
      </c>
      <c r="F315" t="s">
        <v>8</v>
      </c>
    </row>
    <row r="316" spans="1:6" x14ac:dyDescent="0.25">
      <c r="A316">
        <v>710</v>
      </c>
      <c r="B316">
        <v>3714.4722222222199</v>
      </c>
      <c r="C316">
        <v>0</v>
      </c>
      <c r="D316">
        <v>0</v>
      </c>
      <c r="E316">
        <v>10521.4333333333</v>
      </c>
      <c r="F316" t="s">
        <v>8</v>
      </c>
    </row>
    <row r="317" spans="1:6" x14ac:dyDescent="0.25">
      <c r="A317">
        <v>720</v>
      </c>
      <c r="B317">
        <v>3678.1555555555501</v>
      </c>
      <c r="C317">
        <v>0</v>
      </c>
      <c r="D317">
        <v>0</v>
      </c>
      <c r="E317">
        <v>10225.333333333299</v>
      </c>
      <c r="F317" t="s">
        <v>8</v>
      </c>
    </row>
    <row r="318" spans="1:6" x14ac:dyDescent="0.25">
      <c r="A318">
        <v>730</v>
      </c>
      <c r="B318">
        <v>3662.3388888888799</v>
      </c>
      <c r="C318">
        <v>0</v>
      </c>
      <c r="D318">
        <v>0</v>
      </c>
      <c r="E318">
        <v>10445.6333333333</v>
      </c>
      <c r="F318" t="s">
        <v>8</v>
      </c>
    </row>
    <row r="319" spans="1:6" x14ac:dyDescent="0.25">
      <c r="A319">
        <v>740</v>
      </c>
      <c r="B319">
        <v>3746.8055555555502</v>
      </c>
      <c r="C319">
        <v>0</v>
      </c>
      <c r="D319">
        <v>0</v>
      </c>
      <c r="E319">
        <v>10760.666666666601</v>
      </c>
      <c r="F319" t="s">
        <v>8</v>
      </c>
    </row>
    <row r="320" spans="1:6" x14ac:dyDescent="0.25">
      <c r="A320">
        <v>750</v>
      </c>
      <c r="B320">
        <v>3755.4222222222202</v>
      </c>
      <c r="C320">
        <v>0</v>
      </c>
      <c r="D320">
        <v>0</v>
      </c>
      <c r="E320">
        <v>10423.233333333301</v>
      </c>
      <c r="F320" t="s">
        <v>8</v>
      </c>
    </row>
    <row r="321" spans="1:6" x14ac:dyDescent="0.25">
      <c r="A321">
        <v>760</v>
      </c>
      <c r="B321">
        <v>3741.9111111111101</v>
      </c>
      <c r="C321">
        <v>0</v>
      </c>
      <c r="D321">
        <v>0</v>
      </c>
      <c r="E321">
        <v>10692.833333333299</v>
      </c>
      <c r="F321" t="s">
        <v>8</v>
      </c>
    </row>
    <row r="322" spans="1:6" x14ac:dyDescent="0.25">
      <c r="A322">
        <v>770</v>
      </c>
      <c r="B322">
        <v>3721.2833333333301</v>
      </c>
      <c r="C322">
        <v>0</v>
      </c>
      <c r="D322">
        <v>0</v>
      </c>
      <c r="E322">
        <v>10630.733333333301</v>
      </c>
      <c r="F322" t="s">
        <v>8</v>
      </c>
    </row>
    <row r="323" spans="1:6" x14ac:dyDescent="0.25">
      <c r="A323">
        <v>780</v>
      </c>
      <c r="B323">
        <v>3831.7666666666601</v>
      </c>
      <c r="C323">
        <v>0</v>
      </c>
      <c r="D323">
        <v>0</v>
      </c>
      <c r="E323">
        <v>10227.5666666666</v>
      </c>
      <c r="F323" t="s">
        <v>8</v>
      </c>
    </row>
    <row r="324" spans="1:6" x14ac:dyDescent="0.25">
      <c r="A324">
        <v>790</v>
      </c>
      <c r="B324">
        <v>3708.73888888888</v>
      </c>
      <c r="C324">
        <v>0</v>
      </c>
      <c r="D324">
        <v>0</v>
      </c>
      <c r="E324">
        <v>10917.7</v>
      </c>
      <c r="F324" t="s">
        <v>8</v>
      </c>
    </row>
    <row r="325" spans="1:6" x14ac:dyDescent="0.25">
      <c r="A325">
        <v>800</v>
      </c>
      <c r="B325">
        <v>3708.7833333333301</v>
      </c>
      <c r="C325">
        <v>0</v>
      </c>
      <c r="D325">
        <v>0</v>
      </c>
      <c r="E325">
        <v>10107.4666666666</v>
      </c>
      <c r="F325" t="s">
        <v>8</v>
      </c>
    </row>
    <row r="326" spans="1:6" x14ac:dyDescent="0.25">
      <c r="A326">
        <v>0</v>
      </c>
      <c r="B326">
        <v>2486.4666666666599</v>
      </c>
      <c r="C326">
        <v>0</v>
      </c>
      <c r="D326">
        <v>0</v>
      </c>
      <c r="E326">
        <v>0</v>
      </c>
      <c r="F326" t="s">
        <v>9</v>
      </c>
    </row>
    <row r="327" spans="1:6" x14ac:dyDescent="0.25">
      <c r="A327">
        <v>10</v>
      </c>
      <c r="B327">
        <v>2489.4444444444398</v>
      </c>
      <c r="C327">
        <v>83.3333333333333</v>
      </c>
      <c r="D327">
        <v>83.3333333333333</v>
      </c>
      <c r="E327">
        <v>9274.8333333333303</v>
      </c>
      <c r="F327" t="s">
        <v>9</v>
      </c>
    </row>
    <row r="328" spans="1:6" x14ac:dyDescent="0.25">
      <c r="A328">
        <v>20</v>
      </c>
      <c r="B328">
        <v>2474.98888888888</v>
      </c>
      <c r="C328">
        <v>94.966666666666598</v>
      </c>
      <c r="D328">
        <v>94.966666666666598</v>
      </c>
      <c r="E328">
        <v>9171.7333333333299</v>
      </c>
      <c r="F328" t="s">
        <v>9</v>
      </c>
    </row>
    <row r="329" spans="1:6" x14ac:dyDescent="0.25">
      <c r="A329">
        <v>30</v>
      </c>
      <c r="B329">
        <v>2479.63333333333</v>
      </c>
      <c r="C329">
        <v>91.3333333333333</v>
      </c>
      <c r="D329">
        <v>91.3333333333333</v>
      </c>
      <c r="E329">
        <v>8778.1666666666606</v>
      </c>
      <c r="F329" t="s">
        <v>9</v>
      </c>
    </row>
    <row r="330" spans="1:6" x14ac:dyDescent="0.25">
      <c r="A330">
        <v>40</v>
      </c>
      <c r="B330">
        <v>2410.1055555555499</v>
      </c>
      <c r="C330">
        <v>105.833333333333</v>
      </c>
      <c r="D330">
        <v>105.833333333333</v>
      </c>
      <c r="E330">
        <v>8927.9</v>
      </c>
      <c r="F330" t="s">
        <v>9</v>
      </c>
    </row>
    <row r="331" spans="1:6" x14ac:dyDescent="0.25">
      <c r="A331">
        <v>50</v>
      </c>
      <c r="B331">
        <v>2468.0277777777701</v>
      </c>
      <c r="C331">
        <v>98.466666666666598</v>
      </c>
      <c r="D331">
        <v>98.466666666666598</v>
      </c>
      <c r="E331">
        <v>9228.8333333333303</v>
      </c>
      <c r="F331" t="s">
        <v>9</v>
      </c>
    </row>
    <row r="332" spans="1:6" x14ac:dyDescent="0.25">
      <c r="A332">
        <v>60</v>
      </c>
      <c r="B332">
        <v>2519.4222222222202</v>
      </c>
      <c r="C332">
        <v>123.36666666666601</v>
      </c>
      <c r="D332">
        <v>123.36666666666601</v>
      </c>
      <c r="E332">
        <v>8921.1666666666606</v>
      </c>
      <c r="F332" t="s">
        <v>9</v>
      </c>
    </row>
    <row r="333" spans="1:6" x14ac:dyDescent="0.25">
      <c r="A333">
        <v>70</v>
      </c>
      <c r="B333">
        <v>2554.5500000000002</v>
      </c>
      <c r="C333">
        <v>111.533333333333</v>
      </c>
      <c r="D333">
        <v>111.533333333333</v>
      </c>
      <c r="E333">
        <v>9532.7000000000007</v>
      </c>
      <c r="F333" t="s">
        <v>9</v>
      </c>
    </row>
    <row r="334" spans="1:6" x14ac:dyDescent="0.25">
      <c r="A334">
        <v>80</v>
      </c>
      <c r="B334">
        <v>2507.2833333333301</v>
      </c>
      <c r="C334">
        <v>113.633333333333</v>
      </c>
      <c r="D334">
        <v>113.633333333333</v>
      </c>
      <c r="E334">
        <v>8897.3333333333303</v>
      </c>
      <c r="F334" t="s">
        <v>9</v>
      </c>
    </row>
    <row r="335" spans="1:6" x14ac:dyDescent="0.25">
      <c r="A335">
        <v>90</v>
      </c>
      <c r="B335">
        <v>2474.0444444444402</v>
      </c>
      <c r="C335">
        <v>74.5</v>
      </c>
      <c r="D335">
        <v>74.5</v>
      </c>
      <c r="E335">
        <v>8815.1</v>
      </c>
      <c r="F335" t="s">
        <v>9</v>
      </c>
    </row>
    <row r="336" spans="1:6" x14ac:dyDescent="0.25">
      <c r="A336">
        <v>100</v>
      </c>
      <c r="B336">
        <v>2461.7111111111099</v>
      </c>
      <c r="C336">
        <v>53.633333333333297</v>
      </c>
      <c r="D336">
        <v>53.633333333333297</v>
      </c>
      <c r="E336">
        <v>9289.2666666666591</v>
      </c>
      <c r="F336" t="s">
        <v>9</v>
      </c>
    </row>
    <row r="337" spans="1:6" x14ac:dyDescent="0.25">
      <c r="A337">
        <v>110</v>
      </c>
      <c r="B337">
        <v>2531.9499999999898</v>
      </c>
      <c r="C337">
        <v>16.933333333333302</v>
      </c>
      <c r="D337">
        <v>16.933333333333302</v>
      </c>
      <c r="E337">
        <v>9357.0333333333292</v>
      </c>
      <c r="F337" t="s">
        <v>9</v>
      </c>
    </row>
    <row r="338" spans="1:6" x14ac:dyDescent="0.25">
      <c r="A338">
        <v>120</v>
      </c>
      <c r="B338">
        <v>2512.38888888888</v>
      </c>
      <c r="C338">
        <v>28.3666666666666</v>
      </c>
      <c r="D338">
        <v>28.3666666666666</v>
      </c>
      <c r="E338">
        <v>9106.6333333333296</v>
      </c>
      <c r="F338" t="s">
        <v>9</v>
      </c>
    </row>
    <row r="339" spans="1:6" x14ac:dyDescent="0.25">
      <c r="A339">
        <v>130</v>
      </c>
      <c r="B339">
        <v>2522.2888888888801</v>
      </c>
      <c r="C339">
        <v>4.0999999999999996</v>
      </c>
      <c r="D339">
        <v>4.0999999999999996</v>
      </c>
      <c r="E339">
        <v>8671.1666666666606</v>
      </c>
      <c r="F339" t="s">
        <v>9</v>
      </c>
    </row>
    <row r="340" spans="1:6" x14ac:dyDescent="0.25">
      <c r="A340">
        <v>140</v>
      </c>
      <c r="B340">
        <v>2492.6722222222202</v>
      </c>
      <c r="C340">
        <v>0</v>
      </c>
      <c r="D340">
        <v>0</v>
      </c>
      <c r="E340">
        <v>9272.3666666666595</v>
      </c>
      <c r="F340" t="s">
        <v>9</v>
      </c>
    </row>
    <row r="341" spans="1:6" x14ac:dyDescent="0.25">
      <c r="A341">
        <v>150</v>
      </c>
      <c r="B341">
        <v>2501.9444444444398</v>
      </c>
      <c r="C341">
        <v>0</v>
      </c>
      <c r="D341">
        <v>0</v>
      </c>
      <c r="E341">
        <v>9216.1333333333296</v>
      </c>
      <c r="F341" t="s">
        <v>9</v>
      </c>
    </row>
    <row r="342" spans="1:6" x14ac:dyDescent="0.25">
      <c r="A342">
        <v>160</v>
      </c>
      <c r="B342">
        <v>2530.23888888888</v>
      </c>
      <c r="C342">
        <v>0</v>
      </c>
      <c r="D342">
        <v>0</v>
      </c>
      <c r="E342">
        <v>9166.4333333333307</v>
      </c>
      <c r="F342" t="s">
        <v>9</v>
      </c>
    </row>
    <row r="343" spans="1:6" x14ac:dyDescent="0.25">
      <c r="A343">
        <v>170</v>
      </c>
      <c r="B343">
        <v>2514.35</v>
      </c>
      <c r="C343">
        <v>0</v>
      </c>
      <c r="D343">
        <v>0</v>
      </c>
      <c r="E343">
        <v>9090.5333333333292</v>
      </c>
      <c r="F343" t="s">
        <v>9</v>
      </c>
    </row>
    <row r="344" spans="1:6" x14ac:dyDescent="0.25">
      <c r="A344">
        <v>180</v>
      </c>
      <c r="B344">
        <v>2574.7277777777699</v>
      </c>
      <c r="C344">
        <v>0</v>
      </c>
      <c r="D344">
        <v>0</v>
      </c>
      <c r="E344">
        <v>9109.3333333333303</v>
      </c>
      <c r="F344" t="s">
        <v>9</v>
      </c>
    </row>
    <row r="345" spans="1:6" x14ac:dyDescent="0.25">
      <c r="A345">
        <v>190</v>
      </c>
      <c r="B345">
        <v>2611.6777777777702</v>
      </c>
      <c r="C345">
        <v>0</v>
      </c>
      <c r="D345">
        <v>0</v>
      </c>
      <c r="E345">
        <v>8393.6</v>
      </c>
      <c r="F345" t="s">
        <v>9</v>
      </c>
    </row>
    <row r="346" spans="1:6" x14ac:dyDescent="0.25">
      <c r="A346">
        <v>200</v>
      </c>
      <c r="B346">
        <v>2579.50555555555</v>
      </c>
      <c r="C346">
        <v>0</v>
      </c>
      <c r="D346">
        <v>0</v>
      </c>
      <c r="E346">
        <v>9311.4666666666599</v>
      </c>
      <c r="F346" t="s">
        <v>9</v>
      </c>
    </row>
    <row r="347" spans="1:6" x14ac:dyDescent="0.25">
      <c r="A347">
        <v>210</v>
      </c>
      <c r="B347">
        <v>2545.8055555555502</v>
      </c>
      <c r="C347">
        <v>0</v>
      </c>
      <c r="D347">
        <v>0</v>
      </c>
      <c r="E347">
        <v>9170.5666666666602</v>
      </c>
      <c r="F347" t="s">
        <v>9</v>
      </c>
    </row>
    <row r="348" spans="1:6" x14ac:dyDescent="0.25">
      <c r="A348">
        <v>220</v>
      </c>
      <c r="B348">
        <v>2681.6666666666601</v>
      </c>
      <c r="C348">
        <v>0</v>
      </c>
      <c r="D348">
        <v>0</v>
      </c>
      <c r="E348">
        <v>9390.7666666666591</v>
      </c>
      <c r="F348" t="s">
        <v>9</v>
      </c>
    </row>
    <row r="349" spans="1:6" x14ac:dyDescent="0.25">
      <c r="A349">
        <v>230</v>
      </c>
      <c r="B349">
        <v>2637.37222222222</v>
      </c>
      <c r="C349">
        <v>0</v>
      </c>
      <c r="D349">
        <v>0</v>
      </c>
      <c r="E349">
        <v>9307</v>
      </c>
      <c r="F349" t="s">
        <v>9</v>
      </c>
    </row>
    <row r="350" spans="1:6" x14ac:dyDescent="0.25">
      <c r="A350">
        <v>240</v>
      </c>
      <c r="B350">
        <v>2656.1444444444401</v>
      </c>
      <c r="C350">
        <v>0</v>
      </c>
      <c r="D350">
        <v>0</v>
      </c>
      <c r="E350">
        <v>9050.8666666666595</v>
      </c>
      <c r="F350" t="s">
        <v>9</v>
      </c>
    </row>
    <row r="351" spans="1:6" x14ac:dyDescent="0.25">
      <c r="A351">
        <v>250</v>
      </c>
      <c r="B351">
        <v>2760.36666666666</v>
      </c>
      <c r="C351">
        <v>0</v>
      </c>
      <c r="D351">
        <v>0</v>
      </c>
      <c r="E351">
        <v>9205.6333333333296</v>
      </c>
      <c r="F351" t="s">
        <v>9</v>
      </c>
    </row>
    <row r="352" spans="1:6" x14ac:dyDescent="0.25">
      <c r="A352">
        <v>260</v>
      </c>
      <c r="B352">
        <v>2754.7166666666599</v>
      </c>
      <c r="C352">
        <v>0</v>
      </c>
      <c r="D352">
        <v>0</v>
      </c>
      <c r="E352">
        <v>8624.9333333333307</v>
      </c>
      <c r="F352" t="s">
        <v>9</v>
      </c>
    </row>
    <row r="353" spans="1:6" x14ac:dyDescent="0.25">
      <c r="A353">
        <v>270</v>
      </c>
      <c r="B353">
        <v>2882.37777777777</v>
      </c>
      <c r="C353">
        <v>0</v>
      </c>
      <c r="D353">
        <v>0</v>
      </c>
      <c r="E353">
        <v>9123.0333333333292</v>
      </c>
      <c r="F353" t="s">
        <v>9</v>
      </c>
    </row>
    <row r="354" spans="1:6" x14ac:dyDescent="0.25">
      <c r="A354">
        <v>280</v>
      </c>
      <c r="B354">
        <v>2907.5388888888801</v>
      </c>
      <c r="C354">
        <v>0</v>
      </c>
      <c r="D354">
        <v>0</v>
      </c>
      <c r="E354">
        <v>9381.7000000000007</v>
      </c>
      <c r="F354" t="s">
        <v>9</v>
      </c>
    </row>
    <row r="355" spans="1:6" x14ac:dyDescent="0.25">
      <c r="A355">
        <v>290</v>
      </c>
      <c r="B355">
        <v>2842.3111111111102</v>
      </c>
      <c r="C355">
        <v>0</v>
      </c>
      <c r="D355">
        <v>0</v>
      </c>
      <c r="E355">
        <v>9343.7333333333299</v>
      </c>
      <c r="F355" t="s">
        <v>9</v>
      </c>
    </row>
    <row r="356" spans="1:6" x14ac:dyDescent="0.25">
      <c r="A356">
        <v>300</v>
      </c>
      <c r="B356">
        <v>3012.8388888888799</v>
      </c>
      <c r="C356">
        <v>0</v>
      </c>
      <c r="D356">
        <v>0</v>
      </c>
      <c r="E356">
        <v>9670.4666666666599</v>
      </c>
      <c r="F356" t="s">
        <v>9</v>
      </c>
    </row>
    <row r="357" spans="1:6" x14ac:dyDescent="0.25">
      <c r="A357">
        <v>310</v>
      </c>
      <c r="B357">
        <v>3033.6611111111101</v>
      </c>
      <c r="C357">
        <v>0</v>
      </c>
      <c r="D357">
        <v>0</v>
      </c>
      <c r="E357">
        <v>9789.4666666666599</v>
      </c>
      <c r="F357" t="s">
        <v>9</v>
      </c>
    </row>
    <row r="358" spans="1:6" x14ac:dyDescent="0.25">
      <c r="A358">
        <v>320</v>
      </c>
      <c r="B358">
        <v>3063.2944444444402</v>
      </c>
      <c r="C358">
        <v>0</v>
      </c>
      <c r="D358">
        <v>0</v>
      </c>
      <c r="E358">
        <v>10596.233333333301</v>
      </c>
      <c r="F358" t="s">
        <v>9</v>
      </c>
    </row>
    <row r="359" spans="1:6" x14ac:dyDescent="0.25">
      <c r="A359">
        <v>330</v>
      </c>
      <c r="B359">
        <v>3114.01111111111</v>
      </c>
      <c r="C359">
        <v>0</v>
      </c>
      <c r="D359">
        <v>0</v>
      </c>
      <c r="E359">
        <v>9679.9</v>
      </c>
      <c r="F359" t="s">
        <v>9</v>
      </c>
    </row>
    <row r="360" spans="1:6" x14ac:dyDescent="0.25">
      <c r="A360">
        <v>340</v>
      </c>
      <c r="B360">
        <v>3163.87777777777</v>
      </c>
      <c r="C360">
        <v>0</v>
      </c>
      <c r="D360">
        <v>0</v>
      </c>
      <c r="E360">
        <v>10123.1</v>
      </c>
      <c r="F360" t="s">
        <v>9</v>
      </c>
    </row>
    <row r="361" spans="1:6" x14ac:dyDescent="0.25">
      <c r="A361">
        <v>350</v>
      </c>
      <c r="B361">
        <v>3186.6888888888798</v>
      </c>
      <c r="C361">
        <v>0</v>
      </c>
      <c r="D361">
        <v>0</v>
      </c>
      <c r="E361">
        <v>9842.5333333333292</v>
      </c>
      <c r="F361" t="s">
        <v>9</v>
      </c>
    </row>
    <row r="362" spans="1:6" x14ac:dyDescent="0.25">
      <c r="A362">
        <v>360</v>
      </c>
      <c r="B362">
        <v>3214.6833333333302</v>
      </c>
      <c r="C362">
        <v>0</v>
      </c>
      <c r="D362">
        <v>0</v>
      </c>
      <c r="E362">
        <v>9934.1</v>
      </c>
      <c r="F362" t="s">
        <v>9</v>
      </c>
    </row>
    <row r="363" spans="1:6" x14ac:dyDescent="0.25">
      <c r="A363">
        <v>370</v>
      </c>
      <c r="B363">
        <v>3157.15</v>
      </c>
      <c r="C363">
        <v>0</v>
      </c>
      <c r="D363">
        <v>0</v>
      </c>
      <c r="E363">
        <v>9621.9666666666599</v>
      </c>
      <c r="F363" t="s">
        <v>9</v>
      </c>
    </row>
    <row r="364" spans="1:6" x14ac:dyDescent="0.25">
      <c r="A364">
        <v>380</v>
      </c>
      <c r="B364">
        <v>3329.5333333333301</v>
      </c>
      <c r="C364">
        <v>0</v>
      </c>
      <c r="D364">
        <v>0</v>
      </c>
      <c r="E364">
        <v>9870.2666666666591</v>
      </c>
      <c r="F364" t="s">
        <v>9</v>
      </c>
    </row>
    <row r="365" spans="1:6" x14ac:dyDescent="0.25">
      <c r="A365">
        <v>390</v>
      </c>
      <c r="B365">
        <v>3234.6944444444398</v>
      </c>
      <c r="C365">
        <v>0</v>
      </c>
      <c r="D365">
        <v>0</v>
      </c>
      <c r="E365">
        <v>10114.700000000001</v>
      </c>
      <c r="F365" t="s">
        <v>9</v>
      </c>
    </row>
    <row r="366" spans="1:6" x14ac:dyDescent="0.25">
      <c r="A366">
        <v>400</v>
      </c>
      <c r="B366">
        <v>3341.2777777777701</v>
      </c>
      <c r="C366">
        <v>0</v>
      </c>
      <c r="D366">
        <v>0</v>
      </c>
      <c r="E366">
        <v>10054.799999999999</v>
      </c>
      <c r="F366" t="s">
        <v>9</v>
      </c>
    </row>
    <row r="367" spans="1:6" x14ac:dyDescent="0.25">
      <c r="A367">
        <v>410</v>
      </c>
      <c r="B367">
        <v>3390.3444444444399</v>
      </c>
      <c r="C367">
        <v>0</v>
      </c>
      <c r="D367">
        <v>0</v>
      </c>
      <c r="E367">
        <v>10558.0666666666</v>
      </c>
      <c r="F367" t="s">
        <v>9</v>
      </c>
    </row>
    <row r="368" spans="1:6" x14ac:dyDescent="0.25">
      <c r="A368">
        <v>420</v>
      </c>
      <c r="B368">
        <v>3338.1833333333302</v>
      </c>
      <c r="C368">
        <v>0</v>
      </c>
      <c r="D368">
        <v>0</v>
      </c>
      <c r="E368">
        <v>10326.9666666666</v>
      </c>
      <c r="F368" t="s">
        <v>9</v>
      </c>
    </row>
    <row r="369" spans="1:6" x14ac:dyDescent="0.25">
      <c r="A369">
        <v>430</v>
      </c>
      <c r="B369">
        <v>3365.37777777777</v>
      </c>
      <c r="C369">
        <v>0</v>
      </c>
      <c r="D369">
        <v>0</v>
      </c>
      <c r="E369">
        <v>10355.666666666601</v>
      </c>
      <c r="F369" t="s">
        <v>9</v>
      </c>
    </row>
    <row r="370" spans="1:6" x14ac:dyDescent="0.25">
      <c r="A370">
        <v>440</v>
      </c>
      <c r="B370">
        <v>3397.65</v>
      </c>
      <c r="C370">
        <v>0</v>
      </c>
      <c r="D370">
        <v>0</v>
      </c>
      <c r="E370">
        <v>11121.0666666666</v>
      </c>
      <c r="F370" t="s">
        <v>9</v>
      </c>
    </row>
    <row r="371" spans="1:6" x14ac:dyDescent="0.25">
      <c r="A371">
        <v>450</v>
      </c>
      <c r="B371">
        <v>3410.65</v>
      </c>
      <c r="C371">
        <v>0</v>
      </c>
      <c r="D371">
        <v>0</v>
      </c>
      <c r="E371">
        <v>10813.9666666666</v>
      </c>
      <c r="F371" t="s">
        <v>9</v>
      </c>
    </row>
    <row r="372" spans="1:6" x14ac:dyDescent="0.25">
      <c r="A372">
        <v>460</v>
      </c>
      <c r="B372">
        <v>3384.7722222222201</v>
      </c>
      <c r="C372">
        <v>0</v>
      </c>
      <c r="D372">
        <v>0</v>
      </c>
      <c r="E372">
        <v>10174.700000000001</v>
      </c>
      <c r="F372" t="s">
        <v>9</v>
      </c>
    </row>
    <row r="373" spans="1:6" x14ac:dyDescent="0.25">
      <c r="A373">
        <v>470</v>
      </c>
      <c r="B373">
        <v>3398.7111111111099</v>
      </c>
      <c r="C373">
        <v>0</v>
      </c>
      <c r="D373">
        <v>0</v>
      </c>
      <c r="E373">
        <v>9988.4</v>
      </c>
      <c r="F373" t="s">
        <v>9</v>
      </c>
    </row>
    <row r="374" spans="1:6" x14ac:dyDescent="0.25">
      <c r="A374">
        <v>480</v>
      </c>
      <c r="B374">
        <v>3535.2777777777701</v>
      </c>
      <c r="C374">
        <v>0</v>
      </c>
      <c r="D374">
        <v>0</v>
      </c>
      <c r="E374">
        <v>10552.4666666666</v>
      </c>
      <c r="F374" t="s">
        <v>9</v>
      </c>
    </row>
    <row r="375" spans="1:6" x14ac:dyDescent="0.25">
      <c r="A375">
        <v>490</v>
      </c>
      <c r="B375">
        <v>3443.7111111111099</v>
      </c>
      <c r="C375">
        <v>0</v>
      </c>
      <c r="D375">
        <v>0</v>
      </c>
      <c r="E375">
        <v>10309.1</v>
      </c>
      <c r="F375" t="s">
        <v>9</v>
      </c>
    </row>
    <row r="376" spans="1:6" x14ac:dyDescent="0.25">
      <c r="A376">
        <v>500</v>
      </c>
      <c r="B376">
        <v>3480.15</v>
      </c>
      <c r="C376">
        <v>0</v>
      </c>
      <c r="D376">
        <v>0</v>
      </c>
      <c r="E376">
        <v>10026.266666666599</v>
      </c>
      <c r="F376" t="s">
        <v>9</v>
      </c>
    </row>
    <row r="377" spans="1:6" x14ac:dyDescent="0.25">
      <c r="A377">
        <v>510</v>
      </c>
      <c r="B377">
        <v>3501.3333333333298</v>
      </c>
      <c r="C377">
        <v>0</v>
      </c>
      <c r="D377">
        <v>0</v>
      </c>
      <c r="E377">
        <v>10454.366666666599</v>
      </c>
      <c r="F377" t="s">
        <v>9</v>
      </c>
    </row>
    <row r="378" spans="1:6" x14ac:dyDescent="0.25">
      <c r="A378">
        <v>520</v>
      </c>
      <c r="B378">
        <v>3545.6722222222202</v>
      </c>
      <c r="C378">
        <v>0</v>
      </c>
      <c r="D378">
        <v>0</v>
      </c>
      <c r="E378">
        <v>9897.8333333333303</v>
      </c>
      <c r="F378" t="s">
        <v>9</v>
      </c>
    </row>
    <row r="379" spans="1:6" x14ac:dyDescent="0.25">
      <c r="A379">
        <v>530</v>
      </c>
      <c r="B379">
        <v>3568.8499999999899</v>
      </c>
      <c r="C379">
        <v>0</v>
      </c>
      <c r="D379">
        <v>0</v>
      </c>
      <c r="E379">
        <v>10634.6333333333</v>
      </c>
      <c r="F379" t="s">
        <v>9</v>
      </c>
    </row>
    <row r="380" spans="1:6" x14ac:dyDescent="0.25">
      <c r="A380">
        <v>540</v>
      </c>
      <c r="B380">
        <v>3496</v>
      </c>
      <c r="C380">
        <v>0</v>
      </c>
      <c r="D380">
        <v>0</v>
      </c>
      <c r="E380">
        <v>10924</v>
      </c>
      <c r="F380" t="s">
        <v>9</v>
      </c>
    </row>
    <row r="381" spans="1:6" x14ac:dyDescent="0.25">
      <c r="A381">
        <v>550</v>
      </c>
      <c r="B381">
        <v>3612.3611111111099</v>
      </c>
      <c r="C381">
        <v>0</v>
      </c>
      <c r="D381">
        <v>0</v>
      </c>
      <c r="E381">
        <v>10689.233333333301</v>
      </c>
      <c r="F381" t="s">
        <v>9</v>
      </c>
    </row>
    <row r="382" spans="1:6" x14ac:dyDescent="0.25">
      <c r="A382">
        <v>560</v>
      </c>
      <c r="B382">
        <v>3675.23888888888</v>
      </c>
      <c r="C382">
        <v>0</v>
      </c>
      <c r="D382">
        <v>0</v>
      </c>
      <c r="E382">
        <v>10615.233333333301</v>
      </c>
      <c r="F382" t="s">
        <v>9</v>
      </c>
    </row>
    <row r="383" spans="1:6" x14ac:dyDescent="0.25">
      <c r="A383">
        <v>570</v>
      </c>
      <c r="B383">
        <v>3577.0999999999899</v>
      </c>
      <c r="C383">
        <v>0</v>
      </c>
      <c r="D383">
        <v>0</v>
      </c>
      <c r="E383">
        <v>10809.833333333299</v>
      </c>
      <c r="F383" t="s">
        <v>9</v>
      </c>
    </row>
    <row r="384" spans="1:6" x14ac:dyDescent="0.25">
      <c r="A384">
        <v>580</v>
      </c>
      <c r="B384">
        <v>3530.2333333333299</v>
      </c>
      <c r="C384">
        <v>0</v>
      </c>
      <c r="D384">
        <v>0</v>
      </c>
      <c r="E384">
        <v>10773.766666666599</v>
      </c>
      <c r="F384" t="s">
        <v>9</v>
      </c>
    </row>
    <row r="385" spans="1:6" x14ac:dyDescent="0.25">
      <c r="A385">
        <v>590</v>
      </c>
      <c r="B385">
        <v>3609.1</v>
      </c>
      <c r="C385">
        <v>0</v>
      </c>
      <c r="D385">
        <v>0</v>
      </c>
      <c r="E385">
        <v>10353.9666666666</v>
      </c>
      <c r="F385" t="s">
        <v>9</v>
      </c>
    </row>
    <row r="386" spans="1:6" x14ac:dyDescent="0.25">
      <c r="A386">
        <v>600</v>
      </c>
      <c r="B386">
        <v>3610.1555555555501</v>
      </c>
      <c r="C386">
        <v>0</v>
      </c>
      <c r="D386">
        <v>0</v>
      </c>
      <c r="E386">
        <v>10268.233333333301</v>
      </c>
      <c r="F386" t="s">
        <v>9</v>
      </c>
    </row>
    <row r="387" spans="1:6" x14ac:dyDescent="0.25">
      <c r="A387">
        <v>610</v>
      </c>
      <c r="B387">
        <v>3631.7055555555498</v>
      </c>
      <c r="C387">
        <v>0</v>
      </c>
      <c r="D387">
        <v>0</v>
      </c>
      <c r="E387">
        <v>10635.9333333333</v>
      </c>
      <c r="F387" t="s">
        <v>9</v>
      </c>
    </row>
    <row r="388" spans="1:6" x14ac:dyDescent="0.25">
      <c r="A388">
        <v>620</v>
      </c>
      <c r="B388">
        <v>3559.0944444444399</v>
      </c>
      <c r="C388">
        <v>0</v>
      </c>
      <c r="D388">
        <v>0</v>
      </c>
      <c r="E388">
        <v>10007.733333333301</v>
      </c>
      <c r="F388" t="s">
        <v>9</v>
      </c>
    </row>
    <row r="389" spans="1:6" x14ac:dyDescent="0.25">
      <c r="A389">
        <v>630</v>
      </c>
      <c r="B389">
        <v>3590.3888888888901</v>
      </c>
      <c r="C389">
        <v>0</v>
      </c>
      <c r="D389">
        <v>0</v>
      </c>
      <c r="E389">
        <v>10382</v>
      </c>
      <c r="F389" t="s">
        <v>9</v>
      </c>
    </row>
    <row r="390" spans="1:6" x14ac:dyDescent="0.25">
      <c r="A390">
        <v>640</v>
      </c>
      <c r="B390">
        <v>3636.74999999999</v>
      </c>
      <c r="C390">
        <v>0</v>
      </c>
      <c r="D390">
        <v>0</v>
      </c>
      <c r="E390">
        <v>10527.233333333301</v>
      </c>
      <c r="F390" t="s">
        <v>9</v>
      </c>
    </row>
    <row r="391" spans="1:6" x14ac:dyDescent="0.25">
      <c r="A391">
        <v>650</v>
      </c>
      <c r="B391">
        <v>3602.1555555555501</v>
      </c>
      <c r="C391">
        <v>0</v>
      </c>
      <c r="D391">
        <v>0</v>
      </c>
      <c r="E391">
        <v>10691.1</v>
      </c>
      <c r="F391" t="s">
        <v>9</v>
      </c>
    </row>
    <row r="392" spans="1:6" x14ac:dyDescent="0.25">
      <c r="A392">
        <v>660</v>
      </c>
      <c r="B392">
        <v>3691.9611111111099</v>
      </c>
      <c r="C392">
        <v>0</v>
      </c>
      <c r="D392">
        <v>0</v>
      </c>
      <c r="E392">
        <v>10659.9333333333</v>
      </c>
      <c r="F392" t="s">
        <v>9</v>
      </c>
    </row>
    <row r="393" spans="1:6" x14ac:dyDescent="0.25">
      <c r="A393">
        <v>670</v>
      </c>
      <c r="B393">
        <v>3735.5555555555502</v>
      </c>
      <c r="C393">
        <v>0</v>
      </c>
      <c r="D393">
        <v>0</v>
      </c>
      <c r="E393">
        <v>10140.4333333333</v>
      </c>
      <c r="F393" t="s">
        <v>9</v>
      </c>
    </row>
    <row r="394" spans="1:6" x14ac:dyDescent="0.25">
      <c r="A394">
        <v>680</v>
      </c>
      <c r="B394">
        <v>3669.74444444444</v>
      </c>
      <c r="C394">
        <v>0</v>
      </c>
      <c r="D394">
        <v>0</v>
      </c>
      <c r="E394">
        <v>10281.799999999999</v>
      </c>
      <c r="F394" t="s">
        <v>9</v>
      </c>
    </row>
    <row r="395" spans="1:6" x14ac:dyDescent="0.25">
      <c r="A395">
        <v>690</v>
      </c>
      <c r="B395">
        <v>3696.6444444444401</v>
      </c>
      <c r="C395">
        <v>0</v>
      </c>
      <c r="D395">
        <v>0</v>
      </c>
      <c r="E395">
        <v>10630.866666666599</v>
      </c>
      <c r="F395" t="s">
        <v>9</v>
      </c>
    </row>
    <row r="396" spans="1:6" x14ac:dyDescent="0.25">
      <c r="A396">
        <v>700</v>
      </c>
      <c r="B396">
        <v>3617.4388888888798</v>
      </c>
      <c r="C396">
        <v>0</v>
      </c>
      <c r="D396">
        <v>0</v>
      </c>
      <c r="E396">
        <v>10366.700000000001</v>
      </c>
      <c r="F396" t="s">
        <v>9</v>
      </c>
    </row>
    <row r="397" spans="1:6" x14ac:dyDescent="0.25">
      <c r="A397">
        <v>710</v>
      </c>
      <c r="B397">
        <v>3683.6611111111101</v>
      </c>
      <c r="C397">
        <v>0</v>
      </c>
      <c r="D397">
        <v>0</v>
      </c>
      <c r="E397">
        <v>10152.166666666601</v>
      </c>
      <c r="F397" t="s">
        <v>9</v>
      </c>
    </row>
    <row r="398" spans="1:6" x14ac:dyDescent="0.25">
      <c r="A398">
        <v>720</v>
      </c>
      <c r="B398">
        <v>3831.8611111111099</v>
      </c>
      <c r="C398">
        <v>0</v>
      </c>
      <c r="D398">
        <v>0</v>
      </c>
      <c r="E398">
        <v>10319.4666666666</v>
      </c>
      <c r="F398" t="s">
        <v>9</v>
      </c>
    </row>
    <row r="399" spans="1:6" x14ac:dyDescent="0.25">
      <c r="A399">
        <v>730</v>
      </c>
      <c r="B399">
        <v>3715.4722222222199</v>
      </c>
      <c r="C399">
        <v>0</v>
      </c>
      <c r="D399">
        <v>0</v>
      </c>
      <c r="E399">
        <v>10056.4666666666</v>
      </c>
      <c r="F399" t="s">
        <v>9</v>
      </c>
    </row>
    <row r="400" spans="1:6" x14ac:dyDescent="0.25">
      <c r="A400">
        <v>740</v>
      </c>
      <c r="B400">
        <v>3733.6777777777702</v>
      </c>
      <c r="C400">
        <v>0</v>
      </c>
      <c r="D400">
        <v>0</v>
      </c>
      <c r="E400">
        <v>10676.366666666599</v>
      </c>
      <c r="F400" t="s">
        <v>9</v>
      </c>
    </row>
    <row r="401" spans="1:6" x14ac:dyDescent="0.25">
      <c r="A401">
        <v>750</v>
      </c>
      <c r="B401">
        <v>3700.86666666666</v>
      </c>
      <c r="C401">
        <v>0</v>
      </c>
      <c r="D401">
        <v>0</v>
      </c>
      <c r="E401">
        <v>10357.0666666666</v>
      </c>
      <c r="F401" t="s">
        <v>9</v>
      </c>
    </row>
    <row r="402" spans="1:6" x14ac:dyDescent="0.25">
      <c r="A402">
        <v>760</v>
      </c>
      <c r="B402">
        <v>3751.1666666666601</v>
      </c>
      <c r="C402">
        <v>0</v>
      </c>
      <c r="D402">
        <v>0</v>
      </c>
      <c r="E402">
        <v>9966.5</v>
      </c>
      <c r="F402" t="s">
        <v>9</v>
      </c>
    </row>
    <row r="403" spans="1:6" x14ac:dyDescent="0.25">
      <c r="A403">
        <v>770</v>
      </c>
      <c r="B403">
        <v>3737.75</v>
      </c>
      <c r="C403">
        <v>0</v>
      </c>
      <c r="D403">
        <v>0</v>
      </c>
      <c r="E403">
        <v>10572.4333333333</v>
      </c>
      <c r="F403" t="s">
        <v>9</v>
      </c>
    </row>
    <row r="404" spans="1:6" x14ac:dyDescent="0.25">
      <c r="A404">
        <v>780</v>
      </c>
      <c r="B404">
        <v>3687.37222222222</v>
      </c>
      <c r="C404">
        <v>0</v>
      </c>
      <c r="D404">
        <v>0</v>
      </c>
      <c r="E404">
        <v>11323.666666666601</v>
      </c>
      <c r="F404" t="s">
        <v>9</v>
      </c>
    </row>
    <row r="405" spans="1:6" x14ac:dyDescent="0.25">
      <c r="A405">
        <v>790</v>
      </c>
      <c r="B405">
        <v>3738.1111111111099</v>
      </c>
      <c r="C405">
        <v>0</v>
      </c>
      <c r="D405">
        <v>0</v>
      </c>
      <c r="E405">
        <v>9929.7333333333299</v>
      </c>
      <c r="F405" t="s">
        <v>9</v>
      </c>
    </row>
    <row r="406" spans="1:6" x14ac:dyDescent="0.25">
      <c r="A406">
        <v>800</v>
      </c>
      <c r="B406">
        <v>3783.6555555555501</v>
      </c>
      <c r="C406">
        <v>0</v>
      </c>
      <c r="D406">
        <v>0</v>
      </c>
      <c r="E406">
        <v>10512.866666666599</v>
      </c>
      <c r="F406" t="s">
        <v>9</v>
      </c>
    </row>
    <row r="407" spans="1:6" x14ac:dyDescent="0.25">
      <c r="A407">
        <v>0</v>
      </c>
      <c r="B407">
        <v>2471.5222222222201</v>
      </c>
      <c r="C407">
        <v>0</v>
      </c>
      <c r="D407">
        <v>0</v>
      </c>
      <c r="E407">
        <v>0</v>
      </c>
      <c r="F407" t="s">
        <v>10</v>
      </c>
    </row>
    <row r="408" spans="1:6" x14ac:dyDescent="0.25">
      <c r="A408">
        <v>10</v>
      </c>
      <c r="B408">
        <v>2382.4166666666601</v>
      </c>
      <c r="C408">
        <v>833.66666666666595</v>
      </c>
      <c r="D408">
        <v>12168.6</v>
      </c>
      <c r="E408">
        <v>12328.4</v>
      </c>
      <c r="F408" t="s">
        <v>10</v>
      </c>
    </row>
    <row r="409" spans="1:6" x14ac:dyDescent="0.25">
      <c r="A409">
        <v>20</v>
      </c>
      <c r="B409">
        <v>2441.2944444444402</v>
      </c>
      <c r="C409">
        <v>166.333333333333</v>
      </c>
      <c r="D409">
        <v>2941.2333333333299</v>
      </c>
      <c r="E409">
        <v>9699.2999999999993</v>
      </c>
      <c r="F409" t="s">
        <v>10</v>
      </c>
    </row>
    <row r="410" spans="1:6" x14ac:dyDescent="0.25">
      <c r="A410">
        <v>30</v>
      </c>
      <c r="B410">
        <v>2497.88333333333</v>
      </c>
      <c r="C410">
        <v>0</v>
      </c>
      <c r="D410">
        <v>0</v>
      </c>
      <c r="E410">
        <v>8870.4333333333307</v>
      </c>
      <c r="F410" t="s">
        <v>10</v>
      </c>
    </row>
    <row r="411" spans="1:6" x14ac:dyDescent="0.25">
      <c r="A411">
        <v>40</v>
      </c>
      <c r="B411">
        <v>2521.9388888888798</v>
      </c>
      <c r="C411">
        <v>0</v>
      </c>
      <c r="D411">
        <v>0</v>
      </c>
      <c r="E411">
        <v>9800.5333333333292</v>
      </c>
      <c r="F411" t="s">
        <v>10</v>
      </c>
    </row>
    <row r="412" spans="1:6" x14ac:dyDescent="0.25">
      <c r="A412">
        <v>50</v>
      </c>
      <c r="B412">
        <v>2551.6722222222202</v>
      </c>
      <c r="C412">
        <v>0</v>
      </c>
      <c r="D412">
        <v>0</v>
      </c>
      <c r="E412">
        <v>8845.6</v>
      </c>
      <c r="F412" t="s">
        <v>10</v>
      </c>
    </row>
    <row r="413" spans="1:6" x14ac:dyDescent="0.25">
      <c r="A413">
        <v>60</v>
      </c>
      <c r="B413">
        <v>2570.9777777777699</v>
      </c>
      <c r="C413">
        <v>0</v>
      </c>
      <c r="D413">
        <v>0</v>
      </c>
      <c r="E413">
        <v>8583.1333333333296</v>
      </c>
      <c r="F413" t="s">
        <v>10</v>
      </c>
    </row>
    <row r="414" spans="1:6" x14ac:dyDescent="0.25">
      <c r="A414">
        <v>70</v>
      </c>
      <c r="B414">
        <v>2516.5944444444399</v>
      </c>
      <c r="C414">
        <v>0</v>
      </c>
      <c r="D414">
        <v>0</v>
      </c>
      <c r="E414">
        <v>9083.4</v>
      </c>
      <c r="F414" t="s">
        <v>10</v>
      </c>
    </row>
    <row r="415" spans="1:6" x14ac:dyDescent="0.25">
      <c r="A415">
        <v>80</v>
      </c>
      <c r="B415">
        <v>2630.45</v>
      </c>
      <c r="C415">
        <v>0</v>
      </c>
      <c r="D415">
        <v>0</v>
      </c>
      <c r="E415">
        <v>8595.2000000000007</v>
      </c>
      <c r="F415" t="s">
        <v>10</v>
      </c>
    </row>
    <row r="416" spans="1:6" x14ac:dyDescent="0.25">
      <c r="A416">
        <v>90</v>
      </c>
      <c r="B416">
        <v>2585.6444444444401</v>
      </c>
      <c r="C416">
        <v>0</v>
      </c>
      <c r="D416">
        <v>0</v>
      </c>
      <c r="E416">
        <v>8668.1333333333296</v>
      </c>
      <c r="F416" t="s">
        <v>10</v>
      </c>
    </row>
    <row r="417" spans="1:6" x14ac:dyDescent="0.25">
      <c r="A417">
        <v>100</v>
      </c>
      <c r="B417">
        <v>2597.3388888888799</v>
      </c>
      <c r="C417">
        <v>0</v>
      </c>
      <c r="D417">
        <v>0</v>
      </c>
      <c r="E417">
        <v>8700.9</v>
      </c>
      <c r="F417" t="s">
        <v>10</v>
      </c>
    </row>
    <row r="418" spans="1:6" x14ac:dyDescent="0.25">
      <c r="A418">
        <v>110</v>
      </c>
      <c r="B418">
        <v>2675.49444444444</v>
      </c>
      <c r="C418">
        <v>0</v>
      </c>
      <c r="D418">
        <v>0</v>
      </c>
      <c r="E418">
        <v>9199.2666666666591</v>
      </c>
      <c r="F418" t="s">
        <v>10</v>
      </c>
    </row>
    <row r="419" spans="1:6" x14ac:dyDescent="0.25">
      <c r="A419">
        <v>120</v>
      </c>
      <c r="B419">
        <v>2598.5944444444399</v>
      </c>
      <c r="C419">
        <v>0</v>
      </c>
      <c r="D419">
        <v>0</v>
      </c>
      <c r="E419">
        <v>9250.5</v>
      </c>
      <c r="F419" t="s">
        <v>10</v>
      </c>
    </row>
    <row r="420" spans="1:6" x14ac:dyDescent="0.25">
      <c r="A420">
        <v>130</v>
      </c>
      <c r="B420">
        <v>2611.4</v>
      </c>
      <c r="C420">
        <v>0</v>
      </c>
      <c r="D420">
        <v>0</v>
      </c>
      <c r="E420">
        <v>9702.7333333333299</v>
      </c>
      <c r="F420" t="s">
        <v>10</v>
      </c>
    </row>
    <row r="421" spans="1:6" x14ac:dyDescent="0.25">
      <c r="A421">
        <v>140</v>
      </c>
      <c r="B421">
        <v>2679.9555555555498</v>
      </c>
      <c r="C421">
        <v>0</v>
      </c>
      <c r="D421">
        <v>0</v>
      </c>
      <c r="E421">
        <v>8961.1</v>
      </c>
      <c r="F421" t="s">
        <v>10</v>
      </c>
    </row>
    <row r="422" spans="1:6" x14ac:dyDescent="0.25">
      <c r="A422">
        <v>150</v>
      </c>
      <c r="B422">
        <v>2764</v>
      </c>
      <c r="C422">
        <v>0</v>
      </c>
      <c r="D422">
        <v>0</v>
      </c>
      <c r="E422">
        <v>9252.7000000000007</v>
      </c>
      <c r="F422" t="s">
        <v>10</v>
      </c>
    </row>
    <row r="423" spans="1:6" x14ac:dyDescent="0.25">
      <c r="A423">
        <v>160</v>
      </c>
      <c r="B423">
        <v>2680.49444444444</v>
      </c>
      <c r="C423">
        <v>0</v>
      </c>
      <c r="D423">
        <v>0</v>
      </c>
      <c r="E423">
        <v>9883.3333333333303</v>
      </c>
      <c r="F423" t="s">
        <v>10</v>
      </c>
    </row>
    <row r="424" spans="1:6" x14ac:dyDescent="0.25">
      <c r="A424">
        <v>170</v>
      </c>
      <c r="B424">
        <v>2832.51111111111</v>
      </c>
      <c r="C424">
        <v>0</v>
      </c>
      <c r="D424">
        <v>0</v>
      </c>
      <c r="E424">
        <v>8796.6666666666606</v>
      </c>
      <c r="F424" t="s">
        <v>10</v>
      </c>
    </row>
    <row r="425" spans="1:6" x14ac:dyDescent="0.25">
      <c r="A425">
        <v>180</v>
      </c>
      <c r="B425">
        <v>2818.6666666666601</v>
      </c>
      <c r="C425">
        <v>0</v>
      </c>
      <c r="D425">
        <v>0</v>
      </c>
      <c r="E425">
        <v>9115.4666666666599</v>
      </c>
      <c r="F425" t="s">
        <v>10</v>
      </c>
    </row>
    <row r="426" spans="1:6" x14ac:dyDescent="0.25">
      <c r="A426">
        <v>190</v>
      </c>
      <c r="B426">
        <v>2793.0333333333301</v>
      </c>
      <c r="C426">
        <v>0</v>
      </c>
      <c r="D426">
        <v>0</v>
      </c>
      <c r="E426">
        <v>9196.9</v>
      </c>
      <c r="F426" t="s">
        <v>10</v>
      </c>
    </row>
    <row r="427" spans="1:6" x14ac:dyDescent="0.25">
      <c r="A427">
        <v>200</v>
      </c>
      <c r="B427">
        <v>2948.35</v>
      </c>
      <c r="C427">
        <v>0</v>
      </c>
      <c r="D427">
        <v>0</v>
      </c>
      <c r="E427">
        <v>8998.8666666666595</v>
      </c>
      <c r="F427" t="s">
        <v>10</v>
      </c>
    </row>
    <row r="428" spans="1:6" x14ac:dyDescent="0.25">
      <c r="A428">
        <v>210</v>
      </c>
      <c r="B428">
        <v>2961.5222222222201</v>
      </c>
      <c r="C428">
        <v>0</v>
      </c>
      <c r="D428">
        <v>0</v>
      </c>
      <c r="E428">
        <v>9188.2000000000007</v>
      </c>
      <c r="F428" t="s">
        <v>10</v>
      </c>
    </row>
    <row r="429" spans="1:6" x14ac:dyDescent="0.25">
      <c r="A429">
        <v>220</v>
      </c>
      <c r="B429">
        <v>2975.5555555555502</v>
      </c>
      <c r="C429">
        <v>0</v>
      </c>
      <c r="D429">
        <v>0</v>
      </c>
      <c r="E429">
        <v>9756.4</v>
      </c>
      <c r="F429" t="s">
        <v>10</v>
      </c>
    </row>
    <row r="430" spans="1:6" x14ac:dyDescent="0.25">
      <c r="A430">
        <v>230</v>
      </c>
      <c r="B430">
        <v>2994.9277777777702</v>
      </c>
      <c r="C430">
        <v>0</v>
      </c>
      <c r="D430">
        <v>0</v>
      </c>
      <c r="E430">
        <v>10575.266666666599</v>
      </c>
      <c r="F430" t="s">
        <v>10</v>
      </c>
    </row>
    <row r="431" spans="1:6" x14ac:dyDescent="0.25">
      <c r="A431">
        <v>240</v>
      </c>
      <c r="B431">
        <v>3119.49444444444</v>
      </c>
      <c r="C431">
        <v>0</v>
      </c>
      <c r="D431">
        <v>0</v>
      </c>
      <c r="E431">
        <v>9600.8666666666595</v>
      </c>
      <c r="F431" t="s">
        <v>10</v>
      </c>
    </row>
    <row r="432" spans="1:6" x14ac:dyDescent="0.25">
      <c r="A432">
        <v>250</v>
      </c>
      <c r="B432">
        <v>3123.0611111111102</v>
      </c>
      <c r="C432">
        <v>0</v>
      </c>
      <c r="D432">
        <v>0</v>
      </c>
      <c r="E432">
        <v>10585.266666666599</v>
      </c>
      <c r="F432" t="s">
        <v>10</v>
      </c>
    </row>
    <row r="433" spans="1:6" x14ac:dyDescent="0.25">
      <c r="A433">
        <v>260</v>
      </c>
      <c r="B433">
        <v>3233.0166666666601</v>
      </c>
      <c r="C433">
        <v>0</v>
      </c>
      <c r="D433">
        <v>0</v>
      </c>
      <c r="E433">
        <v>9929.5</v>
      </c>
      <c r="F433" t="s">
        <v>10</v>
      </c>
    </row>
    <row r="434" spans="1:6" x14ac:dyDescent="0.25">
      <c r="A434">
        <v>270</v>
      </c>
      <c r="B434">
        <v>3217.6777777777702</v>
      </c>
      <c r="C434">
        <v>0</v>
      </c>
      <c r="D434">
        <v>0</v>
      </c>
      <c r="E434">
        <v>9880.0666666666602</v>
      </c>
      <c r="F434" t="s">
        <v>10</v>
      </c>
    </row>
    <row r="435" spans="1:6" x14ac:dyDescent="0.25">
      <c r="A435">
        <v>280</v>
      </c>
      <c r="B435">
        <v>3222.0888888888799</v>
      </c>
      <c r="C435">
        <v>0</v>
      </c>
      <c r="D435">
        <v>0</v>
      </c>
      <c r="E435">
        <v>10516.2</v>
      </c>
      <c r="F435" t="s">
        <v>10</v>
      </c>
    </row>
    <row r="436" spans="1:6" x14ac:dyDescent="0.25">
      <c r="A436">
        <v>290</v>
      </c>
      <c r="B436">
        <v>3222.8611111111099</v>
      </c>
      <c r="C436">
        <v>0</v>
      </c>
      <c r="D436">
        <v>0</v>
      </c>
      <c r="E436">
        <v>10741.866666666599</v>
      </c>
      <c r="F436" t="s">
        <v>10</v>
      </c>
    </row>
    <row r="437" spans="1:6" x14ac:dyDescent="0.25">
      <c r="A437">
        <v>300</v>
      </c>
      <c r="B437">
        <v>3324.0277777777701</v>
      </c>
      <c r="C437">
        <v>0</v>
      </c>
      <c r="D437">
        <v>0</v>
      </c>
      <c r="E437">
        <v>9661.5333333333292</v>
      </c>
      <c r="F437" t="s">
        <v>10</v>
      </c>
    </row>
    <row r="438" spans="1:6" x14ac:dyDescent="0.25">
      <c r="A438">
        <v>310</v>
      </c>
      <c r="B438">
        <v>3328.35</v>
      </c>
      <c r="C438">
        <v>0</v>
      </c>
      <c r="D438">
        <v>0</v>
      </c>
      <c r="E438">
        <v>9770.7000000000007</v>
      </c>
      <c r="F438" t="s">
        <v>10</v>
      </c>
    </row>
    <row r="439" spans="1:6" x14ac:dyDescent="0.25">
      <c r="A439">
        <v>320</v>
      </c>
      <c r="B439">
        <v>3279.51111111111</v>
      </c>
      <c r="C439">
        <v>0</v>
      </c>
      <c r="D439">
        <v>0</v>
      </c>
      <c r="E439">
        <v>10645.0333333333</v>
      </c>
      <c r="F439" t="s">
        <v>10</v>
      </c>
    </row>
    <row r="440" spans="1:6" x14ac:dyDescent="0.25">
      <c r="A440">
        <v>330</v>
      </c>
      <c r="B440">
        <v>3341.8166666666598</v>
      </c>
      <c r="C440">
        <v>0</v>
      </c>
      <c r="D440">
        <v>0</v>
      </c>
      <c r="E440">
        <v>9664.3666666666595</v>
      </c>
      <c r="F440" t="s">
        <v>10</v>
      </c>
    </row>
    <row r="441" spans="1:6" x14ac:dyDescent="0.25">
      <c r="A441">
        <v>340</v>
      </c>
      <c r="B441">
        <v>3358.2277777777699</v>
      </c>
      <c r="C441">
        <v>0</v>
      </c>
      <c r="D441">
        <v>0</v>
      </c>
      <c r="E441">
        <v>10227.5</v>
      </c>
      <c r="F441" t="s">
        <v>10</v>
      </c>
    </row>
    <row r="442" spans="1:6" x14ac:dyDescent="0.25">
      <c r="A442">
        <v>350</v>
      </c>
      <c r="B442">
        <v>3397.4055555555501</v>
      </c>
      <c r="C442">
        <v>0</v>
      </c>
      <c r="D442">
        <v>0</v>
      </c>
      <c r="E442">
        <v>10594.0666666666</v>
      </c>
      <c r="F442" t="s">
        <v>10</v>
      </c>
    </row>
    <row r="443" spans="1:6" x14ac:dyDescent="0.25">
      <c r="A443">
        <v>360</v>
      </c>
      <c r="B443">
        <v>3393.9555555555498</v>
      </c>
      <c r="C443">
        <v>0</v>
      </c>
      <c r="D443">
        <v>0</v>
      </c>
      <c r="E443">
        <v>10936.233333333301</v>
      </c>
      <c r="F443" t="s">
        <v>10</v>
      </c>
    </row>
    <row r="444" spans="1:6" x14ac:dyDescent="0.25">
      <c r="A444">
        <v>370</v>
      </c>
      <c r="B444">
        <v>3444.2277777777699</v>
      </c>
      <c r="C444">
        <v>0</v>
      </c>
      <c r="D444">
        <v>0</v>
      </c>
      <c r="E444">
        <v>9507.4333333333307</v>
      </c>
      <c r="F444" t="s">
        <v>10</v>
      </c>
    </row>
    <row r="445" spans="1:6" x14ac:dyDescent="0.25">
      <c r="A445">
        <v>380</v>
      </c>
      <c r="B445">
        <v>3452.75555555555</v>
      </c>
      <c r="C445">
        <v>0</v>
      </c>
      <c r="D445">
        <v>0</v>
      </c>
      <c r="E445">
        <v>11015.333333333299</v>
      </c>
      <c r="F445" t="s">
        <v>10</v>
      </c>
    </row>
    <row r="446" spans="1:6" x14ac:dyDescent="0.25">
      <c r="A446">
        <v>390</v>
      </c>
      <c r="B446">
        <v>3452.74444444444</v>
      </c>
      <c r="C446">
        <v>0</v>
      </c>
      <c r="D446">
        <v>0</v>
      </c>
      <c r="E446">
        <v>10439.666666666601</v>
      </c>
      <c r="F446" t="s">
        <v>10</v>
      </c>
    </row>
    <row r="447" spans="1:6" x14ac:dyDescent="0.25">
      <c r="A447">
        <v>400</v>
      </c>
      <c r="B447">
        <v>3524.95</v>
      </c>
      <c r="C447">
        <v>0</v>
      </c>
      <c r="D447">
        <v>0</v>
      </c>
      <c r="E447">
        <v>10207.9333333333</v>
      </c>
      <c r="F447" t="s">
        <v>10</v>
      </c>
    </row>
    <row r="448" spans="1:6" x14ac:dyDescent="0.25">
      <c r="A448">
        <v>410</v>
      </c>
      <c r="B448">
        <v>3383.5555555555502</v>
      </c>
      <c r="C448">
        <v>0</v>
      </c>
      <c r="D448">
        <v>0</v>
      </c>
      <c r="E448">
        <v>10196.666666666601</v>
      </c>
      <c r="F448" t="s">
        <v>10</v>
      </c>
    </row>
    <row r="449" spans="1:6" x14ac:dyDescent="0.25">
      <c r="A449">
        <v>420</v>
      </c>
      <c r="B449">
        <v>3441.8055555555502</v>
      </c>
      <c r="C449">
        <v>0</v>
      </c>
      <c r="D449">
        <v>0</v>
      </c>
      <c r="E449">
        <v>10153.866666666599</v>
      </c>
      <c r="F449" t="s">
        <v>10</v>
      </c>
    </row>
    <row r="450" spans="1:6" x14ac:dyDescent="0.25">
      <c r="A450">
        <v>430</v>
      </c>
      <c r="B450">
        <v>3442.25</v>
      </c>
      <c r="C450">
        <v>0</v>
      </c>
      <c r="D450">
        <v>0</v>
      </c>
      <c r="E450">
        <v>10225.4333333333</v>
      </c>
      <c r="F450" t="s">
        <v>10</v>
      </c>
    </row>
    <row r="451" spans="1:6" x14ac:dyDescent="0.25">
      <c r="A451">
        <v>440</v>
      </c>
      <c r="B451">
        <v>3557.12222222222</v>
      </c>
      <c r="C451">
        <v>0</v>
      </c>
      <c r="D451">
        <v>0</v>
      </c>
      <c r="E451">
        <v>10867.5333333333</v>
      </c>
      <c r="F451" t="s">
        <v>10</v>
      </c>
    </row>
    <row r="452" spans="1:6" x14ac:dyDescent="0.25">
      <c r="A452">
        <v>450</v>
      </c>
      <c r="B452">
        <v>3459.37777777777</v>
      </c>
      <c r="C452">
        <v>0</v>
      </c>
      <c r="D452">
        <v>0</v>
      </c>
      <c r="E452">
        <v>9950.8333333333303</v>
      </c>
      <c r="F452" t="s">
        <v>10</v>
      </c>
    </row>
    <row r="453" spans="1:6" x14ac:dyDescent="0.25">
      <c r="A453">
        <v>460</v>
      </c>
      <c r="B453">
        <v>3569.1555555555501</v>
      </c>
      <c r="C453">
        <v>0</v>
      </c>
      <c r="D453">
        <v>0</v>
      </c>
      <c r="E453">
        <v>10666.6</v>
      </c>
      <c r="F453" t="s">
        <v>10</v>
      </c>
    </row>
    <row r="454" spans="1:6" x14ac:dyDescent="0.25">
      <c r="A454">
        <v>470</v>
      </c>
      <c r="B454">
        <v>3547.9777777777699</v>
      </c>
      <c r="C454">
        <v>0</v>
      </c>
      <c r="D454">
        <v>0</v>
      </c>
      <c r="E454">
        <v>10776.0666666666</v>
      </c>
      <c r="F454" t="s">
        <v>10</v>
      </c>
    </row>
    <row r="455" spans="1:6" x14ac:dyDescent="0.25">
      <c r="A455">
        <v>480</v>
      </c>
      <c r="B455">
        <v>3533.62222222222</v>
      </c>
      <c r="C455">
        <v>0</v>
      </c>
      <c r="D455">
        <v>0</v>
      </c>
      <c r="E455">
        <v>10748.233333333301</v>
      </c>
      <c r="F455" t="s">
        <v>10</v>
      </c>
    </row>
    <row r="456" spans="1:6" x14ac:dyDescent="0.25">
      <c r="A456">
        <v>490</v>
      </c>
      <c r="B456">
        <v>3614.0166666666601</v>
      </c>
      <c r="C456">
        <v>0</v>
      </c>
      <c r="D456">
        <v>0</v>
      </c>
      <c r="E456">
        <v>10000.233333333301</v>
      </c>
      <c r="F456" t="s">
        <v>10</v>
      </c>
    </row>
    <row r="457" spans="1:6" x14ac:dyDescent="0.25">
      <c r="A457">
        <v>500</v>
      </c>
      <c r="B457">
        <v>3582.7944444444402</v>
      </c>
      <c r="C457">
        <v>0</v>
      </c>
      <c r="D457">
        <v>0</v>
      </c>
      <c r="E457">
        <v>10451.733333333301</v>
      </c>
      <c r="F457" t="s">
        <v>10</v>
      </c>
    </row>
    <row r="458" spans="1:6" x14ac:dyDescent="0.25">
      <c r="A458">
        <v>510</v>
      </c>
      <c r="B458">
        <v>3565.9333333333302</v>
      </c>
      <c r="C458">
        <v>0</v>
      </c>
      <c r="D458">
        <v>0</v>
      </c>
      <c r="E458">
        <v>9792.7666666666591</v>
      </c>
      <c r="F458" t="s">
        <v>10</v>
      </c>
    </row>
    <row r="459" spans="1:6" x14ac:dyDescent="0.25">
      <c r="A459">
        <v>520</v>
      </c>
      <c r="B459">
        <v>3623.3166666666598</v>
      </c>
      <c r="C459">
        <v>0</v>
      </c>
      <c r="D459">
        <v>0</v>
      </c>
      <c r="E459">
        <v>10500.3</v>
      </c>
      <c r="F459" t="s">
        <v>10</v>
      </c>
    </row>
    <row r="460" spans="1:6" x14ac:dyDescent="0.25">
      <c r="A460">
        <v>530</v>
      </c>
      <c r="B460">
        <v>3622.8222222222198</v>
      </c>
      <c r="C460">
        <v>0</v>
      </c>
      <c r="D460">
        <v>0</v>
      </c>
      <c r="E460">
        <v>10506.6333333333</v>
      </c>
      <c r="F460" t="s">
        <v>10</v>
      </c>
    </row>
    <row r="461" spans="1:6" x14ac:dyDescent="0.25">
      <c r="A461">
        <v>540</v>
      </c>
      <c r="B461">
        <v>3690.73888888888</v>
      </c>
      <c r="C461">
        <v>0</v>
      </c>
      <c r="D461">
        <v>0</v>
      </c>
      <c r="E461">
        <v>10466.4666666666</v>
      </c>
      <c r="F461" t="s">
        <v>10</v>
      </c>
    </row>
    <row r="462" spans="1:6" x14ac:dyDescent="0.25">
      <c r="A462">
        <v>550</v>
      </c>
      <c r="B462">
        <v>3631.8388888888799</v>
      </c>
      <c r="C462">
        <v>0</v>
      </c>
      <c r="D462">
        <v>0</v>
      </c>
      <c r="E462">
        <v>10139.6</v>
      </c>
      <c r="F462" t="s">
        <v>10</v>
      </c>
    </row>
    <row r="463" spans="1:6" x14ac:dyDescent="0.25">
      <c r="A463">
        <v>560</v>
      </c>
      <c r="B463">
        <v>3634.63333333333</v>
      </c>
      <c r="C463">
        <v>0</v>
      </c>
      <c r="D463">
        <v>0</v>
      </c>
      <c r="E463">
        <v>10593.166666666601</v>
      </c>
      <c r="F463" t="s">
        <v>10</v>
      </c>
    </row>
    <row r="464" spans="1:6" x14ac:dyDescent="0.25">
      <c r="A464">
        <v>570</v>
      </c>
      <c r="B464">
        <v>3671.48888888889</v>
      </c>
      <c r="C464">
        <v>0</v>
      </c>
      <c r="D464">
        <v>0</v>
      </c>
      <c r="E464">
        <v>10813.733333333301</v>
      </c>
      <c r="F464" t="s">
        <v>10</v>
      </c>
    </row>
    <row r="465" spans="1:6" x14ac:dyDescent="0.25">
      <c r="A465">
        <v>580</v>
      </c>
      <c r="B465">
        <v>3662.8944444444401</v>
      </c>
      <c r="C465">
        <v>0</v>
      </c>
      <c r="D465">
        <v>0</v>
      </c>
      <c r="E465">
        <v>10075.0333333333</v>
      </c>
      <c r="F465" t="s">
        <v>10</v>
      </c>
    </row>
    <row r="466" spans="1:6" x14ac:dyDescent="0.25">
      <c r="A466">
        <v>590</v>
      </c>
      <c r="B466">
        <v>3696.5611111111102</v>
      </c>
      <c r="C466">
        <v>0</v>
      </c>
      <c r="D466">
        <v>0</v>
      </c>
      <c r="E466">
        <v>10742.0333333333</v>
      </c>
      <c r="F466" t="s">
        <v>10</v>
      </c>
    </row>
    <row r="467" spans="1:6" x14ac:dyDescent="0.25">
      <c r="A467">
        <v>600</v>
      </c>
      <c r="B467">
        <v>3707.25</v>
      </c>
      <c r="C467">
        <v>0</v>
      </c>
      <c r="D467">
        <v>0</v>
      </c>
      <c r="E467">
        <v>10400.833333333299</v>
      </c>
      <c r="F467" t="s">
        <v>10</v>
      </c>
    </row>
    <row r="468" spans="1:6" x14ac:dyDescent="0.25">
      <c r="A468">
        <v>610</v>
      </c>
      <c r="B468">
        <v>3648.1888888888798</v>
      </c>
      <c r="C468">
        <v>0</v>
      </c>
      <c r="D468">
        <v>0</v>
      </c>
      <c r="E468">
        <v>11057.6333333333</v>
      </c>
      <c r="F468" t="s">
        <v>10</v>
      </c>
    </row>
    <row r="469" spans="1:6" x14ac:dyDescent="0.25">
      <c r="A469">
        <v>620</v>
      </c>
      <c r="B469">
        <v>3679.05</v>
      </c>
      <c r="C469">
        <v>0</v>
      </c>
      <c r="D469">
        <v>0</v>
      </c>
      <c r="E469">
        <v>10827.2</v>
      </c>
      <c r="F469" t="s">
        <v>10</v>
      </c>
    </row>
    <row r="470" spans="1:6" x14ac:dyDescent="0.25">
      <c r="A470">
        <v>630</v>
      </c>
      <c r="B470">
        <v>3671.0555555555502</v>
      </c>
      <c r="C470">
        <v>0</v>
      </c>
      <c r="D470">
        <v>0</v>
      </c>
      <c r="E470">
        <v>10289.5</v>
      </c>
      <c r="F470" t="s">
        <v>10</v>
      </c>
    </row>
    <row r="471" spans="1:6" x14ac:dyDescent="0.25">
      <c r="A471">
        <v>640</v>
      </c>
      <c r="B471">
        <v>3727.9388888888898</v>
      </c>
      <c r="C471">
        <v>0</v>
      </c>
      <c r="D471">
        <v>0</v>
      </c>
      <c r="E471">
        <v>10203.233333333301</v>
      </c>
      <c r="F471" t="s">
        <v>10</v>
      </c>
    </row>
    <row r="472" spans="1:6" x14ac:dyDescent="0.25">
      <c r="A472">
        <v>650</v>
      </c>
      <c r="B472">
        <v>3710.0722222222198</v>
      </c>
      <c r="C472">
        <v>0</v>
      </c>
      <c r="D472">
        <v>0</v>
      </c>
      <c r="E472">
        <v>10320.1</v>
      </c>
      <c r="F472" t="s">
        <v>10</v>
      </c>
    </row>
    <row r="473" spans="1:6" x14ac:dyDescent="0.25">
      <c r="A473">
        <v>660</v>
      </c>
      <c r="B473">
        <v>3807.9388888888798</v>
      </c>
      <c r="C473">
        <v>0</v>
      </c>
      <c r="D473">
        <v>0</v>
      </c>
      <c r="E473">
        <v>10606.3</v>
      </c>
      <c r="F473" t="s">
        <v>10</v>
      </c>
    </row>
    <row r="474" spans="1:6" x14ac:dyDescent="0.25">
      <c r="A474">
        <v>670</v>
      </c>
      <c r="B474">
        <v>3722.3055555555502</v>
      </c>
      <c r="C474">
        <v>0</v>
      </c>
      <c r="D474">
        <v>0</v>
      </c>
      <c r="E474">
        <v>10454.1333333333</v>
      </c>
      <c r="F474" t="s">
        <v>10</v>
      </c>
    </row>
    <row r="475" spans="1:6" x14ac:dyDescent="0.25">
      <c r="A475">
        <v>680</v>
      </c>
      <c r="B475">
        <v>3784.1555555555501</v>
      </c>
      <c r="C475">
        <v>0</v>
      </c>
      <c r="D475">
        <v>0</v>
      </c>
      <c r="E475">
        <v>10170.233333333301</v>
      </c>
      <c r="F475" t="s">
        <v>10</v>
      </c>
    </row>
    <row r="476" spans="1:6" x14ac:dyDescent="0.25">
      <c r="A476">
        <v>690</v>
      </c>
      <c r="B476">
        <v>3720.6</v>
      </c>
      <c r="C476">
        <v>0</v>
      </c>
      <c r="D476">
        <v>0</v>
      </c>
      <c r="E476">
        <v>10102.9666666666</v>
      </c>
      <c r="F476" t="s">
        <v>10</v>
      </c>
    </row>
    <row r="477" spans="1:6" x14ac:dyDescent="0.25">
      <c r="A477">
        <v>700</v>
      </c>
      <c r="B477">
        <v>3733.0333333333301</v>
      </c>
      <c r="C477">
        <v>0</v>
      </c>
      <c r="D477">
        <v>0</v>
      </c>
      <c r="E477">
        <v>10030.5666666666</v>
      </c>
      <c r="F477" t="s">
        <v>10</v>
      </c>
    </row>
    <row r="478" spans="1:6" x14ac:dyDescent="0.25">
      <c r="A478">
        <v>710</v>
      </c>
      <c r="B478">
        <v>3780.45</v>
      </c>
      <c r="C478">
        <v>0</v>
      </c>
      <c r="D478">
        <v>0</v>
      </c>
      <c r="E478">
        <v>10530.9</v>
      </c>
      <c r="F478" t="s">
        <v>10</v>
      </c>
    </row>
    <row r="479" spans="1:6" x14ac:dyDescent="0.25">
      <c r="A479">
        <v>720</v>
      </c>
      <c r="B479">
        <v>3763.8055555555502</v>
      </c>
      <c r="C479">
        <v>0</v>
      </c>
      <c r="D479">
        <v>0</v>
      </c>
      <c r="E479">
        <v>10525.233333333301</v>
      </c>
      <c r="F479" t="s">
        <v>10</v>
      </c>
    </row>
    <row r="480" spans="1:6" x14ac:dyDescent="0.25">
      <c r="A480">
        <v>730</v>
      </c>
      <c r="B480">
        <v>3806.88888888888</v>
      </c>
      <c r="C480">
        <v>0</v>
      </c>
      <c r="D480">
        <v>0</v>
      </c>
      <c r="E480">
        <v>10365.233333333301</v>
      </c>
      <c r="F480" t="s">
        <v>10</v>
      </c>
    </row>
    <row r="481" spans="1:6" x14ac:dyDescent="0.25">
      <c r="A481">
        <v>740</v>
      </c>
      <c r="B481">
        <v>3823.1611111111101</v>
      </c>
      <c r="C481">
        <v>0</v>
      </c>
      <c r="D481">
        <v>0</v>
      </c>
      <c r="E481">
        <v>10092.233333333301</v>
      </c>
      <c r="F481" t="s">
        <v>10</v>
      </c>
    </row>
    <row r="482" spans="1:6" x14ac:dyDescent="0.25">
      <c r="A482">
        <v>750</v>
      </c>
      <c r="B482">
        <v>3737.9666666666599</v>
      </c>
      <c r="C482">
        <v>0</v>
      </c>
      <c r="D482">
        <v>0</v>
      </c>
      <c r="E482">
        <v>10114.4333333333</v>
      </c>
      <c r="F482" t="s">
        <v>10</v>
      </c>
    </row>
    <row r="483" spans="1:6" x14ac:dyDescent="0.25">
      <c r="A483">
        <v>760</v>
      </c>
      <c r="B483">
        <v>3768.2722222222201</v>
      </c>
      <c r="C483">
        <v>0</v>
      </c>
      <c r="D483">
        <v>0</v>
      </c>
      <c r="E483">
        <v>10740.666666666601</v>
      </c>
      <c r="F483" t="s">
        <v>10</v>
      </c>
    </row>
    <row r="484" spans="1:6" x14ac:dyDescent="0.25">
      <c r="A484">
        <v>770</v>
      </c>
      <c r="B484">
        <v>3743.13333333333</v>
      </c>
      <c r="C484">
        <v>0</v>
      </c>
      <c r="D484">
        <v>0</v>
      </c>
      <c r="E484">
        <v>10228.299999999999</v>
      </c>
      <c r="F484" t="s">
        <v>10</v>
      </c>
    </row>
    <row r="485" spans="1:6" x14ac:dyDescent="0.25">
      <c r="A485">
        <v>780</v>
      </c>
      <c r="B485">
        <v>3696.74444444444</v>
      </c>
      <c r="C485">
        <v>0</v>
      </c>
      <c r="D485">
        <v>0</v>
      </c>
      <c r="E485">
        <v>10714.4333333333</v>
      </c>
      <c r="F485" t="s">
        <v>10</v>
      </c>
    </row>
    <row r="486" spans="1:6" x14ac:dyDescent="0.25">
      <c r="A486">
        <v>790</v>
      </c>
      <c r="B486">
        <v>3826.6833333333302</v>
      </c>
      <c r="C486">
        <v>0</v>
      </c>
      <c r="D486">
        <v>0</v>
      </c>
      <c r="E486">
        <v>10650.9</v>
      </c>
      <c r="F486" t="s">
        <v>10</v>
      </c>
    </row>
    <row r="487" spans="1:6" x14ac:dyDescent="0.25">
      <c r="A487">
        <v>800</v>
      </c>
      <c r="B487">
        <v>3822.0722222222198</v>
      </c>
      <c r="C487">
        <v>0</v>
      </c>
      <c r="D487">
        <v>0</v>
      </c>
      <c r="E487">
        <v>10204.0333333333</v>
      </c>
      <c r="F487" t="s">
        <v>10</v>
      </c>
    </row>
    <row r="488" spans="1:6" x14ac:dyDescent="0.25">
      <c r="A488">
        <v>0</v>
      </c>
      <c r="B488">
        <v>2458.1722222222202</v>
      </c>
      <c r="C488">
        <v>0</v>
      </c>
      <c r="D488">
        <v>0</v>
      </c>
      <c r="E488">
        <v>0</v>
      </c>
      <c r="F488" t="s">
        <v>11</v>
      </c>
    </row>
    <row r="489" spans="1:6" x14ac:dyDescent="0.25">
      <c r="A489">
        <v>10</v>
      </c>
      <c r="B489">
        <v>2444.4444444444398</v>
      </c>
      <c r="C489">
        <v>457.33333333333297</v>
      </c>
      <c r="D489">
        <v>5082.3</v>
      </c>
      <c r="E489">
        <v>10115.833333333299</v>
      </c>
      <c r="F489" t="s">
        <v>11</v>
      </c>
    </row>
    <row r="490" spans="1:6" x14ac:dyDescent="0.25">
      <c r="A490">
        <v>20</v>
      </c>
      <c r="B490">
        <v>2442.5555555555502</v>
      </c>
      <c r="C490">
        <v>377.26666666666603</v>
      </c>
      <c r="D490">
        <v>4535.9333333333298</v>
      </c>
      <c r="E490">
        <v>9640.3666666666595</v>
      </c>
      <c r="F490" t="s">
        <v>11</v>
      </c>
    </row>
    <row r="491" spans="1:6" x14ac:dyDescent="0.25">
      <c r="A491">
        <v>30</v>
      </c>
      <c r="B491">
        <v>2491.26111111111</v>
      </c>
      <c r="C491">
        <v>164.933333333333</v>
      </c>
      <c r="D491">
        <v>2154.4666666666599</v>
      </c>
      <c r="E491">
        <v>10084.1</v>
      </c>
      <c r="F491" t="s">
        <v>11</v>
      </c>
    </row>
    <row r="492" spans="1:6" x14ac:dyDescent="0.25">
      <c r="A492">
        <v>40</v>
      </c>
      <c r="B492">
        <v>2525.3111111111102</v>
      </c>
      <c r="C492">
        <v>0.46666666666666601</v>
      </c>
      <c r="D492">
        <v>21.066666666666599</v>
      </c>
      <c r="E492">
        <v>8989.6333333333296</v>
      </c>
      <c r="F492" t="s">
        <v>11</v>
      </c>
    </row>
    <row r="493" spans="1:6" x14ac:dyDescent="0.25">
      <c r="A493">
        <v>50</v>
      </c>
      <c r="B493">
        <v>2495.5833333333298</v>
      </c>
      <c r="C493">
        <v>0</v>
      </c>
      <c r="D493">
        <v>0</v>
      </c>
      <c r="E493">
        <v>9212.7999999999993</v>
      </c>
      <c r="F493" t="s">
        <v>11</v>
      </c>
    </row>
    <row r="494" spans="1:6" x14ac:dyDescent="0.25">
      <c r="A494">
        <v>60</v>
      </c>
      <c r="B494">
        <v>2459.25</v>
      </c>
      <c r="C494">
        <v>0</v>
      </c>
      <c r="D494">
        <v>0</v>
      </c>
      <c r="E494">
        <v>8686.9</v>
      </c>
      <c r="F494" t="s">
        <v>11</v>
      </c>
    </row>
    <row r="495" spans="1:6" x14ac:dyDescent="0.25">
      <c r="A495">
        <v>70</v>
      </c>
      <c r="B495">
        <v>2482.9111111111101</v>
      </c>
      <c r="C495">
        <v>0</v>
      </c>
      <c r="D495">
        <v>0</v>
      </c>
      <c r="E495">
        <v>8908.9</v>
      </c>
      <c r="F495" t="s">
        <v>11</v>
      </c>
    </row>
    <row r="496" spans="1:6" x14ac:dyDescent="0.25">
      <c r="A496">
        <v>80</v>
      </c>
      <c r="B496">
        <v>2490.8444444444399</v>
      </c>
      <c r="C496">
        <v>0</v>
      </c>
      <c r="D496">
        <v>0</v>
      </c>
      <c r="E496">
        <v>8686.9</v>
      </c>
      <c r="F496" t="s">
        <v>11</v>
      </c>
    </row>
    <row r="497" spans="1:6" x14ac:dyDescent="0.25">
      <c r="A497">
        <v>90</v>
      </c>
      <c r="B497">
        <v>2514.0166666666601</v>
      </c>
      <c r="C497">
        <v>0</v>
      </c>
      <c r="D497">
        <v>0</v>
      </c>
      <c r="E497">
        <v>8750.8333333333303</v>
      </c>
      <c r="F497" t="s">
        <v>11</v>
      </c>
    </row>
    <row r="498" spans="1:6" x14ac:dyDescent="0.25">
      <c r="A498">
        <v>100</v>
      </c>
      <c r="B498">
        <v>2494.62777777777</v>
      </c>
      <c r="C498">
        <v>0</v>
      </c>
      <c r="D498">
        <v>0</v>
      </c>
      <c r="E498">
        <v>9100</v>
      </c>
      <c r="F498" t="s">
        <v>11</v>
      </c>
    </row>
    <row r="499" spans="1:6" x14ac:dyDescent="0.25">
      <c r="A499">
        <v>110</v>
      </c>
      <c r="B499">
        <v>2510.1666666666601</v>
      </c>
      <c r="C499">
        <v>0</v>
      </c>
      <c r="D499">
        <v>0</v>
      </c>
      <c r="E499">
        <v>9517.5333333333292</v>
      </c>
      <c r="F499" t="s">
        <v>11</v>
      </c>
    </row>
    <row r="500" spans="1:6" x14ac:dyDescent="0.25">
      <c r="A500">
        <v>120</v>
      </c>
      <c r="B500">
        <v>2537.2833333333301</v>
      </c>
      <c r="C500">
        <v>0</v>
      </c>
      <c r="D500">
        <v>0</v>
      </c>
      <c r="E500">
        <v>9240.5666666666602</v>
      </c>
      <c r="F500" t="s">
        <v>11</v>
      </c>
    </row>
    <row r="501" spans="1:6" x14ac:dyDescent="0.25">
      <c r="A501">
        <v>130</v>
      </c>
      <c r="B501">
        <v>2554.36666666666</v>
      </c>
      <c r="C501">
        <v>0</v>
      </c>
      <c r="D501">
        <v>0</v>
      </c>
      <c r="E501">
        <v>8891.4666666666599</v>
      </c>
      <c r="F501" t="s">
        <v>11</v>
      </c>
    </row>
    <row r="502" spans="1:6" x14ac:dyDescent="0.25">
      <c r="A502">
        <v>140</v>
      </c>
      <c r="B502">
        <v>2604.3166666666598</v>
      </c>
      <c r="C502">
        <v>0</v>
      </c>
      <c r="D502">
        <v>0</v>
      </c>
      <c r="E502">
        <v>9181.1333333333296</v>
      </c>
      <c r="F502" t="s">
        <v>11</v>
      </c>
    </row>
    <row r="503" spans="1:6" x14ac:dyDescent="0.25">
      <c r="A503">
        <v>150</v>
      </c>
      <c r="B503">
        <v>2545.4666666666599</v>
      </c>
      <c r="C503">
        <v>0</v>
      </c>
      <c r="D503">
        <v>0</v>
      </c>
      <c r="E503">
        <v>8519.0333333333292</v>
      </c>
      <c r="F503" t="s">
        <v>11</v>
      </c>
    </row>
    <row r="504" spans="1:6" x14ac:dyDescent="0.25">
      <c r="A504">
        <v>160</v>
      </c>
      <c r="B504">
        <v>2691.2111111111099</v>
      </c>
      <c r="C504">
        <v>0</v>
      </c>
      <c r="D504">
        <v>0</v>
      </c>
      <c r="E504">
        <v>9766.3666666666595</v>
      </c>
      <c r="F504" t="s">
        <v>11</v>
      </c>
    </row>
    <row r="505" spans="1:6" x14ac:dyDescent="0.25">
      <c r="A505">
        <v>170</v>
      </c>
      <c r="B505">
        <v>2665.9666666666599</v>
      </c>
      <c r="C505">
        <v>0</v>
      </c>
      <c r="D505">
        <v>0</v>
      </c>
      <c r="E505">
        <v>9371.8333333333303</v>
      </c>
      <c r="F505" t="s">
        <v>11</v>
      </c>
    </row>
    <row r="506" spans="1:6" x14ac:dyDescent="0.25">
      <c r="A506">
        <v>180</v>
      </c>
      <c r="B506">
        <v>2715.0722222222198</v>
      </c>
      <c r="C506">
        <v>0</v>
      </c>
      <c r="D506">
        <v>0</v>
      </c>
      <c r="E506">
        <v>9211.2000000000007</v>
      </c>
      <c r="F506" t="s">
        <v>11</v>
      </c>
    </row>
    <row r="507" spans="1:6" x14ac:dyDescent="0.25">
      <c r="A507">
        <v>190</v>
      </c>
      <c r="B507">
        <v>2732.2777777777701</v>
      </c>
      <c r="C507">
        <v>0</v>
      </c>
      <c r="D507">
        <v>0</v>
      </c>
      <c r="E507">
        <v>9297.6666666666606</v>
      </c>
      <c r="F507" t="s">
        <v>11</v>
      </c>
    </row>
    <row r="508" spans="1:6" x14ac:dyDescent="0.25">
      <c r="A508">
        <v>200</v>
      </c>
      <c r="B508">
        <v>2666.4833333333299</v>
      </c>
      <c r="C508">
        <v>0</v>
      </c>
      <c r="D508">
        <v>0</v>
      </c>
      <c r="E508">
        <v>9531.9333333333307</v>
      </c>
      <c r="F508" t="s">
        <v>11</v>
      </c>
    </row>
    <row r="509" spans="1:6" x14ac:dyDescent="0.25">
      <c r="A509">
        <v>210</v>
      </c>
      <c r="B509">
        <v>2785.7277777777699</v>
      </c>
      <c r="C509">
        <v>0</v>
      </c>
      <c r="D509">
        <v>0</v>
      </c>
      <c r="E509">
        <v>9270.1666666666606</v>
      </c>
      <c r="F509" t="s">
        <v>11</v>
      </c>
    </row>
    <row r="510" spans="1:6" x14ac:dyDescent="0.25">
      <c r="A510">
        <v>220</v>
      </c>
      <c r="B510">
        <v>2785.5333333333301</v>
      </c>
      <c r="C510">
        <v>0</v>
      </c>
      <c r="D510">
        <v>0</v>
      </c>
      <c r="E510">
        <v>9576.2999999999993</v>
      </c>
      <c r="F510" t="s">
        <v>11</v>
      </c>
    </row>
    <row r="511" spans="1:6" x14ac:dyDescent="0.25">
      <c r="A511">
        <v>230</v>
      </c>
      <c r="B511">
        <v>2849.55</v>
      </c>
      <c r="C511">
        <v>0</v>
      </c>
      <c r="D511">
        <v>0</v>
      </c>
      <c r="E511">
        <v>9544.0333333333292</v>
      </c>
      <c r="F511" t="s">
        <v>11</v>
      </c>
    </row>
    <row r="512" spans="1:6" x14ac:dyDescent="0.25">
      <c r="A512">
        <v>240</v>
      </c>
      <c r="B512">
        <v>2901.38333333333</v>
      </c>
      <c r="C512">
        <v>0</v>
      </c>
      <c r="D512">
        <v>0</v>
      </c>
      <c r="E512">
        <v>9191.7000000000007</v>
      </c>
      <c r="F512" t="s">
        <v>11</v>
      </c>
    </row>
    <row r="513" spans="1:6" x14ac:dyDescent="0.25">
      <c r="A513">
        <v>250</v>
      </c>
      <c r="B513">
        <v>2958.01111111111</v>
      </c>
      <c r="C513">
        <v>0</v>
      </c>
      <c r="D513">
        <v>0</v>
      </c>
      <c r="E513">
        <v>9716</v>
      </c>
      <c r="F513" t="s">
        <v>11</v>
      </c>
    </row>
    <row r="514" spans="1:6" x14ac:dyDescent="0.25">
      <c r="A514">
        <v>260</v>
      </c>
      <c r="B514">
        <v>3058.1555555555501</v>
      </c>
      <c r="C514">
        <v>0</v>
      </c>
      <c r="D514">
        <v>0</v>
      </c>
      <c r="E514">
        <v>9892.4333333333307</v>
      </c>
      <c r="F514" t="s">
        <v>11</v>
      </c>
    </row>
    <row r="515" spans="1:6" x14ac:dyDescent="0.25">
      <c r="A515">
        <v>270</v>
      </c>
      <c r="B515">
        <v>3033.4555555555498</v>
      </c>
      <c r="C515">
        <v>0</v>
      </c>
      <c r="D515">
        <v>0</v>
      </c>
      <c r="E515">
        <v>9823.9333333333307</v>
      </c>
      <c r="F515" t="s">
        <v>11</v>
      </c>
    </row>
    <row r="516" spans="1:6" x14ac:dyDescent="0.25">
      <c r="A516">
        <v>280</v>
      </c>
      <c r="B516">
        <v>3064.3444444444399</v>
      </c>
      <c r="C516">
        <v>0</v>
      </c>
      <c r="D516">
        <v>0</v>
      </c>
      <c r="E516">
        <v>9974.3666666666595</v>
      </c>
      <c r="F516" t="s">
        <v>11</v>
      </c>
    </row>
    <row r="517" spans="1:6" x14ac:dyDescent="0.25">
      <c r="A517">
        <v>290</v>
      </c>
      <c r="B517">
        <v>3147.8222222222198</v>
      </c>
      <c r="C517">
        <v>0</v>
      </c>
      <c r="D517">
        <v>0</v>
      </c>
      <c r="E517">
        <v>10031.333333333299</v>
      </c>
      <c r="F517" t="s">
        <v>11</v>
      </c>
    </row>
    <row r="518" spans="1:6" x14ac:dyDescent="0.25">
      <c r="A518">
        <v>300</v>
      </c>
      <c r="B518">
        <v>3168.0833333333298</v>
      </c>
      <c r="C518">
        <v>0</v>
      </c>
      <c r="D518">
        <v>0</v>
      </c>
      <c r="E518">
        <v>10262.266666666599</v>
      </c>
      <c r="F518" t="s">
        <v>11</v>
      </c>
    </row>
    <row r="519" spans="1:6" x14ac:dyDescent="0.25">
      <c r="A519">
        <v>310</v>
      </c>
      <c r="B519">
        <v>3122.3555555555499</v>
      </c>
      <c r="C519">
        <v>0</v>
      </c>
      <c r="D519">
        <v>0</v>
      </c>
      <c r="E519">
        <v>9886.9333333333307</v>
      </c>
      <c r="F519" t="s">
        <v>11</v>
      </c>
    </row>
    <row r="520" spans="1:6" x14ac:dyDescent="0.25">
      <c r="A520">
        <v>320</v>
      </c>
      <c r="B520">
        <v>3282.4055555555501</v>
      </c>
      <c r="C520">
        <v>0</v>
      </c>
      <c r="D520">
        <v>0</v>
      </c>
      <c r="E520">
        <v>9767.8333333333303</v>
      </c>
      <c r="F520" t="s">
        <v>11</v>
      </c>
    </row>
    <row r="521" spans="1:6" x14ac:dyDescent="0.25">
      <c r="A521">
        <v>330</v>
      </c>
      <c r="B521">
        <v>3150.98888888888</v>
      </c>
      <c r="C521">
        <v>0</v>
      </c>
      <c r="D521">
        <v>0</v>
      </c>
      <c r="E521">
        <v>10205.333333333299</v>
      </c>
      <c r="F521" t="s">
        <v>11</v>
      </c>
    </row>
    <row r="522" spans="1:6" x14ac:dyDescent="0.25">
      <c r="A522">
        <v>340</v>
      </c>
      <c r="B522">
        <v>3229.3277777777698</v>
      </c>
      <c r="C522">
        <v>0</v>
      </c>
      <c r="D522">
        <v>0</v>
      </c>
      <c r="E522">
        <v>10471.0666666666</v>
      </c>
      <c r="F522" t="s">
        <v>11</v>
      </c>
    </row>
    <row r="523" spans="1:6" x14ac:dyDescent="0.25">
      <c r="A523">
        <v>350</v>
      </c>
      <c r="B523">
        <v>3238.9222222222202</v>
      </c>
      <c r="C523">
        <v>0</v>
      </c>
      <c r="D523">
        <v>0</v>
      </c>
      <c r="E523">
        <v>9903.7666666666591</v>
      </c>
      <c r="F523" t="s">
        <v>11</v>
      </c>
    </row>
    <row r="524" spans="1:6" x14ac:dyDescent="0.25">
      <c r="A524">
        <v>360</v>
      </c>
      <c r="B524">
        <v>3307.5166666666601</v>
      </c>
      <c r="C524">
        <v>0</v>
      </c>
      <c r="D524">
        <v>0</v>
      </c>
      <c r="E524">
        <v>9908.5</v>
      </c>
      <c r="F524" t="s">
        <v>11</v>
      </c>
    </row>
    <row r="525" spans="1:6" x14ac:dyDescent="0.25">
      <c r="A525">
        <v>370</v>
      </c>
      <c r="B525">
        <v>3407.6666666666601</v>
      </c>
      <c r="C525">
        <v>0</v>
      </c>
      <c r="D525">
        <v>0</v>
      </c>
      <c r="E525">
        <v>10361.333333333299</v>
      </c>
      <c r="F525" t="s">
        <v>11</v>
      </c>
    </row>
    <row r="526" spans="1:6" x14ac:dyDescent="0.25">
      <c r="A526">
        <v>380</v>
      </c>
      <c r="B526">
        <v>3324.1833333333302</v>
      </c>
      <c r="C526">
        <v>0</v>
      </c>
      <c r="D526">
        <v>0</v>
      </c>
      <c r="E526">
        <v>10190.5</v>
      </c>
      <c r="F526" t="s">
        <v>11</v>
      </c>
    </row>
    <row r="527" spans="1:6" x14ac:dyDescent="0.25">
      <c r="A527">
        <v>390</v>
      </c>
      <c r="B527">
        <v>3330.7055555555498</v>
      </c>
      <c r="C527">
        <v>0</v>
      </c>
      <c r="D527">
        <v>0</v>
      </c>
      <c r="E527">
        <v>9761.9666666666599</v>
      </c>
      <c r="F527" t="s">
        <v>11</v>
      </c>
    </row>
    <row r="528" spans="1:6" x14ac:dyDescent="0.25">
      <c r="A528">
        <v>400</v>
      </c>
      <c r="B528">
        <v>3336.37777777777</v>
      </c>
      <c r="C528">
        <v>0</v>
      </c>
      <c r="D528">
        <v>0</v>
      </c>
      <c r="E528">
        <v>10133.299999999999</v>
      </c>
      <c r="F528" t="s">
        <v>11</v>
      </c>
    </row>
    <row r="529" spans="1:6" x14ac:dyDescent="0.25">
      <c r="A529">
        <v>410</v>
      </c>
      <c r="B529">
        <v>3403.76111111111</v>
      </c>
      <c r="C529">
        <v>0</v>
      </c>
      <c r="D529">
        <v>0</v>
      </c>
      <c r="E529">
        <v>10370.700000000001</v>
      </c>
      <c r="F529" t="s">
        <v>11</v>
      </c>
    </row>
    <row r="530" spans="1:6" x14ac:dyDescent="0.25">
      <c r="A530">
        <v>420</v>
      </c>
      <c r="B530">
        <v>3410.4222222222202</v>
      </c>
      <c r="C530">
        <v>0</v>
      </c>
      <c r="D530">
        <v>0</v>
      </c>
      <c r="E530">
        <v>9977.7999999999993</v>
      </c>
      <c r="F530" t="s">
        <v>11</v>
      </c>
    </row>
    <row r="531" spans="1:6" x14ac:dyDescent="0.25">
      <c r="A531">
        <v>430</v>
      </c>
      <c r="B531">
        <v>3521.6722222222202</v>
      </c>
      <c r="C531">
        <v>0</v>
      </c>
      <c r="D531">
        <v>0</v>
      </c>
      <c r="E531">
        <v>9960.6</v>
      </c>
      <c r="F531" t="s">
        <v>11</v>
      </c>
    </row>
    <row r="532" spans="1:6" x14ac:dyDescent="0.25">
      <c r="A532">
        <v>440</v>
      </c>
      <c r="B532">
        <v>3502.5722222222198</v>
      </c>
      <c r="C532">
        <v>0</v>
      </c>
      <c r="D532">
        <v>0</v>
      </c>
      <c r="E532">
        <v>10149.9</v>
      </c>
      <c r="F532" t="s">
        <v>11</v>
      </c>
    </row>
    <row r="533" spans="1:6" x14ac:dyDescent="0.25">
      <c r="A533">
        <v>450</v>
      </c>
      <c r="B533">
        <v>3490.0777777777698</v>
      </c>
      <c r="C533">
        <v>0</v>
      </c>
      <c r="D533">
        <v>0</v>
      </c>
      <c r="E533">
        <v>10173.333333333299</v>
      </c>
      <c r="F533" t="s">
        <v>11</v>
      </c>
    </row>
    <row r="534" spans="1:6" x14ac:dyDescent="0.25">
      <c r="A534">
        <v>460</v>
      </c>
      <c r="B534">
        <v>3523.25555555555</v>
      </c>
      <c r="C534">
        <v>0</v>
      </c>
      <c r="D534">
        <v>0</v>
      </c>
      <c r="E534">
        <v>10600.5333333333</v>
      </c>
      <c r="F534" t="s">
        <v>11</v>
      </c>
    </row>
    <row r="535" spans="1:6" x14ac:dyDescent="0.25">
      <c r="A535">
        <v>470</v>
      </c>
      <c r="B535">
        <v>3553.2666666666601</v>
      </c>
      <c r="C535">
        <v>0</v>
      </c>
      <c r="D535">
        <v>0</v>
      </c>
      <c r="E535">
        <v>10175.5</v>
      </c>
      <c r="F535" t="s">
        <v>11</v>
      </c>
    </row>
    <row r="536" spans="1:6" x14ac:dyDescent="0.25">
      <c r="A536">
        <v>480</v>
      </c>
      <c r="B536">
        <v>3494.01111111111</v>
      </c>
      <c r="C536">
        <v>0</v>
      </c>
      <c r="D536">
        <v>0</v>
      </c>
      <c r="E536">
        <v>9946.5</v>
      </c>
      <c r="F536" t="s">
        <v>11</v>
      </c>
    </row>
    <row r="537" spans="1:6" x14ac:dyDescent="0.25">
      <c r="A537">
        <v>490</v>
      </c>
      <c r="B537">
        <v>3601.8388888888799</v>
      </c>
      <c r="C537">
        <v>0</v>
      </c>
      <c r="D537">
        <v>0</v>
      </c>
      <c r="E537">
        <v>10769.833333333299</v>
      </c>
      <c r="F537" t="s">
        <v>11</v>
      </c>
    </row>
    <row r="538" spans="1:6" x14ac:dyDescent="0.25">
      <c r="A538">
        <v>500</v>
      </c>
      <c r="B538">
        <v>3495.55</v>
      </c>
      <c r="C538">
        <v>0</v>
      </c>
      <c r="D538">
        <v>0</v>
      </c>
      <c r="E538">
        <v>10647.666666666601</v>
      </c>
      <c r="F538" t="s">
        <v>11</v>
      </c>
    </row>
    <row r="539" spans="1:6" x14ac:dyDescent="0.25">
      <c r="A539">
        <v>510</v>
      </c>
      <c r="B539">
        <v>3525.01111111111</v>
      </c>
      <c r="C539">
        <v>0</v>
      </c>
      <c r="D539">
        <v>0</v>
      </c>
      <c r="E539">
        <v>10228.866666666599</v>
      </c>
      <c r="F539" t="s">
        <v>11</v>
      </c>
    </row>
    <row r="540" spans="1:6" x14ac:dyDescent="0.25">
      <c r="A540">
        <v>520</v>
      </c>
      <c r="B540">
        <v>3569.9222222222202</v>
      </c>
      <c r="C540">
        <v>0</v>
      </c>
      <c r="D540">
        <v>0</v>
      </c>
      <c r="E540">
        <v>10343.4666666666</v>
      </c>
      <c r="F540" t="s">
        <v>11</v>
      </c>
    </row>
    <row r="541" spans="1:6" x14ac:dyDescent="0.25">
      <c r="A541">
        <v>530</v>
      </c>
      <c r="B541">
        <v>3504.1888888888798</v>
      </c>
      <c r="C541">
        <v>0</v>
      </c>
      <c r="D541">
        <v>0</v>
      </c>
      <c r="E541">
        <v>10437.9666666666</v>
      </c>
      <c r="F541" t="s">
        <v>11</v>
      </c>
    </row>
    <row r="542" spans="1:6" x14ac:dyDescent="0.25">
      <c r="A542">
        <v>540</v>
      </c>
      <c r="B542">
        <v>3647.1833333333302</v>
      </c>
      <c r="C542">
        <v>0</v>
      </c>
      <c r="D542">
        <v>0</v>
      </c>
      <c r="E542">
        <v>10595.4666666666</v>
      </c>
      <c r="F542" t="s">
        <v>11</v>
      </c>
    </row>
    <row r="543" spans="1:6" x14ac:dyDescent="0.25">
      <c r="A543">
        <v>550</v>
      </c>
      <c r="B543">
        <v>3577.3222222222198</v>
      </c>
      <c r="C543">
        <v>0</v>
      </c>
      <c r="D543">
        <v>0</v>
      </c>
      <c r="E543">
        <v>10315.6</v>
      </c>
      <c r="F543" t="s">
        <v>11</v>
      </c>
    </row>
    <row r="544" spans="1:6" x14ac:dyDescent="0.25">
      <c r="A544">
        <v>560</v>
      </c>
      <c r="B544">
        <v>3639.3111111111102</v>
      </c>
      <c r="C544">
        <v>0</v>
      </c>
      <c r="D544">
        <v>0</v>
      </c>
      <c r="E544">
        <v>9962.5666666666602</v>
      </c>
      <c r="F544" t="s">
        <v>11</v>
      </c>
    </row>
    <row r="545" spans="1:6" x14ac:dyDescent="0.25">
      <c r="A545">
        <v>570</v>
      </c>
      <c r="B545">
        <v>3554.9055555555501</v>
      </c>
      <c r="C545">
        <v>0</v>
      </c>
      <c r="D545">
        <v>0</v>
      </c>
      <c r="E545">
        <v>10736.9333333333</v>
      </c>
      <c r="F545" t="s">
        <v>11</v>
      </c>
    </row>
    <row r="546" spans="1:6" x14ac:dyDescent="0.25">
      <c r="A546">
        <v>580</v>
      </c>
      <c r="B546">
        <v>3620.13333333333</v>
      </c>
      <c r="C546">
        <v>0</v>
      </c>
      <c r="D546">
        <v>0</v>
      </c>
      <c r="E546">
        <v>10352.4666666666</v>
      </c>
      <c r="F546" t="s">
        <v>11</v>
      </c>
    </row>
    <row r="547" spans="1:6" x14ac:dyDescent="0.25">
      <c r="A547">
        <v>590</v>
      </c>
      <c r="B547">
        <v>3768.5833333333298</v>
      </c>
      <c r="C547">
        <v>0</v>
      </c>
      <c r="D547">
        <v>0</v>
      </c>
      <c r="E547">
        <v>9954.6</v>
      </c>
      <c r="F547" t="s">
        <v>11</v>
      </c>
    </row>
    <row r="548" spans="1:6" x14ac:dyDescent="0.25">
      <c r="A548">
        <v>600</v>
      </c>
      <c r="B548">
        <v>3671.75</v>
      </c>
      <c r="C548">
        <v>0</v>
      </c>
      <c r="D548">
        <v>0</v>
      </c>
      <c r="E548">
        <v>10703.5</v>
      </c>
      <c r="F548" t="s">
        <v>11</v>
      </c>
    </row>
    <row r="549" spans="1:6" x14ac:dyDescent="0.25">
      <c r="A549">
        <v>610</v>
      </c>
      <c r="B549">
        <v>3708.7888888888801</v>
      </c>
      <c r="C549">
        <v>0</v>
      </c>
      <c r="D549">
        <v>0</v>
      </c>
      <c r="E549">
        <v>10482.4333333333</v>
      </c>
      <c r="F549" t="s">
        <v>11</v>
      </c>
    </row>
    <row r="550" spans="1:6" x14ac:dyDescent="0.25">
      <c r="A550">
        <v>620</v>
      </c>
      <c r="B550">
        <v>3613.48888888888</v>
      </c>
      <c r="C550">
        <v>0</v>
      </c>
      <c r="D550">
        <v>0</v>
      </c>
      <c r="E550">
        <v>10519.9333333333</v>
      </c>
      <c r="F550" t="s">
        <v>11</v>
      </c>
    </row>
    <row r="551" spans="1:6" x14ac:dyDescent="0.25">
      <c r="A551">
        <v>630</v>
      </c>
      <c r="B551">
        <v>3686.6888888888798</v>
      </c>
      <c r="C551">
        <v>0</v>
      </c>
      <c r="D551">
        <v>0</v>
      </c>
      <c r="E551">
        <v>10729.9666666666</v>
      </c>
      <c r="F551" t="s">
        <v>11</v>
      </c>
    </row>
    <row r="552" spans="1:6" x14ac:dyDescent="0.25">
      <c r="A552">
        <v>640</v>
      </c>
      <c r="B552">
        <v>3773.37777777777</v>
      </c>
      <c r="C552">
        <v>0</v>
      </c>
      <c r="D552">
        <v>0</v>
      </c>
      <c r="E552">
        <v>10628.0666666666</v>
      </c>
      <c r="F552" t="s">
        <v>11</v>
      </c>
    </row>
    <row r="553" spans="1:6" x14ac:dyDescent="0.25">
      <c r="A553">
        <v>650</v>
      </c>
      <c r="B553">
        <v>3773.8999999999901</v>
      </c>
      <c r="C553">
        <v>0</v>
      </c>
      <c r="D553">
        <v>0</v>
      </c>
      <c r="E553">
        <v>10288.833333333299</v>
      </c>
      <c r="F553" t="s">
        <v>11</v>
      </c>
    </row>
    <row r="554" spans="1:6" x14ac:dyDescent="0.25">
      <c r="A554">
        <v>660</v>
      </c>
      <c r="B554">
        <v>3761.23888888888</v>
      </c>
      <c r="C554">
        <v>0</v>
      </c>
      <c r="D554">
        <v>0</v>
      </c>
      <c r="E554">
        <v>10804.666666666601</v>
      </c>
      <c r="F554" t="s">
        <v>11</v>
      </c>
    </row>
    <row r="555" spans="1:6" x14ac:dyDescent="0.25">
      <c r="A555">
        <v>670</v>
      </c>
      <c r="B555">
        <v>3730.5444444444402</v>
      </c>
      <c r="C555">
        <v>0</v>
      </c>
      <c r="D555">
        <v>0</v>
      </c>
      <c r="E555">
        <v>10466.866666666599</v>
      </c>
      <c r="F555" t="s">
        <v>11</v>
      </c>
    </row>
    <row r="556" spans="1:6" x14ac:dyDescent="0.25">
      <c r="A556">
        <v>680</v>
      </c>
      <c r="B556">
        <v>3695.5222222222201</v>
      </c>
      <c r="C556">
        <v>0</v>
      </c>
      <c r="D556">
        <v>0</v>
      </c>
      <c r="E556">
        <v>10528.766666666599</v>
      </c>
      <c r="F556" t="s">
        <v>11</v>
      </c>
    </row>
    <row r="557" spans="1:6" x14ac:dyDescent="0.25">
      <c r="A557">
        <v>690</v>
      </c>
      <c r="B557">
        <v>3686.3333333333298</v>
      </c>
      <c r="C557">
        <v>0</v>
      </c>
      <c r="D557">
        <v>0</v>
      </c>
      <c r="E557">
        <v>10055.733333333301</v>
      </c>
      <c r="F557" t="s">
        <v>11</v>
      </c>
    </row>
    <row r="558" spans="1:6" x14ac:dyDescent="0.25">
      <c r="A558">
        <v>700</v>
      </c>
      <c r="B558">
        <v>3784.8277777777698</v>
      </c>
      <c r="C558">
        <v>0</v>
      </c>
      <c r="D558">
        <v>0</v>
      </c>
      <c r="E558">
        <v>10315.9333333333</v>
      </c>
      <c r="F558" t="s">
        <v>11</v>
      </c>
    </row>
    <row r="559" spans="1:6" x14ac:dyDescent="0.25">
      <c r="A559">
        <v>710</v>
      </c>
      <c r="B559">
        <v>3680.62222222222</v>
      </c>
      <c r="C559">
        <v>0</v>
      </c>
      <c r="D559">
        <v>0</v>
      </c>
      <c r="E559">
        <v>10775.2</v>
      </c>
      <c r="F559" t="s">
        <v>11</v>
      </c>
    </row>
    <row r="560" spans="1:6" x14ac:dyDescent="0.25">
      <c r="A560">
        <v>720</v>
      </c>
      <c r="B560">
        <v>3700.1722222222202</v>
      </c>
      <c r="C560">
        <v>0</v>
      </c>
      <c r="D560">
        <v>0</v>
      </c>
      <c r="E560">
        <v>10772.233333333301</v>
      </c>
      <c r="F560" t="s">
        <v>11</v>
      </c>
    </row>
    <row r="561" spans="1:6" x14ac:dyDescent="0.25">
      <c r="A561">
        <v>730</v>
      </c>
      <c r="B561">
        <v>3746.6888888888798</v>
      </c>
      <c r="C561">
        <v>0</v>
      </c>
      <c r="D561">
        <v>0</v>
      </c>
      <c r="E561">
        <v>10800.166666666601</v>
      </c>
      <c r="F561" t="s">
        <v>11</v>
      </c>
    </row>
    <row r="562" spans="1:6" x14ac:dyDescent="0.25">
      <c r="A562">
        <v>740</v>
      </c>
      <c r="B562">
        <v>3717.1611111111101</v>
      </c>
      <c r="C562">
        <v>0</v>
      </c>
      <c r="D562">
        <v>0</v>
      </c>
      <c r="E562">
        <v>10255.5333333333</v>
      </c>
      <c r="F562" t="s">
        <v>11</v>
      </c>
    </row>
    <row r="563" spans="1:6" x14ac:dyDescent="0.25">
      <c r="A563">
        <v>750</v>
      </c>
      <c r="B563">
        <v>3756.2722222222201</v>
      </c>
      <c r="C563">
        <v>0</v>
      </c>
      <c r="D563">
        <v>0</v>
      </c>
      <c r="E563">
        <v>10628.266666666599</v>
      </c>
      <c r="F563" t="s">
        <v>11</v>
      </c>
    </row>
    <row r="564" spans="1:6" x14ac:dyDescent="0.25">
      <c r="A564">
        <v>760</v>
      </c>
      <c r="B564">
        <v>3787.1611111111101</v>
      </c>
      <c r="C564">
        <v>0</v>
      </c>
      <c r="D564">
        <v>0</v>
      </c>
      <c r="E564">
        <v>10606.7</v>
      </c>
      <c r="F564" t="s">
        <v>11</v>
      </c>
    </row>
    <row r="565" spans="1:6" x14ac:dyDescent="0.25">
      <c r="A565">
        <v>770</v>
      </c>
      <c r="B565">
        <v>3677.1499999999901</v>
      </c>
      <c r="C565">
        <v>0</v>
      </c>
      <c r="D565">
        <v>0</v>
      </c>
      <c r="E565">
        <v>10090.9</v>
      </c>
      <c r="F565" t="s">
        <v>11</v>
      </c>
    </row>
    <row r="566" spans="1:6" x14ac:dyDescent="0.25">
      <c r="A566">
        <v>780</v>
      </c>
      <c r="B566">
        <v>3758.1055555555499</v>
      </c>
      <c r="C566">
        <v>0</v>
      </c>
      <c r="D566">
        <v>0</v>
      </c>
      <c r="E566">
        <v>10346.166666666601</v>
      </c>
      <c r="F566" t="s">
        <v>11</v>
      </c>
    </row>
    <row r="567" spans="1:6" x14ac:dyDescent="0.25">
      <c r="A567">
        <v>790</v>
      </c>
      <c r="B567">
        <v>3714.1777777777702</v>
      </c>
      <c r="C567">
        <v>0</v>
      </c>
      <c r="D567">
        <v>0</v>
      </c>
      <c r="E567">
        <v>10519.266666666599</v>
      </c>
      <c r="F567" t="s">
        <v>11</v>
      </c>
    </row>
    <row r="568" spans="1:6" x14ac:dyDescent="0.25">
      <c r="A568">
        <v>800</v>
      </c>
      <c r="B568">
        <v>3770.2777777777701</v>
      </c>
      <c r="C568">
        <v>0</v>
      </c>
      <c r="D568">
        <v>0</v>
      </c>
      <c r="E568">
        <v>10194.6333333333</v>
      </c>
      <c r="F568" t="s">
        <v>11</v>
      </c>
    </row>
    <row r="569" spans="1:6" x14ac:dyDescent="0.25">
      <c r="A569">
        <v>0</v>
      </c>
      <c r="B569">
        <v>2486.3611111111099</v>
      </c>
      <c r="C569">
        <v>0</v>
      </c>
      <c r="D569">
        <v>0</v>
      </c>
      <c r="E569">
        <v>0</v>
      </c>
      <c r="F569" t="s">
        <v>12</v>
      </c>
    </row>
    <row r="570" spans="1:6" x14ac:dyDescent="0.25">
      <c r="A570">
        <v>10</v>
      </c>
      <c r="B570">
        <v>2437.9277777777702</v>
      </c>
      <c r="C570">
        <v>27.766666666666602</v>
      </c>
      <c r="D570">
        <v>732.93333333333305</v>
      </c>
      <c r="E570">
        <v>9476.5</v>
      </c>
      <c r="F570" t="s">
        <v>12</v>
      </c>
    </row>
    <row r="571" spans="1:6" x14ac:dyDescent="0.25">
      <c r="A571">
        <v>20</v>
      </c>
      <c r="B571">
        <v>2485.0833333333298</v>
      </c>
      <c r="C571">
        <v>27.766666666666602</v>
      </c>
      <c r="D571">
        <v>688.03333333333296</v>
      </c>
      <c r="E571">
        <v>9429.5333333333292</v>
      </c>
      <c r="F571" t="s">
        <v>12</v>
      </c>
    </row>
    <row r="572" spans="1:6" x14ac:dyDescent="0.25">
      <c r="A572">
        <v>30</v>
      </c>
      <c r="B572">
        <v>2472.7222222222199</v>
      </c>
      <c r="C572">
        <v>23.566666666666599</v>
      </c>
      <c r="D572">
        <v>674.86666666666599</v>
      </c>
      <c r="E572">
        <v>8904.9666666666599</v>
      </c>
      <c r="F572" t="s">
        <v>12</v>
      </c>
    </row>
    <row r="573" spans="1:6" x14ac:dyDescent="0.25">
      <c r="A573">
        <v>40</v>
      </c>
      <c r="B573">
        <v>2487.7166666666599</v>
      </c>
      <c r="C573">
        <v>36.3333333333333</v>
      </c>
      <c r="D573">
        <v>774.26666666666597</v>
      </c>
      <c r="E573">
        <v>9764.9333333333307</v>
      </c>
      <c r="F573" t="s">
        <v>12</v>
      </c>
    </row>
    <row r="574" spans="1:6" x14ac:dyDescent="0.25">
      <c r="A574">
        <v>50</v>
      </c>
      <c r="B574">
        <v>2508.25555555555</v>
      </c>
      <c r="C574">
        <v>29.9</v>
      </c>
      <c r="D574">
        <v>786.8</v>
      </c>
      <c r="E574">
        <v>9374.4666666666599</v>
      </c>
      <c r="F574" t="s">
        <v>12</v>
      </c>
    </row>
    <row r="575" spans="1:6" x14ac:dyDescent="0.25">
      <c r="A575">
        <v>60</v>
      </c>
      <c r="B575">
        <v>2534.2111111111099</v>
      </c>
      <c r="C575">
        <v>28</v>
      </c>
      <c r="D575">
        <v>736.2</v>
      </c>
      <c r="E575">
        <v>9243.2666666666591</v>
      </c>
      <c r="F575" t="s">
        <v>12</v>
      </c>
    </row>
    <row r="576" spans="1:6" x14ac:dyDescent="0.25">
      <c r="A576">
        <v>70</v>
      </c>
      <c r="B576">
        <v>2531.7222222222199</v>
      </c>
      <c r="C576">
        <v>34.633333333333297</v>
      </c>
      <c r="D576">
        <v>870.36666666666599</v>
      </c>
      <c r="E576">
        <v>9778.9666666666599</v>
      </c>
      <c r="F576" t="s">
        <v>12</v>
      </c>
    </row>
    <row r="577" spans="1:6" x14ac:dyDescent="0.25">
      <c r="A577">
        <v>80</v>
      </c>
      <c r="B577">
        <v>2496.9833333333299</v>
      </c>
      <c r="C577">
        <v>25.6</v>
      </c>
      <c r="D577">
        <v>748.5</v>
      </c>
      <c r="E577">
        <v>8954.2666666666591</v>
      </c>
      <c r="F577" t="s">
        <v>12</v>
      </c>
    </row>
    <row r="578" spans="1:6" x14ac:dyDescent="0.25">
      <c r="A578">
        <v>90</v>
      </c>
      <c r="B578">
        <v>2542.98888888888</v>
      </c>
      <c r="C578">
        <v>25.766666666666602</v>
      </c>
      <c r="D578">
        <v>774.4</v>
      </c>
      <c r="E578">
        <v>8937.2666666666591</v>
      </c>
      <c r="F578" t="s">
        <v>12</v>
      </c>
    </row>
    <row r="579" spans="1:6" x14ac:dyDescent="0.25">
      <c r="A579">
        <v>100</v>
      </c>
      <c r="B579">
        <v>2462.62222222222</v>
      </c>
      <c r="C579">
        <v>22.9</v>
      </c>
      <c r="D579">
        <v>826.93333333333305</v>
      </c>
      <c r="E579">
        <v>8677.1</v>
      </c>
      <c r="F579" t="s">
        <v>12</v>
      </c>
    </row>
    <row r="580" spans="1:6" x14ac:dyDescent="0.25">
      <c r="A580">
        <v>110</v>
      </c>
      <c r="B580">
        <v>2511.0444444444402</v>
      </c>
      <c r="C580">
        <v>27.1</v>
      </c>
      <c r="D580">
        <v>945.8</v>
      </c>
      <c r="E580">
        <v>9456.2000000000007</v>
      </c>
      <c r="F580" t="s">
        <v>12</v>
      </c>
    </row>
    <row r="581" spans="1:6" x14ac:dyDescent="0.25">
      <c r="A581">
        <v>120</v>
      </c>
      <c r="B581">
        <v>2512.1666666666601</v>
      </c>
      <c r="C581">
        <v>25.8333333333333</v>
      </c>
      <c r="D581">
        <v>1071.36666666666</v>
      </c>
      <c r="E581">
        <v>10153.200000000001</v>
      </c>
      <c r="F581" t="s">
        <v>12</v>
      </c>
    </row>
    <row r="582" spans="1:6" x14ac:dyDescent="0.25">
      <c r="A582">
        <v>130</v>
      </c>
      <c r="B582">
        <v>2560.8333333333298</v>
      </c>
      <c r="C582">
        <v>26.5</v>
      </c>
      <c r="D582">
        <v>1008.46666666666</v>
      </c>
      <c r="E582">
        <v>9626.5333333333292</v>
      </c>
      <c r="F582" t="s">
        <v>12</v>
      </c>
    </row>
    <row r="583" spans="1:6" x14ac:dyDescent="0.25">
      <c r="A583">
        <v>140</v>
      </c>
      <c r="B583">
        <v>2544.6611111111101</v>
      </c>
      <c r="C583">
        <v>25.2</v>
      </c>
      <c r="D583">
        <v>1084.8</v>
      </c>
      <c r="E583">
        <v>9154.3666666666595</v>
      </c>
      <c r="F583" t="s">
        <v>12</v>
      </c>
    </row>
    <row r="584" spans="1:6" x14ac:dyDescent="0.25">
      <c r="A584">
        <v>150</v>
      </c>
      <c r="B584">
        <v>2488.5555555555502</v>
      </c>
      <c r="C584">
        <v>17.6666666666666</v>
      </c>
      <c r="D584">
        <v>1076.8333333333301</v>
      </c>
      <c r="E584">
        <v>8985.0666666666602</v>
      </c>
      <c r="F584" t="s">
        <v>12</v>
      </c>
    </row>
    <row r="585" spans="1:6" x14ac:dyDescent="0.25">
      <c r="A585">
        <v>160</v>
      </c>
      <c r="B585">
        <v>2551.24444444444</v>
      </c>
      <c r="C585">
        <v>27.5</v>
      </c>
      <c r="D585">
        <v>1196.5333333333299</v>
      </c>
      <c r="E585">
        <v>9621.5666666666602</v>
      </c>
      <c r="F585" t="s">
        <v>12</v>
      </c>
    </row>
    <row r="586" spans="1:6" x14ac:dyDescent="0.25">
      <c r="A586">
        <v>170</v>
      </c>
      <c r="B586">
        <v>2632.73888888888</v>
      </c>
      <c r="C586">
        <v>26.2</v>
      </c>
      <c r="D586">
        <v>1279.8</v>
      </c>
      <c r="E586">
        <v>9639.2999999999993</v>
      </c>
      <c r="F586" t="s">
        <v>12</v>
      </c>
    </row>
    <row r="587" spans="1:6" x14ac:dyDescent="0.25">
      <c r="A587">
        <v>180</v>
      </c>
      <c r="B587">
        <v>2673.0666666666598</v>
      </c>
      <c r="C587">
        <v>18.633333333333301</v>
      </c>
      <c r="D587">
        <v>1158.06666666666</v>
      </c>
      <c r="E587">
        <v>9030.8333333333303</v>
      </c>
      <c r="F587" t="s">
        <v>12</v>
      </c>
    </row>
    <row r="588" spans="1:6" x14ac:dyDescent="0.25">
      <c r="A588">
        <v>190</v>
      </c>
      <c r="B588">
        <v>2699.5222222222201</v>
      </c>
      <c r="C588">
        <v>21.3666666666666</v>
      </c>
      <c r="D588">
        <v>1247.7333333333299</v>
      </c>
      <c r="E588">
        <v>9281.1666666666606</v>
      </c>
      <c r="F588" t="s">
        <v>12</v>
      </c>
    </row>
    <row r="589" spans="1:6" x14ac:dyDescent="0.25">
      <c r="A589">
        <v>200</v>
      </c>
      <c r="B589">
        <v>2674.85</v>
      </c>
      <c r="C589">
        <v>25.766666666666602</v>
      </c>
      <c r="D589">
        <v>1394.2</v>
      </c>
      <c r="E589">
        <v>9811.3666666666595</v>
      </c>
      <c r="F589" t="s">
        <v>12</v>
      </c>
    </row>
    <row r="590" spans="1:6" x14ac:dyDescent="0.25">
      <c r="A590">
        <v>210</v>
      </c>
      <c r="B590">
        <v>2762.63333333333</v>
      </c>
      <c r="C590">
        <v>30.633333333333301</v>
      </c>
      <c r="D590">
        <v>1499.93333333333</v>
      </c>
      <c r="E590">
        <v>9902.7999999999993</v>
      </c>
      <c r="F590" t="s">
        <v>12</v>
      </c>
    </row>
    <row r="591" spans="1:6" x14ac:dyDescent="0.25">
      <c r="A591">
        <v>220</v>
      </c>
      <c r="B591">
        <v>2803.4555555555498</v>
      </c>
      <c r="C591">
        <v>22.933333333333302</v>
      </c>
      <c r="D591">
        <v>1517.56666666666</v>
      </c>
      <c r="E591">
        <v>9806.4666666666599</v>
      </c>
      <c r="F591" t="s">
        <v>12</v>
      </c>
    </row>
    <row r="592" spans="1:6" x14ac:dyDescent="0.25">
      <c r="A592">
        <v>230</v>
      </c>
      <c r="B592">
        <v>2791.38333333333</v>
      </c>
      <c r="C592">
        <v>28.1666666666666</v>
      </c>
      <c r="D592">
        <v>1472.43333333333</v>
      </c>
      <c r="E592">
        <v>9481.4666666666599</v>
      </c>
      <c r="F592" t="s">
        <v>12</v>
      </c>
    </row>
    <row r="593" spans="1:6" x14ac:dyDescent="0.25">
      <c r="A593">
        <v>240</v>
      </c>
      <c r="B593">
        <v>2808.87222222222</v>
      </c>
      <c r="C593">
        <v>20.8</v>
      </c>
      <c r="D593">
        <v>1521.2</v>
      </c>
      <c r="E593">
        <v>9398.8333333333303</v>
      </c>
      <c r="F593" t="s">
        <v>12</v>
      </c>
    </row>
    <row r="594" spans="1:6" x14ac:dyDescent="0.25">
      <c r="A594">
        <v>250</v>
      </c>
      <c r="B594">
        <v>2891.1444444444401</v>
      </c>
      <c r="C594">
        <v>21.9</v>
      </c>
      <c r="D594">
        <v>1586.36666666666</v>
      </c>
      <c r="E594">
        <v>9683.7999999999993</v>
      </c>
      <c r="F594" t="s">
        <v>12</v>
      </c>
    </row>
    <row r="595" spans="1:6" x14ac:dyDescent="0.25">
      <c r="A595">
        <v>260</v>
      </c>
      <c r="B595">
        <v>2902.63888888888</v>
      </c>
      <c r="C595">
        <v>23.8333333333333</v>
      </c>
      <c r="D595">
        <v>1514.13333333333</v>
      </c>
      <c r="E595">
        <v>9234.8333333333303</v>
      </c>
      <c r="F595" t="s">
        <v>12</v>
      </c>
    </row>
    <row r="596" spans="1:6" x14ac:dyDescent="0.25">
      <c r="A596">
        <v>270</v>
      </c>
      <c r="B596">
        <v>2999.9055555555501</v>
      </c>
      <c r="C596">
        <v>18.133333333333301</v>
      </c>
      <c r="D596">
        <v>1665</v>
      </c>
      <c r="E596">
        <v>9588.4</v>
      </c>
      <c r="F596" t="s">
        <v>12</v>
      </c>
    </row>
    <row r="597" spans="1:6" x14ac:dyDescent="0.25">
      <c r="A597">
        <v>280</v>
      </c>
      <c r="B597">
        <v>2976.7</v>
      </c>
      <c r="C597">
        <v>20.733333333333299</v>
      </c>
      <c r="D597">
        <v>1668</v>
      </c>
      <c r="E597">
        <v>9470.6666666666606</v>
      </c>
      <c r="F597" t="s">
        <v>12</v>
      </c>
    </row>
    <row r="598" spans="1:6" x14ac:dyDescent="0.25">
      <c r="A598">
        <v>290</v>
      </c>
      <c r="B598">
        <v>3055.74444444444</v>
      </c>
      <c r="C598">
        <v>21.466666666666601</v>
      </c>
      <c r="D598">
        <v>1693.43333333333</v>
      </c>
      <c r="E598">
        <v>9502.2999999999993</v>
      </c>
      <c r="F598" t="s">
        <v>12</v>
      </c>
    </row>
    <row r="599" spans="1:6" x14ac:dyDescent="0.25">
      <c r="A599">
        <v>300</v>
      </c>
      <c r="B599">
        <v>3139.6944444444398</v>
      </c>
      <c r="C599">
        <v>19.399999999999999</v>
      </c>
      <c r="D599">
        <v>1839.2666666666601</v>
      </c>
      <c r="E599">
        <v>9926.7333333333299</v>
      </c>
      <c r="F599" t="s">
        <v>12</v>
      </c>
    </row>
    <row r="600" spans="1:6" x14ac:dyDescent="0.25">
      <c r="A600">
        <v>310</v>
      </c>
      <c r="B600">
        <v>3150.24444444444</v>
      </c>
      <c r="C600">
        <v>17</v>
      </c>
      <c r="D600">
        <v>1861.43333333333</v>
      </c>
      <c r="E600">
        <v>10031.700000000001</v>
      </c>
      <c r="F600" t="s">
        <v>12</v>
      </c>
    </row>
    <row r="601" spans="1:6" x14ac:dyDescent="0.25">
      <c r="A601">
        <v>320</v>
      </c>
      <c r="B601">
        <v>3128.3999999999901</v>
      </c>
      <c r="C601">
        <v>18.5</v>
      </c>
      <c r="D601">
        <v>1880.6666666666599</v>
      </c>
      <c r="E601">
        <v>9835.5333333333292</v>
      </c>
      <c r="F601" t="s">
        <v>12</v>
      </c>
    </row>
    <row r="602" spans="1:6" x14ac:dyDescent="0.25">
      <c r="A602">
        <v>330</v>
      </c>
      <c r="B602">
        <v>3203.88888888888</v>
      </c>
      <c r="C602">
        <v>16.3333333333333</v>
      </c>
      <c r="D602">
        <v>1887.93333333333</v>
      </c>
      <c r="E602">
        <v>9910.5666666666602</v>
      </c>
      <c r="F602" t="s">
        <v>12</v>
      </c>
    </row>
    <row r="603" spans="1:6" x14ac:dyDescent="0.25">
      <c r="A603">
        <v>340</v>
      </c>
      <c r="B603">
        <v>3267.5388888888801</v>
      </c>
      <c r="C603">
        <v>17.066666666666599</v>
      </c>
      <c r="D603">
        <v>1841.4666666666601</v>
      </c>
      <c r="E603">
        <v>10135.233333333301</v>
      </c>
      <c r="F603" t="s">
        <v>12</v>
      </c>
    </row>
    <row r="604" spans="1:6" x14ac:dyDescent="0.25">
      <c r="A604">
        <v>350</v>
      </c>
      <c r="B604">
        <v>3310.8444444444399</v>
      </c>
      <c r="C604">
        <v>14.7666666666666</v>
      </c>
      <c r="D604">
        <v>1908.93333333333</v>
      </c>
      <c r="E604">
        <v>10086.4</v>
      </c>
      <c r="F604" t="s">
        <v>12</v>
      </c>
    </row>
    <row r="605" spans="1:6" x14ac:dyDescent="0.25">
      <c r="A605">
        <v>360</v>
      </c>
      <c r="B605">
        <v>3324.5777777777698</v>
      </c>
      <c r="C605">
        <v>19.933333333333302</v>
      </c>
      <c r="D605">
        <v>2002.1</v>
      </c>
      <c r="E605">
        <v>10611</v>
      </c>
      <c r="F605" t="s">
        <v>12</v>
      </c>
    </row>
    <row r="606" spans="1:6" x14ac:dyDescent="0.25">
      <c r="A606">
        <v>370</v>
      </c>
      <c r="B606">
        <v>3454.4166666666601</v>
      </c>
      <c r="C606">
        <v>17.433333333333302</v>
      </c>
      <c r="D606">
        <v>1963.7666666666601</v>
      </c>
      <c r="E606">
        <v>9987.3666666666595</v>
      </c>
      <c r="F606" t="s">
        <v>12</v>
      </c>
    </row>
    <row r="607" spans="1:6" x14ac:dyDescent="0.25">
      <c r="A607">
        <v>380</v>
      </c>
      <c r="B607">
        <v>3373.8388888888799</v>
      </c>
      <c r="C607">
        <v>16.399999999999999</v>
      </c>
      <c r="D607">
        <v>2019.2</v>
      </c>
      <c r="E607">
        <v>10347.5</v>
      </c>
      <c r="F607" t="s">
        <v>12</v>
      </c>
    </row>
    <row r="608" spans="1:6" x14ac:dyDescent="0.25">
      <c r="A608">
        <v>390</v>
      </c>
      <c r="B608">
        <v>3451.0888888888799</v>
      </c>
      <c r="C608">
        <v>15.9333333333333</v>
      </c>
      <c r="D608">
        <v>1862.6666666666599</v>
      </c>
      <c r="E608">
        <v>10290.1333333333</v>
      </c>
      <c r="F608" t="s">
        <v>12</v>
      </c>
    </row>
    <row r="609" spans="1:6" x14ac:dyDescent="0.25">
      <c r="A609">
        <v>400</v>
      </c>
      <c r="B609">
        <v>3351.98888888888</v>
      </c>
      <c r="C609">
        <v>13.7666666666666</v>
      </c>
      <c r="D609">
        <v>1865.7</v>
      </c>
      <c r="E609">
        <v>10424.1333333333</v>
      </c>
      <c r="F609" t="s">
        <v>12</v>
      </c>
    </row>
    <row r="610" spans="1:6" x14ac:dyDescent="0.25">
      <c r="A610">
        <v>410</v>
      </c>
      <c r="B610">
        <v>3442.5333333333301</v>
      </c>
      <c r="C610">
        <v>13.5</v>
      </c>
      <c r="D610">
        <v>1672.0333333333299</v>
      </c>
      <c r="E610">
        <v>9942.1333333333296</v>
      </c>
      <c r="F610" t="s">
        <v>12</v>
      </c>
    </row>
    <row r="611" spans="1:6" x14ac:dyDescent="0.25">
      <c r="A611">
        <v>420</v>
      </c>
      <c r="B611">
        <v>3493.8555555555499</v>
      </c>
      <c r="C611">
        <v>12.033333333333299</v>
      </c>
      <c r="D611">
        <v>1723.06666666666</v>
      </c>
      <c r="E611">
        <v>10968.866666666599</v>
      </c>
      <c r="F611" t="s">
        <v>12</v>
      </c>
    </row>
    <row r="612" spans="1:6" x14ac:dyDescent="0.25">
      <c r="A612">
        <v>430</v>
      </c>
      <c r="B612">
        <v>3469.12222222222</v>
      </c>
      <c r="C612">
        <v>9.6333333333333293</v>
      </c>
      <c r="D612">
        <v>1564.3333333333301</v>
      </c>
      <c r="E612">
        <v>10086.5</v>
      </c>
      <c r="F612" t="s">
        <v>12</v>
      </c>
    </row>
    <row r="613" spans="1:6" x14ac:dyDescent="0.25">
      <c r="A613">
        <v>440</v>
      </c>
      <c r="B613">
        <v>3466.37222222222</v>
      </c>
      <c r="C613">
        <v>8.0666666666666593</v>
      </c>
      <c r="D613">
        <v>1477.36666666666</v>
      </c>
      <c r="E613">
        <v>10283.733333333301</v>
      </c>
      <c r="F613" t="s">
        <v>12</v>
      </c>
    </row>
    <row r="614" spans="1:6" x14ac:dyDescent="0.25">
      <c r="A614">
        <v>450</v>
      </c>
      <c r="B614">
        <v>3599.0333333333301</v>
      </c>
      <c r="C614">
        <v>8.6666666666666607</v>
      </c>
      <c r="D614">
        <v>1334.4</v>
      </c>
      <c r="E614">
        <v>10381.5666666666</v>
      </c>
      <c r="F614" t="s">
        <v>12</v>
      </c>
    </row>
    <row r="615" spans="1:6" x14ac:dyDescent="0.25">
      <c r="A615">
        <v>460</v>
      </c>
      <c r="B615">
        <v>3471.4166666666601</v>
      </c>
      <c r="C615">
        <v>6.0333333333333297</v>
      </c>
      <c r="D615">
        <v>1140.8333333333301</v>
      </c>
      <c r="E615">
        <v>10558.0666666666</v>
      </c>
      <c r="F615" t="s">
        <v>12</v>
      </c>
    </row>
    <row r="616" spans="1:6" x14ac:dyDescent="0.25">
      <c r="A616">
        <v>470</v>
      </c>
      <c r="B616">
        <v>3498.76111111111</v>
      </c>
      <c r="C616">
        <v>6.2</v>
      </c>
      <c r="D616">
        <v>948.1</v>
      </c>
      <c r="E616">
        <v>10488.166666666601</v>
      </c>
      <c r="F616" t="s">
        <v>12</v>
      </c>
    </row>
    <row r="617" spans="1:6" x14ac:dyDescent="0.25">
      <c r="A617">
        <v>480</v>
      </c>
      <c r="B617">
        <v>3547.48888888888</v>
      </c>
      <c r="C617">
        <v>5.93333333333333</v>
      </c>
      <c r="D617">
        <v>911.76666666666597</v>
      </c>
      <c r="E617">
        <v>10632.6</v>
      </c>
      <c r="F617" t="s">
        <v>12</v>
      </c>
    </row>
    <row r="618" spans="1:6" x14ac:dyDescent="0.25">
      <c r="A618">
        <v>490</v>
      </c>
      <c r="B618">
        <v>3563.7333333333299</v>
      </c>
      <c r="C618">
        <v>4.3</v>
      </c>
      <c r="D618">
        <v>667.86666666666599</v>
      </c>
      <c r="E618">
        <v>10181.9</v>
      </c>
      <c r="F618" t="s">
        <v>12</v>
      </c>
    </row>
    <row r="619" spans="1:6" x14ac:dyDescent="0.25">
      <c r="A619">
        <v>500</v>
      </c>
      <c r="B619">
        <v>3558.6833333333302</v>
      </c>
      <c r="C619">
        <v>4.0666666666666602</v>
      </c>
      <c r="D619">
        <v>473.26666666666603</v>
      </c>
      <c r="E619">
        <v>10466.5</v>
      </c>
      <c r="F619" t="s">
        <v>12</v>
      </c>
    </row>
    <row r="620" spans="1:6" x14ac:dyDescent="0.25">
      <c r="A620">
        <v>510</v>
      </c>
      <c r="B620">
        <v>3570.99444444444</v>
      </c>
      <c r="C620">
        <v>1.5</v>
      </c>
      <c r="D620">
        <v>218.2</v>
      </c>
      <c r="E620">
        <v>10738</v>
      </c>
      <c r="F620" t="s">
        <v>12</v>
      </c>
    </row>
    <row r="621" spans="1:6" x14ac:dyDescent="0.25">
      <c r="A621">
        <v>520</v>
      </c>
      <c r="B621">
        <v>3625.63333333333</v>
      </c>
      <c r="C621">
        <v>0.8</v>
      </c>
      <c r="D621">
        <v>82.366666666666603</v>
      </c>
      <c r="E621">
        <v>10689</v>
      </c>
      <c r="F621" t="s">
        <v>12</v>
      </c>
    </row>
    <row r="622" spans="1:6" x14ac:dyDescent="0.25">
      <c r="A622">
        <v>530</v>
      </c>
      <c r="B622">
        <v>3598.1888888888898</v>
      </c>
      <c r="C622">
        <v>0.133333333333333</v>
      </c>
      <c r="D622">
        <v>33.233333333333299</v>
      </c>
      <c r="E622">
        <v>10715.833333333299</v>
      </c>
      <c r="F622" t="s">
        <v>12</v>
      </c>
    </row>
    <row r="623" spans="1:6" x14ac:dyDescent="0.25">
      <c r="A623">
        <v>540</v>
      </c>
      <c r="B623">
        <v>3622.1</v>
      </c>
      <c r="C623">
        <v>0</v>
      </c>
      <c r="D623">
        <v>0</v>
      </c>
      <c r="E623">
        <v>10584.5333333333</v>
      </c>
      <c r="F623" t="s">
        <v>12</v>
      </c>
    </row>
    <row r="624" spans="1:6" x14ac:dyDescent="0.25">
      <c r="A624">
        <v>550</v>
      </c>
      <c r="B624">
        <v>3718.7666666666601</v>
      </c>
      <c r="C624">
        <v>0</v>
      </c>
      <c r="D624">
        <v>0</v>
      </c>
      <c r="E624">
        <v>10782.5</v>
      </c>
      <c r="F624" t="s">
        <v>12</v>
      </c>
    </row>
    <row r="625" spans="1:6" x14ac:dyDescent="0.25">
      <c r="A625">
        <v>560</v>
      </c>
      <c r="B625">
        <v>3663.8111111111102</v>
      </c>
      <c r="C625">
        <v>0</v>
      </c>
      <c r="D625">
        <v>0</v>
      </c>
      <c r="E625">
        <v>10171.866666666599</v>
      </c>
      <c r="F625" t="s">
        <v>12</v>
      </c>
    </row>
    <row r="626" spans="1:6" x14ac:dyDescent="0.25">
      <c r="A626">
        <v>570</v>
      </c>
      <c r="B626">
        <v>3687.45</v>
      </c>
      <c r="C626">
        <v>0</v>
      </c>
      <c r="D626">
        <v>0</v>
      </c>
      <c r="E626">
        <v>10673.266666666599</v>
      </c>
      <c r="F626" t="s">
        <v>12</v>
      </c>
    </row>
    <row r="627" spans="1:6" x14ac:dyDescent="0.25">
      <c r="A627">
        <v>580</v>
      </c>
      <c r="B627">
        <v>3726.75555555555</v>
      </c>
      <c r="C627">
        <v>0</v>
      </c>
      <c r="D627">
        <v>0</v>
      </c>
      <c r="E627">
        <v>10769.233333333301</v>
      </c>
      <c r="F627" t="s">
        <v>12</v>
      </c>
    </row>
    <row r="628" spans="1:6" x14ac:dyDescent="0.25">
      <c r="A628">
        <v>590</v>
      </c>
      <c r="B628">
        <v>3610.75</v>
      </c>
      <c r="C628">
        <v>0</v>
      </c>
      <c r="D628">
        <v>0</v>
      </c>
      <c r="E628">
        <v>11358.166666666601</v>
      </c>
      <c r="F628" t="s">
        <v>12</v>
      </c>
    </row>
    <row r="629" spans="1:6" x14ac:dyDescent="0.25">
      <c r="A629">
        <v>600</v>
      </c>
      <c r="B629">
        <v>3637.4666666666599</v>
      </c>
      <c r="C629">
        <v>0</v>
      </c>
      <c r="D629">
        <v>0</v>
      </c>
      <c r="E629">
        <v>10776.5666666666</v>
      </c>
      <c r="F629" t="s">
        <v>12</v>
      </c>
    </row>
    <row r="630" spans="1:6" x14ac:dyDescent="0.25">
      <c r="A630">
        <v>610</v>
      </c>
      <c r="B630">
        <v>3727.88333333333</v>
      </c>
      <c r="C630">
        <v>0</v>
      </c>
      <c r="D630">
        <v>0</v>
      </c>
      <c r="E630">
        <v>10830.1</v>
      </c>
      <c r="F630" t="s">
        <v>12</v>
      </c>
    </row>
    <row r="631" spans="1:6" x14ac:dyDescent="0.25">
      <c r="A631">
        <v>620</v>
      </c>
      <c r="B631">
        <v>3736.4666666666599</v>
      </c>
      <c r="C631">
        <v>0</v>
      </c>
      <c r="D631">
        <v>0</v>
      </c>
      <c r="E631">
        <v>10182.9</v>
      </c>
      <c r="F631" t="s">
        <v>12</v>
      </c>
    </row>
    <row r="632" spans="1:6" x14ac:dyDescent="0.25">
      <c r="A632">
        <v>630</v>
      </c>
      <c r="B632">
        <v>3690.1944444444398</v>
      </c>
      <c r="C632">
        <v>0</v>
      </c>
      <c r="D632">
        <v>0</v>
      </c>
      <c r="E632">
        <v>10737.5</v>
      </c>
      <c r="F632" t="s">
        <v>12</v>
      </c>
    </row>
    <row r="633" spans="1:6" x14ac:dyDescent="0.25">
      <c r="A633">
        <v>640</v>
      </c>
      <c r="B633">
        <v>3742.55</v>
      </c>
      <c r="C633">
        <v>0</v>
      </c>
      <c r="D633">
        <v>0</v>
      </c>
      <c r="E633">
        <v>10377</v>
      </c>
      <c r="F633" t="s">
        <v>12</v>
      </c>
    </row>
    <row r="634" spans="1:6" x14ac:dyDescent="0.25">
      <c r="A634">
        <v>650</v>
      </c>
      <c r="B634">
        <v>3756.0222222222201</v>
      </c>
      <c r="C634">
        <v>0</v>
      </c>
      <c r="D634">
        <v>0</v>
      </c>
      <c r="E634">
        <v>10185</v>
      </c>
      <c r="F634" t="s">
        <v>12</v>
      </c>
    </row>
    <row r="635" spans="1:6" x14ac:dyDescent="0.25">
      <c r="A635">
        <v>660</v>
      </c>
      <c r="B635">
        <v>3651.9055555555501</v>
      </c>
      <c r="C635">
        <v>0</v>
      </c>
      <c r="D635">
        <v>0</v>
      </c>
      <c r="E635">
        <v>10797.5666666666</v>
      </c>
      <c r="F635" t="s">
        <v>12</v>
      </c>
    </row>
    <row r="636" spans="1:6" x14ac:dyDescent="0.25">
      <c r="A636">
        <v>670</v>
      </c>
      <c r="B636">
        <v>3777.8055555555502</v>
      </c>
      <c r="C636">
        <v>0</v>
      </c>
      <c r="D636">
        <v>0</v>
      </c>
      <c r="E636">
        <v>9867.1</v>
      </c>
      <c r="F636" t="s">
        <v>12</v>
      </c>
    </row>
    <row r="637" spans="1:6" x14ac:dyDescent="0.25">
      <c r="A637">
        <v>680</v>
      </c>
      <c r="B637">
        <v>3698.8222222222198</v>
      </c>
      <c r="C637">
        <v>0</v>
      </c>
      <c r="D637">
        <v>0</v>
      </c>
      <c r="E637">
        <v>10478.833333333299</v>
      </c>
      <c r="F637" t="s">
        <v>12</v>
      </c>
    </row>
    <row r="638" spans="1:6" x14ac:dyDescent="0.25">
      <c r="A638">
        <v>690</v>
      </c>
      <c r="B638">
        <v>3734.4111111111101</v>
      </c>
      <c r="C638">
        <v>0</v>
      </c>
      <c r="D638">
        <v>0</v>
      </c>
      <c r="E638">
        <v>10497.2</v>
      </c>
      <c r="F638" t="s">
        <v>12</v>
      </c>
    </row>
    <row r="639" spans="1:6" x14ac:dyDescent="0.25">
      <c r="A639">
        <v>700</v>
      </c>
      <c r="B639">
        <v>3678.0999999999899</v>
      </c>
      <c r="C639">
        <v>0</v>
      </c>
      <c r="D639">
        <v>0</v>
      </c>
      <c r="E639">
        <v>10019.233333333301</v>
      </c>
      <c r="F639" t="s">
        <v>12</v>
      </c>
    </row>
    <row r="640" spans="1:6" x14ac:dyDescent="0.25">
      <c r="A640">
        <v>710</v>
      </c>
      <c r="B640">
        <v>3761.7722222222201</v>
      </c>
      <c r="C640">
        <v>0</v>
      </c>
      <c r="D640">
        <v>0</v>
      </c>
      <c r="E640">
        <v>10530.6</v>
      </c>
      <c r="F640" t="s">
        <v>12</v>
      </c>
    </row>
    <row r="641" spans="1:6" x14ac:dyDescent="0.25">
      <c r="A641">
        <v>720</v>
      </c>
      <c r="B641">
        <v>3784.36666666666</v>
      </c>
      <c r="C641">
        <v>0</v>
      </c>
      <c r="D641">
        <v>0</v>
      </c>
      <c r="E641">
        <v>10387.266666666599</v>
      </c>
      <c r="F641" t="s">
        <v>12</v>
      </c>
    </row>
    <row r="642" spans="1:6" x14ac:dyDescent="0.25">
      <c r="A642">
        <v>730</v>
      </c>
      <c r="B642">
        <v>3747.38888888888</v>
      </c>
      <c r="C642">
        <v>0</v>
      </c>
      <c r="D642">
        <v>0</v>
      </c>
      <c r="E642">
        <v>10660.5</v>
      </c>
      <c r="F642" t="s">
        <v>12</v>
      </c>
    </row>
    <row r="643" spans="1:6" x14ac:dyDescent="0.25">
      <c r="A643">
        <v>740</v>
      </c>
      <c r="B643">
        <v>3680.25555555555</v>
      </c>
      <c r="C643">
        <v>0</v>
      </c>
      <c r="D643">
        <v>0</v>
      </c>
      <c r="E643">
        <v>10687.2</v>
      </c>
      <c r="F643" t="s">
        <v>12</v>
      </c>
    </row>
    <row r="644" spans="1:6" x14ac:dyDescent="0.25">
      <c r="A644">
        <v>750</v>
      </c>
      <c r="B644">
        <v>3765.49999999999</v>
      </c>
      <c r="C644">
        <v>0</v>
      </c>
      <c r="D644">
        <v>0</v>
      </c>
      <c r="E644">
        <v>10329.366666666599</v>
      </c>
      <c r="F644" t="s">
        <v>12</v>
      </c>
    </row>
    <row r="645" spans="1:6" x14ac:dyDescent="0.25">
      <c r="A645">
        <v>760</v>
      </c>
      <c r="B645">
        <v>3767.12777777777</v>
      </c>
      <c r="C645">
        <v>0</v>
      </c>
      <c r="D645">
        <v>0</v>
      </c>
      <c r="E645">
        <v>10334.299999999999</v>
      </c>
      <c r="F645" t="s">
        <v>12</v>
      </c>
    </row>
    <row r="646" spans="1:6" x14ac:dyDescent="0.25">
      <c r="A646">
        <v>770</v>
      </c>
      <c r="B646">
        <v>3766.2888888888801</v>
      </c>
      <c r="C646">
        <v>0</v>
      </c>
      <c r="D646">
        <v>0</v>
      </c>
      <c r="E646">
        <v>10318.9333333333</v>
      </c>
      <c r="F646" t="s">
        <v>12</v>
      </c>
    </row>
    <row r="647" spans="1:6" x14ac:dyDescent="0.25">
      <c r="A647">
        <v>780</v>
      </c>
      <c r="B647">
        <v>3706.00555555555</v>
      </c>
      <c r="C647">
        <v>0</v>
      </c>
      <c r="D647">
        <v>0</v>
      </c>
      <c r="E647">
        <v>10862.733333333301</v>
      </c>
      <c r="F647" t="s">
        <v>12</v>
      </c>
    </row>
    <row r="648" spans="1:6" x14ac:dyDescent="0.25">
      <c r="A648">
        <v>790</v>
      </c>
      <c r="B648">
        <v>3753.2944444444402</v>
      </c>
      <c r="C648">
        <v>0</v>
      </c>
      <c r="D648">
        <v>0</v>
      </c>
      <c r="E648">
        <v>10085.5</v>
      </c>
      <c r="F648" t="s">
        <v>12</v>
      </c>
    </row>
    <row r="649" spans="1:6" x14ac:dyDescent="0.25">
      <c r="A649">
        <v>800</v>
      </c>
      <c r="B649">
        <v>3786.9166666666601</v>
      </c>
      <c r="C649">
        <v>0</v>
      </c>
      <c r="D649">
        <v>0</v>
      </c>
      <c r="E649">
        <v>10298.299999999999</v>
      </c>
      <c r="F649" t="s">
        <v>12</v>
      </c>
    </row>
    <row r="650" spans="1:6" x14ac:dyDescent="0.25">
      <c r="A650">
        <v>0</v>
      </c>
      <c r="B650">
        <v>2457.8277777777698</v>
      </c>
      <c r="C650">
        <v>0</v>
      </c>
      <c r="D650">
        <v>0</v>
      </c>
      <c r="E650">
        <v>0</v>
      </c>
      <c r="F650" t="s">
        <v>13</v>
      </c>
    </row>
    <row r="651" spans="1:6" x14ac:dyDescent="0.25">
      <c r="A651">
        <v>10</v>
      </c>
      <c r="B651">
        <v>2475.1055555555499</v>
      </c>
      <c r="C651">
        <v>208.766666666666</v>
      </c>
      <c r="D651">
        <v>11172.6</v>
      </c>
      <c r="E651">
        <v>11172.6</v>
      </c>
      <c r="F651" t="s">
        <v>13</v>
      </c>
    </row>
    <row r="652" spans="1:6" x14ac:dyDescent="0.25">
      <c r="A652">
        <v>20</v>
      </c>
      <c r="B652">
        <v>2518.3277777777698</v>
      </c>
      <c r="C652">
        <v>190.6</v>
      </c>
      <c r="D652">
        <v>11659.166666666601</v>
      </c>
      <c r="E652">
        <v>11659.166666666601</v>
      </c>
      <c r="F652" t="s">
        <v>13</v>
      </c>
    </row>
    <row r="653" spans="1:6" x14ac:dyDescent="0.25">
      <c r="A653">
        <v>30</v>
      </c>
      <c r="B653">
        <v>2483.5500000000002</v>
      </c>
      <c r="C653">
        <v>163.9</v>
      </c>
      <c r="D653">
        <v>11341.9333333333</v>
      </c>
      <c r="E653">
        <v>11341.9333333333</v>
      </c>
      <c r="F653" t="s">
        <v>13</v>
      </c>
    </row>
    <row r="654" spans="1:6" x14ac:dyDescent="0.25">
      <c r="A654">
        <v>40</v>
      </c>
      <c r="B654">
        <v>2593.8166666666598</v>
      </c>
      <c r="C654">
        <v>158.30000000000001</v>
      </c>
      <c r="D654">
        <v>11796.233333333301</v>
      </c>
      <c r="E654">
        <v>11796.233333333301</v>
      </c>
      <c r="F654" t="s">
        <v>13</v>
      </c>
    </row>
    <row r="655" spans="1:6" x14ac:dyDescent="0.25">
      <c r="A655">
        <v>50</v>
      </c>
      <c r="B655">
        <v>2587.6888888888798</v>
      </c>
      <c r="C655">
        <v>113.966666666666</v>
      </c>
      <c r="D655">
        <v>10581.9333333333</v>
      </c>
      <c r="E655">
        <v>11209.1</v>
      </c>
      <c r="F655" t="s">
        <v>13</v>
      </c>
    </row>
    <row r="656" spans="1:6" x14ac:dyDescent="0.25">
      <c r="A656">
        <v>60</v>
      </c>
      <c r="B656">
        <v>2646.0499999999902</v>
      </c>
      <c r="C656">
        <v>82.733333333333306</v>
      </c>
      <c r="D656">
        <v>8611.4666666666599</v>
      </c>
      <c r="E656">
        <v>11157.3</v>
      </c>
      <c r="F656" t="s">
        <v>13</v>
      </c>
    </row>
    <row r="657" spans="1:6" x14ac:dyDescent="0.25">
      <c r="A657">
        <v>70</v>
      </c>
      <c r="B657">
        <v>2659.51111111111</v>
      </c>
      <c r="C657">
        <v>44.466666666666598</v>
      </c>
      <c r="D657">
        <v>5108.7666666666601</v>
      </c>
      <c r="E657">
        <v>10857.166666666601</v>
      </c>
      <c r="F657" t="s">
        <v>13</v>
      </c>
    </row>
    <row r="658" spans="1:6" x14ac:dyDescent="0.25">
      <c r="A658">
        <v>80</v>
      </c>
      <c r="B658">
        <v>2689.87777777777</v>
      </c>
      <c r="C658">
        <v>22.4</v>
      </c>
      <c r="D658">
        <v>2748.3333333333298</v>
      </c>
      <c r="E658">
        <v>9700.2333333333299</v>
      </c>
      <c r="F658" t="s">
        <v>13</v>
      </c>
    </row>
    <row r="659" spans="1:6" x14ac:dyDescent="0.25">
      <c r="A659">
        <v>90</v>
      </c>
      <c r="B659">
        <v>2795.4222222222202</v>
      </c>
      <c r="C659">
        <v>9.1333333333333293</v>
      </c>
      <c r="D659">
        <v>1451</v>
      </c>
      <c r="E659">
        <v>9838.1333333333296</v>
      </c>
      <c r="F659" t="s">
        <v>13</v>
      </c>
    </row>
    <row r="660" spans="1:6" x14ac:dyDescent="0.25">
      <c r="A660">
        <v>100</v>
      </c>
      <c r="B660">
        <v>2858.3999999999901</v>
      </c>
      <c r="C660">
        <v>2.8</v>
      </c>
      <c r="D660">
        <v>704.26666666666597</v>
      </c>
      <c r="E660">
        <v>9714.5</v>
      </c>
      <c r="F660" t="s">
        <v>13</v>
      </c>
    </row>
    <row r="661" spans="1:6" x14ac:dyDescent="0.25">
      <c r="A661">
        <v>110</v>
      </c>
      <c r="B661">
        <v>2976.4277777777702</v>
      </c>
      <c r="C661">
        <v>2.2666666666666599</v>
      </c>
      <c r="D661">
        <v>463.46666666666601</v>
      </c>
      <c r="E661">
        <v>9510.8666666666595</v>
      </c>
      <c r="F661" t="s">
        <v>13</v>
      </c>
    </row>
    <row r="662" spans="1:6" x14ac:dyDescent="0.25">
      <c r="A662">
        <v>120</v>
      </c>
      <c r="B662">
        <v>2988.6722222222202</v>
      </c>
      <c r="C662">
        <v>0.66666666666666596</v>
      </c>
      <c r="D662">
        <v>216.666666666666</v>
      </c>
      <c r="E662">
        <v>9891.5</v>
      </c>
      <c r="F662" t="s">
        <v>13</v>
      </c>
    </row>
    <row r="663" spans="1:6" x14ac:dyDescent="0.25">
      <c r="A663">
        <v>130</v>
      </c>
      <c r="B663">
        <v>3032.37777777777</v>
      </c>
      <c r="C663">
        <v>0</v>
      </c>
      <c r="D663">
        <v>0</v>
      </c>
      <c r="E663">
        <v>9635.7666666666591</v>
      </c>
      <c r="F663" t="s">
        <v>13</v>
      </c>
    </row>
    <row r="664" spans="1:6" x14ac:dyDescent="0.25">
      <c r="A664">
        <v>140</v>
      </c>
      <c r="B664">
        <v>3037.0222222222201</v>
      </c>
      <c r="C664">
        <v>0</v>
      </c>
      <c r="D664">
        <v>0</v>
      </c>
      <c r="E664">
        <v>10280.4666666666</v>
      </c>
      <c r="F664" t="s">
        <v>13</v>
      </c>
    </row>
    <row r="665" spans="1:6" x14ac:dyDescent="0.25">
      <c r="A665">
        <v>150</v>
      </c>
      <c r="B665">
        <v>3051.1777777777702</v>
      </c>
      <c r="C665">
        <v>0</v>
      </c>
      <c r="D665">
        <v>0</v>
      </c>
      <c r="E665">
        <v>9726.3333333333303</v>
      </c>
      <c r="F665" t="s">
        <v>13</v>
      </c>
    </row>
    <row r="666" spans="1:6" x14ac:dyDescent="0.25">
      <c r="A666">
        <v>160</v>
      </c>
      <c r="B666">
        <v>3096.99444444444</v>
      </c>
      <c r="C666">
        <v>0</v>
      </c>
      <c r="D666">
        <v>0</v>
      </c>
      <c r="E666">
        <v>10593.9666666666</v>
      </c>
      <c r="F666" t="s">
        <v>13</v>
      </c>
    </row>
    <row r="667" spans="1:6" x14ac:dyDescent="0.25">
      <c r="A667">
        <v>170</v>
      </c>
      <c r="B667">
        <v>3143.6555555555501</v>
      </c>
      <c r="C667">
        <v>0</v>
      </c>
      <c r="D667">
        <v>0</v>
      </c>
      <c r="E667">
        <v>10198.666666666601</v>
      </c>
      <c r="F667" t="s">
        <v>13</v>
      </c>
    </row>
    <row r="668" spans="1:6" x14ac:dyDescent="0.25">
      <c r="A668">
        <v>180</v>
      </c>
      <c r="B668">
        <v>3229.9277777777702</v>
      </c>
      <c r="C668">
        <v>0</v>
      </c>
      <c r="D668">
        <v>0</v>
      </c>
      <c r="E668">
        <v>10180.6333333333</v>
      </c>
      <c r="F668" t="s">
        <v>13</v>
      </c>
    </row>
    <row r="669" spans="1:6" x14ac:dyDescent="0.25">
      <c r="A669">
        <v>190</v>
      </c>
      <c r="B669">
        <v>3365.7111111111099</v>
      </c>
      <c r="C669">
        <v>0</v>
      </c>
      <c r="D669">
        <v>0</v>
      </c>
      <c r="E669">
        <v>10373.9333333333</v>
      </c>
      <c r="F669" t="s">
        <v>13</v>
      </c>
    </row>
    <row r="670" spans="1:6" x14ac:dyDescent="0.25">
      <c r="A670">
        <v>200</v>
      </c>
      <c r="B670">
        <v>3252.8277777777698</v>
      </c>
      <c r="C670">
        <v>0</v>
      </c>
      <c r="D670">
        <v>0</v>
      </c>
      <c r="E670">
        <v>10259.5333333333</v>
      </c>
      <c r="F670" t="s">
        <v>13</v>
      </c>
    </row>
    <row r="671" spans="1:6" x14ac:dyDescent="0.25">
      <c r="A671">
        <v>210</v>
      </c>
      <c r="B671">
        <v>3280.5444444444402</v>
      </c>
      <c r="C671">
        <v>0</v>
      </c>
      <c r="D671">
        <v>0</v>
      </c>
      <c r="E671">
        <v>10283.766666666599</v>
      </c>
      <c r="F671" t="s">
        <v>13</v>
      </c>
    </row>
    <row r="672" spans="1:6" x14ac:dyDescent="0.25">
      <c r="A672">
        <v>220</v>
      </c>
      <c r="B672">
        <v>3248.1055555555499</v>
      </c>
      <c r="C672">
        <v>0</v>
      </c>
      <c r="D672">
        <v>0</v>
      </c>
      <c r="E672">
        <v>10767.9666666666</v>
      </c>
      <c r="F672" t="s">
        <v>13</v>
      </c>
    </row>
    <row r="673" spans="1:6" x14ac:dyDescent="0.25">
      <c r="A673">
        <v>230</v>
      </c>
      <c r="B673">
        <v>3402.01111111111</v>
      </c>
      <c r="C673">
        <v>0</v>
      </c>
      <c r="D673">
        <v>0</v>
      </c>
      <c r="E673">
        <v>10732.2</v>
      </c>
      <c r="F673" t="s">
        <v>13</v>
      </c>
    </row>
    <row r="674" spans="1:6" x14ac:dyDescent="0.25">
      <c r="A674">
        <v>240</v>
      </c>
      <c r="B674">
        <v>3378.1666666666601</v>
      </c>
      <c r="C674">
        <v>0</v>
      </c>
      <c r="D674">
        <v>0</v>
      </c>
      <c r="E674">
        <v>10789.233333333301</v>
      </c>
      <c r="F674" t="s">
        <v>13</v>
      </c>
    </row>
    <row r="675" spans="1:6" x14ac:dyDescent="0.25">
      <c r="A675">
        <v>250</v>
      </c>
      <c r="B675">
        <v>3343.8944444444401</v>
      </c>
      <c r="C675">
        <v>0</v>
      </c>
      <c r="D675">
        <v>0</v>
      </c>
      <c r="E675">
        <v>10686.1</v>
      </c>
      <c r="F675" t="s">
        <v>13</v>
      </c>
    </row>
    <row r="676" spans="1:6" x14ac:dyDescent="0.25">
      <c r="A676">
        <v>260</v>
      </c>
      <c r="B676">
        <v>3503.0555555555502</v>
      </c>
      <c r="C676">
        <v>0</v>
      </c>
      <c r="D676">
        <v>0</v>
      </c>
      <c r="E676">
        <v>10361.1</v>
      </c>
      <c r="F676" t="s">
        <v>13</v>
      </c>
    </row>
    <row r="677" spans="1:6" x14ac:dyDescent="0.25">
      <c r="A677">
        <v>270</v>
      </c>
      <c r="B677">
        <v>3398.8499999999899</v>
      </c>
      <c r="C677">
        <v>0</v>
      </c>
      <c r="D677">
        <v>0</v>
      </c>
      <c r="E677">
        <v>10495.733333333301</v>
      </c>
      <c r="F677" t="s">
        <v>13</v>
      </c>
    </row>
    <row r="678" spans="1:6" x14ac:dyDescent="0.25">
      <c r="A678">
        <v>280</v>
      </c>
      <c r="B678">
        <v>3350.63333333333</v>
      </c>
      <c r="C678">
        <v>0</v>
      </c>
      <c r="D678">
        <v>0</v>
      </c>
      <c r="E678">
        <v>10522.1333333333</v>
      </c>
      <c r="F678" t="s">
        <v>13</v>
      </c>
    </row>
    <row r="679" spans="1:6" x14ac:dyDescent="0.25">
      <c r="A679">
        <v>290</v>
      </c>
      <c r="B679">
        <v>3471.1555555555501</v>
      </c>
      <c r="C679">
        <v>0</v>
      </c>
      <c r="D679">
        <v>0</v>
      </c>
      <c r="E679">
        <v>10187.5666666666</v>
      </c>
      <c r="F679" t="s">
        <v>13</v>
      </c>
    </row>
    <row r="680" spans="1:6" x14ac:dyDescent="0.25">
      <c r="A680">
        <v>300</v>
      </c>
      <c r="B680">
        <v>3479.88333333333</v>
      </c>
      <c r="C680">
        <v>0</v>
      </c>
      <c r="D680">
        <v>0</v>
      </c>
      <c r="E680">
        <v>10723.1333333333</v>
      </c>
      <c r="F680" t="s">
        <v>13</v>
      </c>
    </row>
    <row r="681" spans="1:6" x14ac:dyDescent="0.25">
      <c r="A681">
        <v>310</v>
      </c>
      <c r="B681">
        <v>3556.4722222222199</v>
      </c>
      <c r="C681">
        <v>0</v>
      </c>
      <c r="D681">
        <v>0</v>
      </c>
      <c r="E681">
        <v>9965.9333333333307</v>
      </c>
      <c r="F681" t="s">
        <v>13</v>
      </c>
    </row>
    <row r="682" spans="1:6" x14ac:dyDescent="0.25">
      <c r="A682">
        <v>320</v>
      </c>
      <c r="B682">
        <v>3524.0444444444402</v>
      </c>
      <c r="C682">
        <v>0</v>
      </c>
      <c r="D682">
        <v>0</v>
      </c>
      <c r="E682">
        <v>10169.9</v>
      </c>
      <c r="F682" t="s">
        <v>13</v>
      </c>
    </row>
    <row r="683" spans="1:6" x14ac:dyDescent="0.25">
      <c r="A683">
        <v>330</v>
      </c>
      <c r="B683">
        <v>3566.7777777777701</v>
      </c>
      <c r="C683">
        <v>0</v>
      </c>
      <c r="D683">
        <v>0</v>
      </c>
      <c r="E683">
        <v>10145.166666666601</v>
      </c>
      <c r="F683" t="s">
        <v>13</v>
      </c>
    </row>
    <row r="684" spans="1:6" x14ac:dyDescent="0.25">
      <c r="A684">
        <v>340</v>
      </c>
      <c r="B684">
        <v>3495.50555555555</v>
      </c>
      <c r="C684">
        <v>0</v>
      </c>
      <c r="D684">
        <v>0</v>
      </c>
      <c r="E684">
        <v>10422.166666666601</v>
      </c>
      <c r="F684" t="s">
        <v>13</v>
      </c>
    </row>
    <row r="685" spans="1:6" x14ac:dyDescent="0.25">
      <c r="A685">
        <v>350</v>
      </c>
      <c r="B685">
        <v>3580.9277777777702</v>
      </c>
      <c r="C685">
        <v>0</v>
      </c>
      <c r="D685">
        <v>0</v>
      </c>
      <c r="E685">
        <v>10909.366666666599</v>
      </c>
      <c r="F685" t="s">
        <v>13</v>
      </c>
    </row>
    <row r="686" spans="1:6" x14ac:dyDescent="0.25">
      <c r="A686">
        <v>360</v>
      </c>
      <c r="B686">
        <v>3510.37222222222</v>
      </c>
      <c r="C686">
        <v>0</v>
      </c>
      <c r="D686">
        <v>0</v>
      </c>
      <c r="E686">
        <v>10627.4</v>
      </c>
      <c r="F686" t="s">
        <v>13</v>
      </c>
    </row>
    <row r="687" spans="1:6" x14ac:dyDescent="0.25">
      <c r="A687">
        <v>370</v>
      </c>
      <c r="B687">
        <v>3531.0166666666601</v>
      </c>
      <c r="C687">
        <v>0</v>
      </c>
      <c r="D687">
        <v>0</v>
      </c>
      <c r="E687">
        <v>10727.2</v>
      </c>
      <c r="F687" t="s">
        <v>13</v>
      </c>
    </row>
    <row r="688" spans="1:6" x14ac:dyDescent="0.25">
      <c r="A688">
        <v>380</v>
      </c>
      <c r="B688">
        <v>3492.8222222222198</v>
      </c>
      <c r="C688">
        <v>0</v>
      </c>
      <c r="D688">
        <v>0</v>
      </c>
      <c r="E688">
        <v>10064.333333333299</v>
      </c>
      <c r="F688" t="s">
        <v>13</v>
      </c>
    </row>
    <row r="689" spans="1:6" x14ac:dyDescent="0.25">
      <c r="A689">
        <v>390</v>
      </c>
      <c r="B689">
        <v>3445.5444444444402</v>
      </c>
      <c r="C689">
        <v>0</v>
      </c>
      <c r="D689">
        <v>0</v>
      </c>
      <c r="E689">
        <v>10696.4666666666</v>
      </c>
      <c r="F689" t="s">
        <v>13</v>
      </c>
    </row>
    <row r="690" spans="1:6" x14ac:dyDescent="0.25">
      <c r="A690">
        <v>400</v>
      </c>
      <c r="B690">
        <v>3617.0777777777698</v>
      </c>
      <c r="C690">
        <v>0</v>
      </c>
      <c r="D690">
        <v>0</v>
      </c>
      <c r="E690">
        <v>11004.166666666601</v>
      </c>
      <c r="F690" t="s">
        <v>13</v>
      </c>
    </row>
    <row r="691" spans="1:6" x14ac:dyDescent="0.25">
      <c r="A691">
        <v>410</v>
      </c>
      <c r="B691">
        <v>3623.1722222222202</v>
      </c>
      <c r="C691">
        <v>0</v>
      </c>
      <c r="D691">
        <v>0</v>
      </c>
      <c r="E691">
        <v>10509.866666666599</v>
      </c>
      <c r="F691" t="s">
        <v>13</v>
      </c>
    </row>
    <row r="692" spans="1:6" x14ac:dyDescent="0.25">
      <c r="A692">
        <v>420</v>
      </c>
      <c r="B692">
        <v>3598.9499999999898</v>
      </c>
      <c r="C692">
        <v>0</v>
      </c>
      <c r="D692">
        <v>0</v>
      </c>
      <c r="E692">
        <v>10263.700000000001</v>
      </c>
      <c r="F692" t="s">
        <v>13</v>
      </c>
    </row>
    <row r="693" spans="1:6" x14ac:dyDescent="0.25">
      <c r="A693">
        <v>430</v>
      </c>
      <c r="B693">
        <v>3644.0666666666598</v>
      </c>
      <c r="C693">
        <v>0</v>
      </c>
      <c r="D693">
        <v>0</v>
      </c>
      <c r="E693">
        <v>10249.700000000001</v>
      </c>
      <c r="F693" t="s">
        <v>13</v>
      </c>
    </row>
    <row r="694" spans="1:6" x14ac:dyDescent="0.25">
      <c r="A694">
        <v>440</v>
      </c>
      <c r="B694">
        <v>3651.2722222222201</v>
      </c>
      <c r="C694">
        <v>0</v>
      </c>
      <c r="D694">
        <v>0</v>
      </c>
      <c r="E694">
        <v>10815.9333333333</v>
      </c>
      <c r="F694" t="s">
        <v>13</v>
      </c>
    </row>
    <row r="695" spans="1:6" x14ac:dyDescent="0.25">
      <c r="A695">
        <v>450</v>
      </c>
      <c r="B695">
        <v>3716.2166666666599</v>
      </c>
      <c r="C695">
        <v>0</v>
      </c>
      <c r="D695">
        <v>0</v>
      </c>
      <c r="E695">
        <v>10473.0666666666</v>
      </c>
      <c r="F695" t="s">
        <v>13</v>
      </c>
    </row>
    <row r="696" spans="1:6" x14ac:dyDescent="0.25">
      <c r="A696">
        <v>460</v>
      </c>
      <c r="B696">
        <v>3615.6666666666601</v>
      </c>
      <c r="C696">
        <v>0</v>
      </c>
      <c r="D696">
        <v>0</v>
      </c>
      <c r="E696">
        <v>10747.666666666601</v>
      </c>
      <c r="F696" t="s">
        <v>13</v>
      </c>
    </row>
    <row r="697" spans="1:6" x14ac:dyDescent="0.25">
      <c r="A697">
        <v>470</v>
      </c>
      <c r="B697">
        <v>3727.3166666666598</v>
      </c>
      <c r="C697">
        <v>0</v>
      </c>
      <c r="D697">
        <v>0</v>
      </c>
      <c r="E697">
        <v>10808.4</v>
      </c>
      <c r="F697" t="s">
        <v>13</v>
      </c>
    </row>
    <row r="698" spans="1:6" x14ac:dyDescent="0.25">
      <c r="A698">
        <v>480</v>
      </c>
      <c r="B698">
        <v>3709.8444444444399</v>
      </c>
      <c r="C698">
        <v>0</v>
      </c>
      <c r="D698">
        <v>0</v>
      </c>
      <c r="E698">
        <v>10248.833333333299</v>
      </c>
      <c r="F698" t="s">
        <v>13</v>
      </c>
    </row>
    <row r="699" spans="1:6" x14ac:dyDescent="0.25">
      <c r="A699">
        <v>490</v>
      </c>
      <c r="B699">
        <v>3716.88888888888</v>
      </c>
      <c r="C699">
        <v>0</v>
      </c>
      <c r="D699">
        <v>0</v>
      </c>
      <c r="E699">
        <v>10288.366666666599</v>
      </c>
      <c r="F699" t="s">
        <v>13</v>
      </c>
    </row>
    <row r="700" spans="1:6" x14ac:dyDescent="0.25">
      <c r="A700">
        <v>500</v>
      </c>
      <c r="B700">
        <v>3693.5222222222201</v>
      </c>
      <c r="C700">
        <v>0</v>
      </c>
      <c r="D700">
        <v>0</v>
      </c>
      <c r="E700">
        <v>10112.5</v>
      </c>
      <c r="F700" t="s">
        <v>13</v>
      </c>
    </row>
    <row r="701" spans="1:6" x14ac:dyDescent="0.25">
      <c r="A701">
        <v>510</v>
      </c>
      <c r="B701">
        <v>3680.4333333333302</v>
      </c>
      <c r="C701">
        <v>0</v>
      </c>
      <c r="D701">
        <v>0</v>
      </c>
      <c r="E701">
        <v>10556.833333333299</v>
      </c>
      <c r="F701" t="s">
        <v>13</v>
      </c>
    </row>
    <row r="702" spans="1:6" x14ac:dyDescent="0.25">
      <c r="A702">
        <v>520</v>
      </c>
      <c r="B702">
        <v>3726.61666666666</v>
      </c>
      <c r="C702">
        <v>0</v>
      </c>
      <c r="D702">
        <v>0</v>
      </c>
      <c r="E702">
        <v>10312.233333333301</v>
      </c>
      <c r="F702" t="s">
        <v>13</v>
      </c>
    </row>
    <row r="703" spans="1:6" x14ac:dyDescent="0.25">
      <c r="A703">
        <v>530</v>
      </c>
      <c r="B703">
        <v>3764.5888888888799</v>
      </c>
      <c r="C703">
        <v>0</v>
      </c>
      <c r="D703">
        <v>0</v>
      </c>
      <c r="E703">
        <v>10848.266666666599</v>
      </c>
      <c r="F703" t="s">
        <v>13</v>
      </c>
    </row>
    <row r="704" spans="1:6" x14ac:dyDescent="0.25">
      <c r="A704">
        <v>540</v>
      </c>
      <c r="B704">
        <v>3709.99444444444</v>
      </c>
      <c r="C704">
        <v>0</v>
      </c>
      <c r="D704">
        <v>0</v>
      </c>
      <c r="E704">
        <v>10144.0666666666</v>
      </c>
      <c r="F704" t="s">
        <v>13</v>
      </c>
    </row>
    <row r="705" spans="1:6" x14ac:dyDescent="0.25">
      <c r="A705">
        <v>550</v>
      </c>
      <c r="B705">
        <v>3813.6499999999901</v>
      </c>
      <c r="C705">
        <v>0</v>
      </c>
      <c r="D705">
        <v>0</v>
      </c>
      <c r="E705">
        <v>10847.8</v>
      </c>
      <c r="F705" t="s">
        <v>13</v>
      </c>
    </row>
    <row r="706" spans="1:6" x14ac:dyDescent="0.25">
      <c r="A706">
        <v>560</v>
      </c>
      <c r="B706">
        <v>3751.8611111111099</v>
      </c>
      <c r="C706">
        <v>0</v>
      </c>
      <c r="D706">
        <v>0</v>
      </c>
      <c r="E706">
        <v>10727.766666666599</v>
      </c>
      <c r="F706" t="s">
        <v>13</v>
      </c>
    </row>
    <row r="707" spans="1:6" x14ac:dyDescent="0.25">
      <c r="A707">
        <v>570</v>
      </c>
      <c r="B707">
        <v>3733.51111111111</v>
      </c>
      <c r="C707">
        <v>0</v>
      </c>
      <c r="D707">
        <v>0</v>
      </c>
      <c r="E707">
        <v>10594.7</v>
      </c>
      <c r="F707" t="s">
        <v>13</v>
      </c>
    </row>
    <row r="708" spans="1:6" x14ac:dyDescent="0.25">
      <c r="A708">
        <v>580</v>
      </c>
      <c r="B708">
        <v>3724.7944444444402</v>
      </c>
      <c r="C708">
        <v>0</v>
      </c>
      <c r="D708">
        <v>0</v>
      </c>
      <c r="E708">
        <v>10522.5</v>
      </c>
      <c r="F708" t="s">
        <v>13</v>
      </c>
    </row>
    <row r="709" spans="1:6" x14ac:dyDescent="0.25">
      <c r="A709">
        <v>590</v>
      </c>
      <c r="B709">
        <v>3739.5277777777701</v>
      </c>
      <c r="C709">
        <v>0</v>
      </c>
      <c r="D709">
        <v>0</v>
      </c>
      <c r="E709">
        <v>10228.4</v>
      </c>
      <c r="F709" t="s">
        <v>13</v>
      </c>
    </row>
    <row r="710" spans="1:6" x14ac:dyDescent="0.25">
      <c r="A710">
        <v>600</v>
      </c>
      <c r="B710">
        <v>3709.6666666666601</v>
      </c>
      <c r="C710">
        <v>0</v>
      </c>
      <c r="D710">
        <v>0</v>
      </c>
      <c r="E710">
        <v>10741.1333333333</v>
      </c>
      <c r="F710" t="s">
        <v>13</v>
      </c>
    </row>
    <row r="711" spans="1:6" x14ac:dyDescent="0.25">
      <c r="A711">
        <v>610</v>
      </c>
      <c r="B711">
        <v>3729.0277777777701</v>
      </c>
      <c r="C711">
        <v>0</v>
      </c>
      <c r="D711">
        <v>0</v>
      </c>
      <c r="E711">
        <v>10371.333333333299</v>
      </c>
      <c r="F711" t="s">
        <v>13</v>
      </c>
    </row>
    <row r="712" spans="1:6" x14ac:dyDescent="0.25">
      <c r="A712">
        <v>620</v>
      </c>
      <c r="B712">
        <v>3738.4666666666599</v>
      </c>
      <c r="C712">
        <v>0</v>
      </c>
      <c r="D712">
        <v>0</v>
      </c>
      <c r="E712">
        <v>10464.9</v>
      </c>
      <c r="F712" t="s">
        <v>13</v>
      </c>
    </row>
    <row r="713" spans="1:6" x14ac:dyDescent="0.25">
      <c r="A713">
        <v>630</v>
      </c>
      <c r="B713">
        <v>3806.25555555555</v>
      </c>
      <c r="C713">
        <v>0</v>
      </c>
      <c r="D713">
        <v>0</v>
      </c>
      <c r="E713">
        <v>10159.266666666599</v>
      </c>
      <c r="F713" t="s">
        <v>13</v>
      </c>
    </row>
    <row r="714" spans="1:6" x14ac:dyDescent="0.25">
      <c r="A714">
        <v>640</v>
      </c>
      <c r="B714">
        <v>3725.6111111111099</v>
      </c>
      <c r="C714">
        <v>0</v>
      </c>
      <c r="D714">
        <v>0</v>
      </c>
      <c r="E714">
        <v>10196.166666666601</v>
      </c>
      <c r="F714" t="s">
        <v>13</v>
      </c>
    </row>
    <row r="715" spans="1:6" x14ac:dyDescent="0.25">
      <c r="A715">
        <v>650</v>
      </c>
      <c r="B715">
        <v>3737.3222222222198</v>
      </c>
      <c r="C715">
        <v>0</v>
      </c>
      <c r="D715">
        <v>0</v>
      </c>
      <c r="E715">
        <v>10342.5666666666</v>
      </c>
      <c r="F715" t="s">
        <v>13</v>
      </c>
    </row>
    <row r="716" spans="1:6" x14ac:dyDescent="0.25">
      <c r="A716">
        <v>660</v>
      </c>
      <c r="B716">
        <v>3748.1611111111101</v>
      </c>
      <c r="C716">
        <v>0</v>
      </c>
      <c r="D716">
        <v>0</v>
      </c>
      <c r="E716">
        <v>10383.6</v>
      </c>
      <c r="F716" t="s">
        <v>13</v>
      </c>
    </row>
    <row r="717" spans="1:6" x14ac:dyDescent="0.25">
      <c r="A717">
        <v>670</v>
      </c>
      <c r="B717">
        <v>3693.8333333333298</v>
      </c>
      <c r="C717">
        <v>0</v>
      </c>
      <c r="D717">
        <v>0</v>
      </c>
      <c r="E717">
        <v>10369.766666666599</v>
      </c>
      <c r="F717" t="s">
        <v>13</v>
      </c>
    </row>
    <row r="718" spans="1:6" x14ac:dyDescent="0.25">
      <c r="A718">
        <v>680</v>
      </c>
      <c r="B718">
        <v>3786.9777777777699</v>
      </c>
      <c r="C718">
        <v>0</v>
      </c>
      <c r="D718">
        <v>0</v>
      </c>
      <c r="E718">
        <v>10531.733333333301</v>
      </c>
      <c r="F718" t="s">
        <v>13</v>
      </c>
    </row>
    <row r="719" spans="1:6" x14ac:dyDescent="0.25">
      <c r="A719">
        <v>690</v>
      </c>
      <c r="B719">
        <v>3807.87777777777</v>
      </c>
      <c r="C719">
        <v>0</v>
      </c>
      <c r="D719">
        <v>0</v>
      </c>
      <c r="E719">
        <v>9841.5666666666602</v>
      </c>
      <c r="F719" t="s">
        <v>13</v>
      </c>
    </row>
    <row r="720" spans="1:6" x14ac:dyDescent="0.25">
      <c r="A720">
        <v>700</v>
      </c>
      <c r="B720">
        <v>3728.7777777777701</v>
      </c>
      <c r="C720">
        <v>0</v>
      </c>
      <c r="D720">
        <v>0</v>
      </c>
      <c r="E720">
        <v>10088</v>
      </c>
      <c r="F720" t="s">
        <v>13</v>
      </c>
    </row>
    <row r="721" spans="1:6" x14ac:dyDescent="0.25">
      <c r="A721">
        <v>710</v>
      </c>
      <c r="B721">
        <v>3720.75555555555</v>
      </c>
      <c r="C721">
        <v>0</v>
      </c>
      <c r="D721">
        <v>0</v>
      </c>
      <c r="E721">
        <v>9756.0666666666602</v>
      </c>
      <c r="F721" t="s">
        <v>13</v>
      </c>
    </row>
    <row r="722" spans="1:6" x14ac:dyDescent="0.25">
      <c r="A722">
        <v>720</v>
      </c>
      <c r="B722">
        <v>3818.1444444444401</v>
      </c>
      <c r="C722">
        <v>0</v>
      </c>
      <c r="D722">
        <v>0</v>
      </c>
      <c r="E722">
        <v>10467</v>
      </c>
      <c r="F722" t="s">
        <v>13</v>
      </c>
    </row>
    <row r="723" spans="1:6" x14ac:dyDescent="0.25">
      <c r="A723">
        <v>730</v>
      </c>
      <c r="B723">
        <v>3813.2222222222199</v>
      </c>
      <c r="C723">
        <v>0</v>
      </c>
      <c r="D723">
        <v>0</v>
      </c>
      <c r="E723">
        <v>10303.4</v>
      </c>
      <c r="F723" t="s">
        <v>13</v>
      </c>
    </row>
    <row r="724" spans="1:6" x14ac:dyDescent="0.25">
      <c r="A724">
        <v>740</v>
      </c>
      <c r="B724">
        <v>3722.7666666666601</v>
      </c>
      <c r="C724">
        <v>0</v>
      </c>
      <c r="D724">
        <v>0</v>
      </c>
      <c r="E724">
        <v>10244.766666666599</v>
      </c>
      <c r="F724" t="s">
        <v>13</v>
      </c>
    </row>
    <row r="725" spans="1:6" x14ac:dyDescent="0.25">
      <c r="A725">
        <v>750</v>
      </c>
      <c r="B725">
        <v>3808.3166666666598</v>
      </c>
      <c r="C725">
        <v>0</v>
      </c>
      <c r="D725">
        <v>0</v>
      </c>
      <c r="E725">
        <v>10334.299999999999</v>
      </c>
      <c r="F725" t="s">
        <v>13</v>
      </c>
    </row>
    <row r="726" spans="1:6" x14ac:dyDescent="0.25">
      <c r="A726">
        <v>760</v>
      </c>
      <c r="B726">
        <v>3795.36666666666</v>
      </c>
      <c r="C726">
        <v>0</v>
      </c>
      <c r="D726">
        <v>0</v>
      </c>
      <c r="E726">
        <v>10789.9666666666</v>
      </c>
      <c r="F726" t="s">
        <v>13</v>
      </c>
    </row>
    <row r="727" spans="1:6" x14ac:dyDescent="0.25">
      <c r="A727">
        <v>770</v>
      </c>
      <c r="B727">
        <v>3773.6555555555501</v>
      </c>
      <c r="C727">
        <v>0</v>
      </c>
      <c r="D727">
        <v>0</v>
      </c>
      <c r="E727">
        <v>9831.4</v>
      </c>
      <c r="F727" t="s">
        <v>13</v>
      </c>
    </row>
    <row r="728" spans="1:6" x14ac:dyDescent="0.25">
      <c r="A728">
        <v>780</v>
      </c>
      <c r="B728">
        <v>3799.74444444444</v>
      </c>
      <c r="C728">
        <v>0</v>
      </c>
      <c r="D728">
        <v>0</v>
      </c>
      <c r="E728">
        <v>10091.9333333333</v>
      </c>
      <c r="F728" t="s">
        <v>13</v>
      </c>
    </row>
    <row r="729" spans="1:6" x14ac:dyDescent="0.25">
      <c r="A729">
        <v>790</v>
      </c>
      <c r="B729">
        <v>3728.49999999999</v>
      </c>
      <c r="C729">
        <v>0</v>
      </c>
      <c r="D729">
        <v>0</v>
      </c>
      <c r="E729">
        <v>10364.1333333333</v>
      </c>
      <c r="F729" t="s">
        <v>13</v>
      </c>
    </row>
    <row r="730" spans="1:6" x14ac:dyDescent="0.25">
      <c r="A730">
        <v>800</v>
      </c>
      <c r="B730">
        <v>3806.0444444444402</v>
      </c>
      <c r="C730">
        <v>0</v>
      </c>
      <c r="D730">
        <v>0</v>
      </c>
      <c r="E730">
        <v>10268.6</v>
      </c>
      <c r="F73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startWithCustomFeatures150ghost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2015-11-18T23:46:42Z</dcterms:created>
  <dcterms:modified xsi:type="dcterms:W3CDTF">2015-11-18T23:46:42Z</dcterms:modified>
</cp:coreProperties>
</file>