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1525" windowHeight="11850"/>
  </bookViews>
  <sheets>
    <sheet name="Sheet1" sheetId="2" r:id="rId1"/>
    <sheet name="Sheet2" sheetId="3" r:id="rId2"/>
    <sheet name="train0allDec6" sheetId="1" r:id="rId3"/>
  </sheets>
  <calcPr calcId="162913"/>
  <pivotCaches>
    <pivotCache cacheId="3" r:id="rId4"/>
  </pivotCaches>
</workbook>
</file>

<file path=xl/sharedStrings.xml><?xml version="1.0" encoding="utf-8"?>
<sst xmlns="http://schemas.openxmlformats.org/spreadsheetml/2006/main" count="3654" uniqueCount="49">
  <si>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</si>
  <si>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</si>
  <si>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</si>
  <si>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</si>
  <si>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</si>
  <si>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</si>
  <si>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</si>
  <si>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</si>
  <si>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</si>
  <si>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</si>
  <si>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advise100_avgCertainty1_true</t>
  </si>
  <si>
    <t>advise100_avgCertainty3_true</t>
  </si>
  <si>
    <t>advise100_avgCertainty5_true</t>
  </si>
  <si>
    <t>advise100_importance100_true</t>
  </si>
  <si>
    <t>advise100_importance50_true</t>
  </si>
  <si>
    <t>advise200_always_false</t>
  </si>
  <si>
    <t>advise200_avgCertainty1_true</t>
  </si>
  <si>
    <t>advise200_avgCertainty3_true</t>
  </si>
  <si>
    <t>advise200_avgCertainty5_true</t>
  </si>
  <si>
    <t>advise200_importance100_true</t>
  </si>
  <si>
    <t>advise200_importance50_true</t>
  </si>
  <si>
    <t>baseline_avgCertainty1_true</t>
  </si>
  <si>
    <t>baseline_avgCertainty3_true</t>
  </si>
  <si>
    <t>baseline_avgCertainty5_true</t>
  </si>
  <si>
    <t>baseline_importance100_true</t>
  </si>
  <si>
    <t>baseline_importance50_true</t>
  </si>
  <si>
    <t>baseline_never_false</t>
  </si>
  <si>
    <t>cbaseline_always_false</t>
  </si>
  <si>
    <t>cbaseline_avgCertainty1_true</t>
  </si>
  <si>
    <t>cbaseline_avgCertainty3_true</t>
  </si>
  <si>
    <t>cbaseline_avgCertainty5_true</t>
  </si>
  <si>
    <t>cbaseline_importance100_true</t>
  </si>
  <si>
    <t>cbaseline_importance50_true</t>
  </si>
  <si>
    <t>correct100_always_false</t>
  </si>
  <si>
    <t>correct100_avgCertainty1_true</t>
  </si>
  <si>
    <t>correct100_avgCertainty3_true</t>
  </si>
  <si>
    <t>correct100_avgCertainty5_true</t>
  </si>
  <si>
    <t>correct100_importance100_true</t>
  </si>
  <si>
    <t>correct100_importance50_true</t>
  </si>
  <si>
    <t>correct200_always_false</t>
  </si>
  <si>
    <t>correct200_avgCertainty1_true</t>
  </si>
  <si>
    <t>correct200_avgCertainty3_true</t>
  </si>
  <si>
    <t>correct200_avgCertainty5_true</t>
  </si>
  <si>
    <t>correct200_importance100_true</t>
  </si>
  <si>
    <t>correct200_importance50_true</t>
  </si>
  <si>
    <t>Row Labels</t>
  </si>
  <si>
    <t>Grand Total</t>
  </si>
  <si>
    <t>Column Labels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</si>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</sst>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[train0allDec6.xlsx]Sheet1!PivotTable1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baseline_never_false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Sheet1!$B$5:$B$106</c:f>
              <c:numCache>
                <c:formatCode>General</c:formatCode>
                <c:ptCount val="101"/>
                <c:pt idx="0">
                  <c:v>262.85000000000002</c:v>
                </c:pt>
                <c:pt idx="1">
                  <c:v>2013.8416666666601</c:v>
                </c:pt>
                <c:pt idx="2">
                  <c:v>2030.5416666666599</c:v>
                </c:pt>
                <c:pt idx="3">
                  <c:v>2082.8916666666601</c:v>
                </c:pt>
                <c:pt idx="4">
                  <c:v>2065.5</c:v>
                </c:pt>
                <c:pt idx="5">
                  <c:v>2050.4583333333298</c:v>
                </c:pt>
                <c:pt idx="6">
                  <c:v>2155.0166666666601</c:v>
                </c:pt>
                <c:pt idx="7">
                  <c:v>2152.0333333333301</c:v>
                </c:pt>
                <c:pt idx="8">
                  <c:v>2250.9333333333302</c:v>
                </c:pt>
                <c:pt idx="9">
                  <c:v>2264.8083333333302</c:v>
                </c:pt>
                <c:pt idx="10">
                  <c:v>2300.25833333333</c:v>
                </c:pt>
                <c:pt idx="11">
                  <c:v>2386.5</c:v>
                </c:pt>
                <c:pt idx="12">
                  <c:v>2406.0666666666598</c:v>
                </c:pt>
                <c:pt idx="13">
                  <c:v>2408.4833333333299</c:v>
                </c:pt>
                <c:pt idx="14">
                  <c:v>2438.8583333333299</c:v>
                </c:pt>
                <c:pt idx="15">
                  <c:v>2515.6833333333302</c:v>
                </c:pt>
                <c:pt idx="16">
                  <c:v>2462.6666666666601</c:v>
                </c:pt>
                <c:pt idx="17">
                  <c:v>2482.9</c:v>
                </c:pt>
                <c:pt idx="18">
                  <c:v>2528.75833333333</c:v>
                </c:pt>
                <c:pt idx="19">
                  <c:v>2502.75833333333</c:v>
                </c:pt>
                <c:pt idx="20">
                  <c:v>2468.5416666666601</c:v>
                </c:pt>
                <c:pt idx="21">
                  <c:v>2524.3000000000002</c:v>
                </c:pt>
                <c:pt idx="22">
                  <c:v>2562.9666666666599</c:v>
                </c:pt>
                <c:pt idx="23">
                  <c:v>2444.1666666666601</c:v>
                </c:pt>
                <c:pt idx="24">
                  <c:v>2470.7916666666601</c:v>
                </c:pt>
                <c:pt idx="25">
                  <c:v>2486.5166666666601</c:v>
                </c:pt>
                <c:pt idx="26">
                  <c:v>2491.8083333333302</c:v>
                </c:pt>
                <c:pt idx="27">
                  <c:v>2543.8333333333298</c:v>
                </c:pt>
                <c:pt idx="28">
                  <c:v>2549.49166666666</c:v>
                </c:pt>
                <c:pt idx="29">
                  <c:v>2582.6</c:v>
                </c:pt>
                <c:pt idx="30">
                  <c:v>2510.8416666666599</c:v>
                </c:pt>
                <c:pt idx="31">
                  <c:v>2595.24166666666</c:v>
                </c:pt>
                <c:pt idx="32">
                  <c:v>2608.6833333333302</c:v>
                </c:pt>
                <c:pt idx="33">
                  <c:v>2641.4833333333299</c:v>
                </c:pt>
                <c:pt idx="34">
                  <c:v>2694.2083333333298</c:v>
                </c:pt>
                <c:pt idx="35">
                  <c:v>2718.875</c:v>
                </c:pt>
                <c:pt idx="36">
                  <c:v>2814.2333333333299</c:v>
                </c:pt>
                <c:pt idx="37">
                  <c:v>2864.1416666666601</c:v>
                </c:pt>
                <c:pt idx="38">
                  <c:v>2834.9583333333298</c:v>
                </c:pt>
                <c:pt idx="39">
                  <c:v>2911.61666666666</c:v>
                </c:pt>
                <c:pt idx="40">
                  <c:v>3004.6416666666601</c:v>
                </c:pt>
                <c:pt idx="41">
                  <c:v>3041.0166666666601</c:v>
                </c:pt>
                <c:pt idx="42">
                  <c:v>3044.74166666666</c:v>
                </c:pt>
                <c:pt idx="43">
                  <c:v>3100.7916666666601</c:v>
                </c:pt>
                <c:pt idx="44">
                  <c:v>3070.0250000000001</c:v>
                </c:pt>
                <c:pt idx="45">
                  <c:v>3109.9749999999999</c:v>
                </c:pt>
                <c:pt idx="46">
                  <c:v>3223.4416666666598</c:v>
                </c:pt>
                <c:pt idx="47">
                  <c:v>3233.8583333333299</c:v>
                </c:pt>
                <c:pt idx="48">
                  <c:v>3269.6833333333302</c:v>
                </c:pt>
                <c:pt idx="49">
                  <c:v>3187.7666666666601</c:v>
                </c:pt>
                <c:pt idx="50">
                  <c:v>3312.5</c:v>
                </c:pt>
                <c:pt idx="51">
                  <c:v>3370.2</c:v>
                </c:pt>
                <c:pt idx="52">
                  <c:v>3292.24166666666</c:v>
                </c:pt>
                <c:pt idx="53">
                  <c:v>3393.00833333333</c:v>
                </c:pt>
                <c:pt idx="54">
                  <c:v>3366.86666666666</c:v>
                </c:pt>
                <c:pt idx="55">
                  <c:v>3271.625</c:v>
                </c:pt>
                <c:pt idx="56">
                  <c:v>3461.11666666666</c:v>
                </c:pt>
                <c:pt idx="57">
                  <c:v>3492.7166666666599</c:v>
                </c:pt>
                <c:pt idx="58">
                  <c:v>3480.36666666666</c:v>
                </c:pt>
                <c:pt idx="59">
                  <c:v>3473.8166666666598</c:v>
                </c:pt>
                <c:pt idx="60">
                  <c:v>3545.4333333333302</c:v>
                </c:pt>
                <c:pt idx="61">
                  <c:v>3384.5416666666601</c:v>
                </c:pt>
                <c:pt idx="62">
                  <c:v>3507.5333333333301</c:v>
                </c:pt>
                <c:pt idx="63">
                  <c:v>3439.6750000000002</c:v>
                </c:pt>
                <c:pt idx="64">
                  <c:v>3476.9166666666601</c:v>
                </c:pt>
                <c:pt idx="65">
                  <c:v>3456.2916666666601</c:v>
                </c:pt>
                <c:pt idx="66">
                  <c:v>3540.9166666666601</c:v>
                </c:pt>
                <c:pt idx="67">
                  <c:v>3621.1416666666601</c:v>
                </c:pt>
                <c:pt idx="68">
                  <c:v>3468.1666666666601</c:v>
                </c:pt>
                <c:pt idx="69">
                  <c:v>3539.5250000000001</c:v>
                </c:pt>
                <c:pt idx="70">
                  <c:v>3628.4083333333301</c:v>
                </c:pt>
                <c:pt idx="71">
                  <c:v>3602.11666666666</c:v>
                </c:pt>
                <c:pt idx="72">
                  <c:v>3705.2916666666601</c:v>
                </c:pt>
                <c:pt idx="73">
                  <c:v>3660.3</c:v>
                </c:pt>
                <c:pt idx="74">
                  <c:v>3637.9333333333302</c:v>
                </c:pt>
                <c:pt idx="75">
                  <c:v>3606.1750000000002</c:v>
                </c:pt>
                <c:pt idx="76">
                  <c:v>3650.9333333333302</c:v>
                </c:pt>
                <c:pt idx="77">
                  <c:v>3792.0166666666601</c:v>
                </c:pt>
                <c:pt idx="78">
                  <c:v>3668.875</c:v>
                </c:pt>
                <c:pt idx="79">
                  <c:v>3675.5916666666599</c:v>
                </c:pt>
                <c:pt idx="80">
                  <c:v>3685.4833333333299</c:v>
                </c:pt>
                <c:pt idx="81">
                  <c:v>3664.2833333333301</c:v>
                </c:pt>
                <c:pt idx="82">
                  <c:v>3745.4</c:v>
                </c:pt>
                <c:pt idx="83">
                  <c:v>3624.3083333333302</c:v>
                </c:pt>
                <c:pt idx="84">
                  <c:v>3704.88333333333</c:v>
                </c:pt>
                <c:pt idx="85">
                  <c:v>3735.45</c:v>
                </c:pt>
                <c:pt idx="86">
                  <c:v>3707.55</c:v>
                </c:pt>
                <c:pt idx="87">
                  <c:v>3664.9666666666599</c:v>
                </c:pt>
                <c:pt idx="88">
                  <c:v>3735.86666666666</c:v>
                </c:pt>
                <c:pt idx="89">
                  <c:v>3748.3</c:v>
                </c:pt>
                <c:pt idx="90">
                  <c:v>3746.8916666666601</c:v>
                </c:pt>
                <c:pt idx="91">
                  <c:v>3790.75833333333</c:v>
                </c:pt>
                <c:pt idx="92">
                  <c:v>3778.1</c:v>
                </c:pt>
                <c:pt idx="93">
                  <c:v>3703.61666666666</c:v>
                </c:pt>
                <c:pt idx="94">
                  <c:v>3815.9166666666601</c:v>
                </c:pt>
                <c:pt idx="95">
                  <c:v>3690.9583333333298</c:v>
                </c:pt>
                <c:pt idx="96">
                  <c:v>3774.9833333333299</c:v>
                </c:pt>
                <c:pt idx="97">
                  <c:v>3776.9</c:v>
                </c:pt>
                <c:pt idx="98">
                  <c:v>3642.5916666666599</c:v>
                </c:pt>
                <c:pt idx="99">
                  <c:v>3715.2833333333301</c:v>
                </c:pt>
                <c:pt idx="100">
                  <c:v>3748.8583333333299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6-4402-A90E-C7E5BEB764E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Sheet1!$C$5:$C$106</c:f>
              <c:numCache>
                <c:formatCode>General</c:formatCode>
                <c:ptCount val="101"/>
                <c:pt idx="0">
                  <c:v>257.683333333333</c:v>
                </c:pt>
                <c:pt idx="1">
                  <c:v>1978.425</c:v>
                </c:pt>
                <c:pt idx="2">
                  <c:v>2035.4583333333301</c:v>
                </c:pt>
                <c:pt idx="3">
                  <c:v>2087.61666666666</c:v>
                </c:pt>
                <c:pt idx="4">
                  <c:v>2130.0333333333301</c:v>
                </c:pt>
                <c:pt idx="5">
                  <c:v>2267.6916666666598</c:v>
                </c:pt>
                <c:pt idx="6">
                  <c:v>2305.125</c:v>
                </c:pt>
                <c:pt idx="7">
                  <c:v>2397</c:v>
                </c:pt>
                <c:pt idx="8">
                  <c:v>2562.6416666666601</c:v>
                </c:pt>
                <c:pt idx="9">
                  <c:v>2543.7166666666599</c:v>
                </c:pt>
                <c:pt idx="10">
                  <c:v>2583.75833333333</c:v>
                </c:pt>
                <c:pt idx="11">
                  <c:v>2682.8916666666601</c:v>
                </c:pt>
                <c:pt idx="12">
                  <c:v>2718.6416666666601</c:v>
                </c:pt>
                <c:pt idx="13">
                  <c:v>2723.8333333333298</c:v>
                </c:pt>
                <c:pt idx="14">
                  <c:v>2820.6833333333302</c:v>
                </c:pt>
                <c:pt idx="15">
                  <c:v>2844.5916666666599</c:v>
                </c:pt>
                <c:pt idx="16">
                  <c:v>2759.0583333333302</c:v>
                </c:pt>
                <c:pt idx="17">
                  <c:v>2921.8083333333302</c:v>
                </c:pt>
                <c:pt idx="18">
                  <c:v>2733.95</c:v>
                </c:pt>
                <c:pt idx="19">
                  <c:v>2972.0166666666601</c:v>
                </c:pt>
                <c:pt idx="20">
                  <c:v>2909.95</c:v>
                </c:pt>
                <c:pt idx="21">
                  <c:v>3050.8</c:v>
                </c:pt>
                <c:pt idx="22">
                  <c:v>3087.7249999999999</c:v>
                </c:pt>
                <c:pt idx="23">
                  <c:v>3194.5416666666601</c:v>
                </c:pt>
                <c:pt idx="24">
                  <c:v>3169.7666666666601</c:v>
                </c:pt>
                <c:pt idx="25">
                  <c:v>3010.2083333333298</c:v>
                </c:pt>
                <c:pt idx="26">
                  <c:v>3282.4666666666599</c:v>
                </c:pt>
                <c:pt idx="27">
                  <c:v>3146.5749999999998</c:v>
                </c:pt>
                <c:pt idx="28">
                  <c:v>3210.1833333333302</c:v>
                </c:pt>
                <c:pt idx="29">
                  <c:v>3279.2750000000001</c:v>
                </c:pt>
                <c:pt idx="30">
                  <c:v>3364.5416666666601</c:v>
                </c:pt>
                <c:pt idx="31">
                  <c:v>3303.9833333333299</c:v>
                </c:pt>
                <c:pt idx="32">
                  <c:v>3412.6083333333299</c:v>
                </c:pt>
                <c:pt idx="33">
                  <c:v>3374.8916666666601</c:v>
                </c:pt>
                <c:pt idx="34">
                  <c:v>3437.6833333333302</c:v>
                </c:pt>
                <c:pt idx="35">
                  <c:v>3408.1083333333299</c:v>
                </c:pt>
                <c:pt idx="36">
                  <c:v>3522.0666666666598</c:v>
                </c:pt>
                <c:pt idx="37">
                  <c:v>3369.4083333333301</c:v>
                </c:pt>
                <c:pt idx="38">
                  <c:v>3462.9583333333298</c:v>
                </c:pt>
                <c:pt idx="39">
                  <c:v>3436.6750000000002</c:v>
                </c:pt>
                <c:pt idx="40">
                  <c:v>3569.7249999999999</c:v>
                </c:pt>
                <c:pt idx="41">
                  <c:v>3386.61666666666</c:v>
                </c:pt>
                <c:pt idx="42">
                  <c:v>3532.3249999999998</c:v>
                </c:pt>
                <c:pt idx="43">
                  <c:v>3564.1583333333301</c:v>
                </c:pt>
                <c:pt idx="44">
                  <c:v>3510.3083333333302</c:v>
                </c:pt>
                <c:pt idx="45">
                  <c:v>3561.5749999999998</c:v>
                </c:pt>
                <c:pt idx="46">
                  <c:v>3579.875</c:v>
                </c:pt>
                <c:pt idx="47">
                  <c:v>3537.2833333333301</c:v>
                </c:pt>
                <c:pt idx="48">
                  <c:v>3637</c:v>
                </c:pt>
                <c:pt idx="49">
                  <c:v>3573.1583333333301</c:v>
                </c:pt>
                <c:pt idx="50">
                  <c:v>3569.00833333333</c:v>
                </c:pt>
                <c:pt idx="51">
                  <c:v>3647.5666666666598</c:v>
                </c:pt>
                <c:pt idx="52">
                  <c:v>3528.4</c:v>
                </c:pt>
                <c:pt idx="53">
                  <c:v>3594.36666666666</c:v>
                </c:pt>
                <c:pt idx="54">
                  <c:v>3697.7666666666601</c:v>
                </c:pt>
                <c:pt idx="55">
                  <c:v>3653.36666666666</c:v>
                </c:pt>
                <c:pt idx="56">
                  <c:v>3582.6750000000002</c:v>
                </c:pt>
                <c:pt idx="57">
                  <c:v>3743.1583333333301</c:v>
                </c:pt>
                <c:pt idx="58">
                  <c:v>3791.6833333333302</c:v>
                </c:pt>
                <c:pt idx="59">
                  <c:v>3782.9833333333299</c:v>
                </c:pt>
                <c:pt idx="60">
                  <c:v>3697.8416666666599</c:v>
                </c:pt>
                <c:pt idx="61">
                  <c:v>3821.625</c:v>
                </c:pt>
                <c:pt idx="62">
                  <c:v>3791.4166666666601</c:v>
                </c:pt>
                <c:pt idx="63">
                  <c:v>3762.9333333333302</c:v>
                </c:pt>
                <c:pt idx="64">
                  <c:v>3721.0749999999998</c:v>
                </c:pt>
                <c:pt idx="65">
                  <c:v>3751.3333333333298</c:v>
                </c:pt>
                <c:pt idx="66">
                  <c:v>3813.7916666666601</c:v>
                </c:pt>
                <c:pt idx="67">
                  <c:v>3768.7249999999999</c:v>
                </c:pt>
                <c:pt idx="68">
                  <c:v>3790.7</c:v>
                </c:pt>
                <c:pt idx="69">
                  <c:v>3800.3416666666599</c:v>
                </c:pt>
                <c:pt idx="70">
                  <c:v>3694.5749999999998</c:v>
                </c:pt>
                <c:pt idx="71">
                  <c:v>3703.7916666666601</c:v>
                </c:pt>
                <c:pt idx="72">
                  <c:v>3804.5416666666601</c:v>
                </c:pt>
                <c:pt idx="73">
                  <c:v>3771.65</c:v>
                </c:pt>
                <c:pt idx="74">
                  <c:v>3761.3249999999998</c:v>
                </c:pt>
                <c:pt idx="75">
                  <c:v>3772.99166666666</c:v>
                </c:pt>
                <c:pt idx="76">
                  <c:v>3701.0250000000001</c:v>
                </c:pt>
                <c:pt idx="77">
                  <c:v>3800.0416666666601</c:v>
                </c:pt>
                <c:pt idx="78">
                  <c:v>3718.4333333333302</c:v>
                </c:pt>
                <c:pt idx="79">
                  <c:v>3815.3583333333299</c:v>
                </c:pt>
                <c:pt idx="80">
                  <c:v>3825.9666666666599</c:v>
                </c:pt>
                <c:pt idx="81">
                  <c:v>3828.5833333333298</c:v>
                </c:pt>
                <c:pt idx="82">
                  <c:v>3701.8916666666601</c:v>
                </c:pt>
                <c:pt idx="83">
                  <c:v>3711.875</c:v>
                </c:pt>
                <c:pt idx="84">
                  <c:v>3763.0916666666599</c:v>
                </c:pt>
                <c:pt idx="85">
                  <c:v>3805.2750000000001</c:v>
                </c:pt>
                <c:pt idx="86">
                  <c:v>3821.61666666666</c:v>
                </c:pt>
                <c:pt idx="87">
                  <c:v>3769.88333333333</c:v>
                </c:pt>
                <c:pt idx="88">
                  <c:v>3785.2916666666601</c:v>
                </c:pt>
                <c:pt idx="89">
                  <c:v>3819.6916666666598</c:v>
                </c:pt>
                <c:pt idx="90">
                  <c:v>3773.88333333333</c:v>
                </c:pt>
                <c:pt idx="91">
                  <c:v>3749.0416666666601</c:v>
                </c:pt>
                <c:pt idx="92">
                  <c:v>3757.3916666666601</c:v>
                </c:pt>
                <c:pt idx="93">
                  <c:v>3831.7750000000001</c:v>
                </c:pt>
                <c:pt idx="94">
                  <c:v>3771.5749999999998</c:v>
                </c:pt>
                <c:pt idx="95">
                  <c:v>3784.24166666666</c:v>
                </c:pt>
                <c:pt idx="96">
                  <c:v>3806.7083333333298</c:v>
                </c:pt>
                <c:pt idx="97">
                  <c:v>3767.9166666666601</c:v>
                </c:pt>
                <c:pt idx="98">
                  <c:v>3735.6833333333302</c:v>
                </c:pt>
                <c:pt idx="99">
                  <c:v>3744.75</c:v>
                </c:pt>
                <c:pt idx="100">
                  <c:v>3760.5333333333301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6-4402-A90E-C7E5BEB764E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correct200_avgCertainty1_true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Sheet1!$D$5:$D$106</c:f>
              <c:numCache>
                <c:formatCode>General</c:formatCode>
                <c:ptCount val="101"/>
                <c:pt idx="0">
                  <c:v>269.78333333333302</c:v>
                </c:pt>
                <c:pt idx="1">
                  <c:v>2001.2750000000001</c:v>
                </c:pt>
                <c:pt idx="2">
                  <c:v>2034.9833333333299</c:v>
                </c:pt>
                <c:pt idx="3">
                  <c:v>2075.5833333333298</c:v>
                </c:pt>
                <c:pt idx="4">
                  <c:v>2234.2833333333301</c:v>
                </c:pt>
                <c:pt idx="5">
                  <c:v>2184.0833333333298</c:v>
                </c:pt>
                <c:pt idx="6">
                  <c:v>2281.9250000000002</c:v>
                </c:pt>
                <c:pt idx="7">
                  <c:v>2354.0666666666598</c:v>
                </c:pt>
                <c:pt idx="8">
                  <c:v>2422.1083333333299</c:v>
                </c:pt>
                <c:pt idx="9">
                  <c:v>2454.4499999999998</c:v>
                </c:pt>
                <c:pt idx="10">
                  <c:v>2495.5666666666598</c:v>
                </c:pt>
                <c:pt idx="11">
                  <c:v>2518.6</c:v>
                </c:pt>
                <c:pt idx="12">
                  <c:v>2533.5416666666601</c:v>
                </c:pt>
                <c:pt idx="13">
                  <c:v>2534.0500000000002</c:v>
                </c:pt>
                <c:pt idx="14">
                  <c:v>2607.4416666666598</c:v>
                </c:pt>
                <c:pt idx="15">
                  <c:v>2575.7249999999999</c:v>
                </c:pt>
                <c:pt idx="16">
                  <c:v>2581.8083333333302</c:v>
                </c:pt>
                <c:pt idx="17">
                  <c:v>2768.9166666666601</c:v>
                </c:pt>
                <c:pt idx="18">
                  <c:v>2685.13333333333</c:v>
                </c:pt>
                <c:pt idx="19">
                  <c:v>2811.8916666666601</c:v>
                </c:pt>
                <c:pt idx="20">
                  <c:v>2735.8</c:v>
                </c:pt>
                <c:pt idx="21">
                  <c:v>2890.1750000000002</c:v>
                </c:pt>
                <c:pt idx="22">
                  <c:v>2967.50833333333</c:v>
                </c:pt>
                <c:pt idx="23">
                  <c:v>2995.8166666666598</c:v>
                </c:pt>
                <c:pt idx="24">
                  <c:v>2985.6833333333302</c:v>
                </c:pt>
                <c:pt idx="25">
                  <c:v>3151.6</c:v>
                </c:pt>
                <c:pt idx="26">
                  <c:v>3165.86666666666</c:v>
                </c:pt>
                <c:pt idx="27">
                  <c:v>3126.74166666666</c:v>
                </c:pt>
                <c:pt idx="28">
                  <c:v>3191.8333333333298</c:v>
                </c:pt>
                <c:pt idx="29">
                  <c:v>3237.6666666666601</c:v>
                </c:pt>
                <c:pt idx="30">
                  <c:v>3122.8916666666601</c:v>
                </c:pt>
                <c:pt idx="31">
                  <c:v>3280.0166666666601</c:v>
                </c:pt>
                <c:pt idx="32">
                  <c:v>3382.3416666666599</c:v>
                </c:pt>
                <c:pt idx="33">
                  <c:v>3267.13333333333</c:v>
                </c:pt>
                <c:pt idx="34">
                  <c:v>3337.7666666666601</c:v>
                </c:pt>
                <c:pt idx="35">
                  <c:v>3380.4166666666601</c:v>
                </c:pt>
                <c:pt idx="36">
                  <c:v>3347.75</c:v>
                </c:pt>
                <c:pt idx="37">
                  <c:v>3338.2666666666601</c:v>
                </c:pt>
                <c:pt idx="38">
                  <c:v>3395.85</c:v>
                </c:pt>
                <c:pt idx="39">
                  <c:v>3385.95</c:v>
                </c:pt>
                <c:pt idx="40">
                  <c:v>3402.95</c:v>
                </c:pt>
                <c:pt idx="41">
                  <c:v>3452.75</c:v>
                </c:pt>
                <c:pt idx="42">
                  <c:v>3536.5916666666599</c:v>
                </c:pt>
                <c:pt idx="43">
                  <c:v>3446.7249999999999</c:v>
                </c:pt>
                <c:pt idx="44">
                  <c:v>3473.9416666666598</c:v>
                </c:pt>
                <c:pt idx="45">
                  <c:v>3486.55</c:v>
                </c:pt>
                <c:pt idx="46">
                  <c:v>3650.0166666666601</c:v>
                </c:pt>
                <c:pt idx="47">
                  <c:v>3589.6083333333299</c:v>
                </c:pt>
                <c:pt idx="48">
                  <c:v>3499.5833333333298</c:v>
                </c:pt>
                <c:pt idx="49">
                  <c:v>3554.4166666666601</c:v>
                </c:pt>
                <c:pt idx="50">
                  <c:v>3620</c:v>
                </c:pt>
                <c:pt idx="51">
                  <c:v>3610.6750000000002</c:v>
                </c:pt>
                <c:pt idx="52">
                  <c:v>3529.9333333333302</c:v>
                </c:pt>
                <c:pt idx="53">
                  <c:v>3619.0666666666598</c:v>
                </c:pt>
                <c:pt idx="54">
                  <c:v>3556</c:v>
                </c:pt>
                <c:pt idx="55">
                  <c:v>3707.6916666666598</c:v>
                </c:pt>
                <c:pt idx="56">
                  <c:v>3714.1083333333299</c:v>
                </c:pt>
                <c:pt idx="57">
                  <c:v>3722.3333333333298</c:v>
                </c:pt>
                <c:pt idx="58">
                  <c:v>3699.7833333333301</c:v>
                </c:pt>
                <c:pt idx="59">
                  <c:v>3674.13333333333</c:v>
                </c:pt>
                <c:pt idx="60">
                  <c:v>3746.9749999999999</c:v>
                </c:pt>
                <c:pt idx="61">
                  <c:v>3678.5583333333302</c:v>
                </c:pt>
                <c:pt idx="62">
                  <c:v>3708.6416666666601</c:v>
                </c:pt>
                <c:pt idx="63">
                  <c:v>3709.2166666666599</c:v>
                </c:pt>
                <c:pt idx="64">
                  <c:v>3707.2</c:v>
                </c:pt>
                <c:pt idx="65">
                  <c:v>3801.0166666666601</c:v>
                </c:pt>
                <c:pt idx="66">
                  <c:v>3639.9583333333298</c:v>
                </c:pt>
                <c:pt idx="67">
                  <c:v>3643.0333333333301</c:v>
                </c:pt>
                <c:pt idx="68">
                  <c:v>3734.2916666666601</c:v>
                </c:pt>
                <c:pt idx="69">
                  <c:v>3652.8416666666599</c:v>
                </c:pt>
                <c:pt idx="70">
                  <c:v>3718.1083333333299</c:v>
                </c:pt>
                <c:pt idx="71">
                  <c:v>3753.4083333333301</c:v>
                </c:pt>
                <c:pt idx="72">
                  <c:v>3716.4666666666599</c:v>
                </c:pt>
                <c:pt idx="73">
                  <c:v>3721.0833333333298</c:v>
                </c:pt>
                <c:pt idx="74">
                  <c:v>3711.6916666666598</c:v>
                </c:pt>
                <c:pt idx="75">
                  <c:v>3724.2</c:v>
                </c:pt>
                <c:pt idx="76">
                  <c:v>3679.61666666666</c:v>
                </c:pt>
                <c:pt idx="77">
                  <c:v>3651.8166666666598</c:v>
                </c:pt>
                <c:pt idx="78">
                  <c:v>3815.55</c:v>
                </c:pt>
                <c:pt idx="79">
                  <c:v>3679.3333333333298</c:v>
                </c:pt>
                <c:pt idx="80">
                  <c:v>3784.9</c:v>
                </c:pt>
                <c:pt idx="81">
                  <c:v>3688.3</c:v>
                </c:pt>
                <c:pt idx="82">
                  <c:v>3714.4416666666598</c:v>
                </c:pt>
                <c:pt idx="83">
                  <c:v>3641.5916666666599</c:v>
                </c:pt>
                <c:pt idx="84">
                  <c:v>3768.8249999999998</c:v>
                </c:pt>
                <c:pt idx="85">
                  <c:v>3716.1750000000002</c:v>
                </c:pt>
                <c:pt idx="86">
                  <c:v>3779.25</c:v>
                </c:pt>
                <c:pt idx="87">
                  <c:v>3744.2249999999999</c:v>
                </c:pt>
                <c:pt idx="88">
                  <c:v>3794.9416666666598</c:v>
                </c:pt>
                <c:pt idx="89">
                  <c:v>3759.7</c:v>
                </c:pt>
                <c:pt idx="90">
                  <c:v>3789.61666666666</c:v>
                </c:pt>
                <c:pt idx="91">
                  <c:v>3785.45</c:v>
                </c:pt>
                <c:pt idx="92">
                  <c:v>3801.0166666666601</c:v>
                </c:pt>
                <c:pt idx="93">
                  <c:v>3728.0583333333302</c:v>
                </c:pt>
                <c:pt idx="94">
                  <c:v>3800.5583333333302</c:v>
                </c:pt>
                <c:pt idx="95">
                  <c:v>3784.9749999999999</c:v>
                </c:pt>
                <c:pt idx="96">
                  <c:v>3800.85</c:v>
                </c:pt>
                <c:pt idx="97">
                  <c:v>3719.4</c:v>
                </c:pt>
                <c:pt idx="98">
                  <c:v>3807.9833333333299</c:v>
                </c:pt>
                <c:pt idx="99">
                  <c:v>3763.9749999999999</c:v>
                </c:pt>
                <c:pt idx="100">
                  <c:v>3817.65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6-4402-A90E-C7E5BEB764E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Sheet1!$E$5:$E$106</c:f>
              <c:numCache>
                <c:formatCode>General</c:formatCode>
                <c:ptCount val="101"/>
                <c:pt idx="0">
                  <c:v>254.266666666666</c:v>
                </c:pt>
                <c:pt idx="1">
                  <c:v>1961.6</c:v>
                </c:pt>
                <c:pt idx="2">
                  <c:v>1960.2666666666601</c:v>
                </c:pt>
                <c:pt idx="3">
                  <c:v>2038.2666666666601</c:v>
                </c:pt>
                <c:pt idx="4">
                  <c:v>2130.4333333333302</c:v>
                </c:pt>
                <c:pt idx="5">
                  <c:v>2218.0749999999998</c:v>
                </c:pt>
                <c:pt idx="6">
                  <c:v>2275.4499999999998</c:v>
                </c:pt>
                <c:pt idx="7">
                  <c:v>2336.1999999999998</c:v>
                </c:pt>
                <c:pt idx="8">
                  <c:v>2409.5500000000002</c:v>
                </c:pt>
                <c:pt idx="9">
                  <c:v>2454.1083333333299</c:v>
                </c:pt>
                <c:pt idx="10">
                  <c:v>2521.74166666666</c:v>
                </c:pt>
                <c:pt idx="11">
                  <c:v>2545.8166666666598</c:v>
                </c:pt>
                <c:pt idx="12">
                  <c:v>2618.4250000000002</c:v>
                </c:pt>
                <c:pt idx="13">
                  <c:v>2689.9250000000002</c:v>
                </c:pt>
                <c:pt idx="14">
                  <c:v>2713.75</c:v>
                </c:pt>
                <c:pt idx="15">
                  <c:v>2776.5</c:v>
                </c:pt>
                <c:pt idx="16">
                  <c:v>2742.13333333333</c:v>
                </c:pt>
                <c:pt idx="17">
                  <c:v>2818.0666666666598</c:v>
                </c:pt>
                <c:pt idx="18">
                  <c:v>2894.6916666666598</c:v>
                </c:pt>
                <c:pt idx="19">
                  <c:v>3000.4333333333302</c:v>
                </c:pt>
                <c:pt idx="20">
                  <c:v>2959.6083333333299</c:v>
                </c:pt>
                <c:pt idx="21">
                  <c:v>2962.3166666666598</c:v>
                </c:pt>
                <c:pt idx="22">
                  <c:v>3041</c:v>
                </c:pt>
                <c:pt idx="23">
                  <c:v>3036.25833333333</c:v>
                </c:pt>
                <c:pt idx="24">
                  <c:v>3011.8583333333299</c:v>
                </c:pt>
                <c:pt idx="25">
                  <c:v>3071.3083333333302</c:v>
                </c:pt>
                <c:pt idx="26">
                  <c:v>3238.9</c:v>
                </c:pt>
                <c:pt idx="27">
                  <c:v>3244.1083333333299</c:v>
                </c:pt>
                <c:pt idx="28">
                  <c:v>3247.7249999999999</c:v>
                </c:pt>
                <c:pt idx="29">
                  <c:v>3293.2333333333299</c:v>
                </c:pt>
                <c:pt idx="30">
                  <c:v>3242.0416666666601</c:v>
                </c:pt>
                <c:pt idx="31">
                  <c:v>3296.6833333333302</c:v>
                </c:pt>
                <c:pt idx="32">
                  <c:v>3412.625</c:v>
                </c:pt>
                <c:pt idx="33">
                  <c:v>3249.2666666666601</c:v>
                </c:pt>
                <c:pt idx="34">
                  <c:v>3425.5333333333301</c:v>
                </c:pt>
                <c:pt idx="35">
                  <c:v>3377.99166666666</c:v>
                </c:pt>
                <c:pt idx="36">
                  <c:v>3476.9</c:v>
                </c:pt>
                <c:pt idx="37">
                  <c:v>3461.5666666666598</c:v>
                </c:pt>
                <c:pt idx="38">
                  <c:v>3417.05</c:v>
                </c:pt>
                <c:pt idx="39">
                  <c:v>3509.0333333333301</c:v>
                </c:pt>
                <c:pt idx="40">
                  <c:v>3390.7916666666601</c:v>
                </c:pt>
                <c:pt idx="41">
                  <c:v>3555.4166666666601</c:v>
                </c:pt>
                <c:pt idx="42">
                  <c:v>3457.1833333333302</c:v>
                </c:pt>
                <c:pt idx="43">
                  <c:v>3565.1916666666598</c:v>
                </c:pt>
                <c:pt idx="44">
                  <c:v>3605.5666666666598</c:v>
                </c:pt>
                <c:pt idx="45">
                  <c:v>3412.1833333333302</c:v>
                </c:pt>
                <c:pt idx="46">
                  <c:v>3417.3333333333298</c:v>
                </c:pt>
                <c:pt idx="47">
                  <c:v>3634.7750000000001</c:v>
                </c:pt>
                <c:pt idx="48">
                  <c:v>3677.3166666666598</c:v>
                </c:pt>
                <c:pt idx="49">
                  <c:v>3517.7</c:v>
                </c:pt>
                <c:pt idx="50">
                  <c:v>3582.4083333333301</c:v>
                </c:pt>
                <c:pt idx="51">
                  <c:v>3477.86666666666</c:v>
                </c:pt>
                <c:pt idx="52">
                  <c:v>3616.9416666666598</c:v>
                </c:pt>
                <c:pt idx="53">
                  <c:v>3740.8083333333302</c:v>
                </c:pt>
                <c:pt idx="54">
                  <c:v>3620.6916666666598</c:v>
                </c:pt>
                <c:pt idx="55">
                  <c:v>3643.55</c:v>
                </c:pt>
                <c:pt idx="56">
                  <c:v>3694.25</c:v>
                </c:pt>
                <c:pt idx="57">
                  <c:v>3662.0250000000001</c:v>
                </c:pt>
                <c:pt idx="58">
                  <c:v>3724.0666666666598</c:v>
                </c:pt>
                <c:pt idx="59">
                  <c:v>3727.1666666666601</c:v>
                </c:pt>
                <c:pt idx="60">
                  <c:v>3699.4583333333298</c:v>
                </c:pt>
                <c:pt idx="61">
                  <c:v>3753.3583333333299</c:v>
                </c:pt>
                <c:pt idx="62">
                  <c:v>3728.49166666666</c:v>
                </c:pt>
                <c:pt idx="63">
                  <c:v>3720</c:v>
                </c:pt>
                <c:pt idx="64">
                  <c:v>3688.7</c:v>
                </c:pt>
                <c:pt idx="65">
                  <c:v>3711.5749999999998</c:v>
                </c:pt>
                <c:pt idx="66">
                  <c:v>3768.5749999999998</c:v>
                </c:pt>
                <c:pt idx="67">
                  <c:v>3704.875</c:v>
                </c:pt>
                <c:pt idx="68">
                  <c:v>3750.2666666666601</c:v>
                </c:pt>
                <c:pt idx="69">
                  <c:v>3679.1916666666598</c:v>
                </c:pt>
                <c:pt idx="70">
                  <c:v>3727.95</c:v>
                </c:pt>
                <c:pt idx="71">
                  <c:v>3750.5</c:v>
                </c:pt>
                <c:pt idx="72">
                  <c:v>3676.8249999999998</c:v>
                </c:pt>
                <c:pt idx="73">
                  <c:v>3747.2083333333298</c:v>
                </c:pt>
                <c:pt idx="74">
                  <c:v>3805.7</c:v>
                </c:pt>
                <c:pt idx="75">
                  <c:v>3769.4416666666598</c:v>
                </c:pt>
                <c:pt idx="76">
                  <c:v>3763.8916666666601</c:v>
                </c:pt>
                <c:pt idx="77">
                  <c:v>3786.875</c:v>
                </c:pt>
                <c:pt idx="78">
                  <c:v>3701.4083333333301</c:v>
                </c:pt>
                <c:pt idx="79">
                  <c:v>3689.4583333333298</c:v>
                </c:pt>
                <c:pt idx="80">
                  <c:v>3797.3166666666598</c:v>
                </c:pt>
                <c:pt idx="81">
                  <c:v>3758.375</c:v>
                </c:pt>
                <c:pt idx="82">
                  <c:v>3779.05</c:v>
                </c:pt>
                <c:pt idx="83">
                  <c:v>3788.5416666666601</c:v>
                </c:pt>
                <c:pt idx="84">
                  <c:v>3780.13333333333</c:v>
                </c:pt>
                <c:pt idx="85">
                  <c:v>3779.5666666666598</c:v>
                </c:pt>
                <c:pt idx="86">
                  <c:v>3686.3</c:v>
                </c:pt>
                <c:pt idx="87">
                  <c:v>3775.63333333333</c:v>
                </c:pt>
                <c:pt idx="88">
                  <c:v>3716.35</c:v>
                </c:pt>
                <c:pt idx="89">
                  <c:v>3708.4833333333299</c:v>
                </c:pt>
                <c:pt idx="90">
                  <c:v>3794.45</c:v>
                </c:pt>
                <c:pt idx="91">
                  <c:v>3749.0166666666601</c:v>
                </c:pt>
                <c:pt idx="92">
                  <c:v>3766.1583333333301</c:v>
                </c:pt>
                <c:pt idx="93">
                  <c:v>3835.875</c:v>
                </c:pt>
                <c:pt idx="94">
                  <c:v>3705.4250000000002</c:v>
                </c:pt>
                <c:pt idx="95">
                  <c:v>3745.5</c:v>
                </c:pt>
                <c:pt idx="96">
                  <c:v>3771.0166666666601</c:v>
                </c:pt>
                <c:pt idx="97">
                  <c:v>3732.25833333333</c:v>
                </c:pt>
                <c:pt idx="98">
                  <c:v>3767.2666666666601</c:v>
                </c:pt>
                <c:pt idx="99">
                  <c:v>3788.1750000000002</c:v>
                </c:pt>
                <c:pt idx="100">
                  <c:v>3787.4833333333299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096-4402-A90E-C7E5BEB7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40728"/>
        <c:axId val="463630560"/>
      </c:lineChart>
      <c:catAx>
        <c:axId val="46364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0560"/>
        <c:crosses val="autoZero"/>
        <c:auto val="1"/>
        <c:lblAlgn val="ctr"/>
        <c:lblOffset val="100"/>
        <c:noMultiLvlLbl val="0"/>
      </c:catAx>
      <c:valAx>
        <c:axId val="4636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9</xdr:row>
      <xdr:rowOff>142874</xdr:rowOff>
    </xdr:from>
    <xdr:to>
      <xdr:col>9</xdr:col>
      <xdr:colOff>457199</xdr:colOff>
      <xdr:row>33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116468</xdr:colOff>
      <xdr:row>23</xdr:row>
      <xdr:rowOff>117738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31668" cy="44992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45.467582870369" createdVersion="6" refreshedVersion="6" minRefreshableVersion="3" recordCount="3636">
  <cacheSource type="worksheet">
    <worksheetSource ref="A1:I3637" sheet="train0allDec6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48.85" maxValue="3894.3916666666601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815.6333333333"/>
    </cacheField>
    <cacheField name="episodeLength" numFmtId="0">
      <sharedItems containsSemiMixedTypes="0" containsString="0" containsNumber="1" minValue="0" maxValue="13577.0333333333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348617.6"/>
    </cacheField>
    <cacheField name="sumEpisodeLength" numFmtId="0">
      <sharedItems containsSemiMixedTypes="0" containsString="0" containsNumber="1" minValue="0" maxValue="1039106.0333333299"/>
    </cacheField>
    <cacheField name="teachingStrategy" numFmtId="0">
      <sharedItems count="36">
        <s v="advise100_always_false"/>
        <s v="advise100_avgCertainty1_true"/>
        <s v="advise100_avgCertainty3_true"/>
        <s v="advise100_avgCertainty5_true"/>
        <s v="advise100_importance100_true"/>
        <s v="advise100_importance50_true"/>
        <s v="advise200_always_false"/>
        <s v="advise200_avgCertainty1_true"/>
        <s v="advise200_avgCertainty3_true"/>
        <s v="advise200_avgCertainty5_true"/>
        <s v="advise200_importance100_true"/>
        <s v="advise200_importance50_true"/>
        <s v="baseline_avgCertainty1_true"/>
        <s v="baseline_avgCertainty3_true"/>
        <s v="baseline_avgCertainty5_true"/>
        <s v="baseline_importance100_true"/>
        <s v="baseline_importance50_true"/>
        <s v="baseline_never_false"/>
        <s v="cbaseline_always_false"/>
        <s v="cbaseline_avgCertainty1_true"/>
        <s v="cbaseline_avgCertainty3_true"/>
        <s v="cbaseline_avgCertainty5_true"/>
        <s v="cbaseline_importance100_true"/>
        <s v="cbaseline_importance50_true"/>
        <s v="correct100_always_false"/>
        <s v="correct100_avgCertainty1_true"/>
        <s v="correct100_avgCertainty3_true"/>
        <s v="correct100_avgCertainty5_true"/>
        <s v="correct100_importance100_true"/>
        <s v="correct100_importance50_true"/>
        <s v="correct200_always_false"/>
        <s v="correct200_avgCertainty1_true"/>
        <s v="correct200_avgCertainty3_true"/>
        <s v="correct200_avgCertainty5_true"/>
        <s v="correct200_importance100_true"/>
        <s v="correct200_importance50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6">
  <r>
    <x v="0"/>
    <n v="252.56666666666601"/>
    <n v="0"/>
    <n v="0"/>
    <n v="0"/>
    <n v="0"/>
    <n v="0"/>
    <n v="0"/>
    <x v="0"/>
  </r>
  <r>
    <x v="1"/>
    <n v="1930.7750000000001"/>
    <n v="1000"/>
    <n v="3700.9666666666599"/>
    <n v="9249.1666666666606"/>
    <n v="1000"/>
    <n v="3700.9666666666599"/>
    <n v="9249.1666666666606"/>
    <x v="0"/>
  </r>
  <r>
    <x v="2"/>
    <n v="1968.075"/>
    <n v="0"/>
    <n v="0"/>
    <n v="8113"/>
    <n v="1000"/>
    <n v="3700.9666666666599"/>
    <n v="17362.166666666599"/>
    <x v="0"/>
  </r>
  <r>
    <x v="3"/>
    <n v="2041.88333333333"/>
    <n v="0"/>
    <n v="0"/>
    <n v="7969.6"/>
    <n v="1000"/>
    <n v="3700.9666666666599"/>
    <n v="25331.766666666601"/>
    <x v="0"/>
  </r>
  <r>
    <x v="4"/>
    <n v="2101.9666666666599"/>
    <n v="0"/>
    <n v="0"/>
    <n v="8163.2666666666601"/>
    <n v="1000"/>
    <n v="3700.9666666666599"/>
    <n v="33495.033333333296"/>
    <x v="0"/>
  </r>
  <r>
    <x v="5"/>
    <n v="2159.2666666666601"/>
    <n v="0"/>
    <n v="0"/>
    <n v="8074.4666666666599"/>
    <n v="1000"/>
    <n v="3700.9666666666599"/>
    <n v="41569.499999999898"/>
    <x v="0"/>
  </r>
  <r>
    <x v="6"/>
    <n v="2199.9416666666598"/>
    <n v="0"/>
    <n v="0"/>
    <n v="8541.9"/>
    <n v="1000"/>
    <n v="3700.9666666666599"/>
    <n v="50111.3999999999"/>
    <x v="0"/>
  </r>
  <r>
    <x v="7"/>
    <n v="2226.3916666666601"/>
    <n v="0"/>
    <n v="0"/>
    <n v="8100.1666666666597"/>
    <n v="1000"/>
    <n v="3700.9666666666599"/>
    <n v="58211.5666666666"/>
    <x v="0"/>
  </r>
  <r>
    <x v="8"/>
    <n v="2312.8416666666599"/>
    <n v="0"/>
    <n v="0"/>
    <n v="8789.8333333333303"/>
    <n v="1000"/>
    <n v="3700.9666666666599"/>
    <n v="67001.399999999994"/>
    <x v="0"/>
  </r>
  <r>
    <x v="9"/>
    <n v="2312.4333333333302"/>
    <n v="0"/>
    <n v="0"/>
    <n v="8495.0333333333292"/>
    <n v="1000"/>
    <n v="3700.9666666666599"/>
    <n v="75496.433333333305"/>
    <x v="0"/>
  </r>
  <r>
    <x v="10"/>
    <n v="2371.3249999999998"/>
    <n v="0"/>
    <n v="0"/>
    <n v="8884.4"/>
    <n v="1000"/>
    <n v="3700.9666666666599"/>
    <n v="84380.833333333299"/>
    <x v="0"/>
  </r>
  <r>
    <x v="11"/>
    <n v="2411.74166666666"/>
    <n v="0"/>
    <n v="0"/>
    <n v="8430.1666666666606"/>
    <n v="1000"/>
    <n v="3700.9666666666599"/>
    <n v="92810.999999999898"/>
    <x v="0"/>
  </r>
  <r>
    <x v="12"/>
    <n v="2366.625"/>
    <n v="0"/>
    <n v="0"/>
    <n v="8797.5"/>
    <n v="1000"/>
    <n v="3700.9666666666599"/>
    <n v="101608.499999999"/>
    <x v="0"/>
  </r>
  <r>
    <x v="13"/>
    <n v="2392.4"/>
    <n v="0"/>
    <n v="0"/>
    <n v="9167.8333333333303"/>
    <n v="1000"/>
    <n v="3700.9666666666599"/>
    <n v="110776.33333333299"/>
    <x v="0"/>
  </r>
  <r>
    <x v="14"/>
    <n v="2472.6750000000002"/>
    <n v="0"/>
    <n v="0"/>
    <n v="8647.7333333333299"/>
    <n v="1000"/>
    <n v="3700.9666666666599"/>
    <n v="119424.066666666"/>
    <x v="0"/>
  </r>
  <r>
    <x v="15"/>
    <n v="2534.8166666666598"/>
    <n v="0"/>
    <n v="0"/>
    <n v="8800.8666666666595"/>
    <n v="1000"/>
    <n v="3700.9666666666599"/>
    <n v="128224.933333333"/>
    <x v="0"/>
  </r>
  <r>
    <x v="16"/>
    <n v="2490.0916666666599"/>
    <n v="0"/>
    <n v="0"/>
    <n v="8412"/>
    <n v="1000"/>
    <n v="3700.9666666666599"/>
    <n v="136636.933333333"/>
    <x v="0"/>
  </r>
  <r>
    <x v="17"/>
    <n v="2501.6416666666601"/>
    <n v="0"/>
    <n v="0"/>
    <n v="9073.8333333333303"/>
    <n v="1000"/>
    <n v="3700.9666666666599"/>
    <n v="145710.76666666599"/>
    <x v="0"/>
  </r>
  <r>
    <x v="18"/>
    <n v="2447.8333333333298"/>
    <n v="0"/>
    <n v="0"/>
    <n v="8098.4"/>
    <n v="1000"/>
    <n v="3700.9666666666599"/>
    <n v="153809.16666666599"/>
    <x v="0"/>
  </r>
  <r>
    <x v="19"/>
    <n v="2500.3916666666601"/>
    <n v="0"/>
    <n v="0"/>
    <n v="9325.7000000000007"/>
    <n v="1000"/>
    <n v="3700.9666666666599"/>
    <n v="163134.866666666"/>
    <x v="0"/>
  </r>
  <r>
    <x v="20"/>
    <n v="2477.1583333333301"/>
    <n v="0"/>
    <n v="0"/>
    <n v="8826.2333333333299"/>
    <n v="1000"/>
    <n v="3700.9666666666599"/>
    <n v="171961.1"/>
    <x v="0"/>
  </r>
  <r>
    <x v="21"/>
    <n v="2508.3583333333299"/>
    <n v="0"/>
    <n v="0"/>
    <n v="9302.2999999999993"/>
    <n v="1000"/>
    <n v="3700.9666666666599"/>
    <n v="181263.4"/>
    <x v="0"/>
  </r>
  <r>
    <x v="22"/>
    <n v="2391.2750000000001"/>
    <n v="0"/>
    <n v="0"/>
    <n v="8565.5666666666602"/>
    <n v="1000"/>
    <n v="3700.9666666666599"/>
    <n v="189828.96666666601"/>
    <x v="0"/>
  </r>
  <r>
    <x v="23"/>
    <n v="2537.36666666666"/>
    <n v="0"/>
    <n v="0"/>
    <n v="8725.6666666666606"/>
    <n v="1000"/>
    <n v="3700.9666666666599"/>
    <n v="198554.63333333301"/>
    <x v="0"/>
  </r>
  <r>
    <x v="24"/>
    <n v="2558.8916666666601"/>
    <n v="0"/>
    <n v="0"/>
    <n v="8896.1666666666606"/>
    <n v="1000"/>
    <n v="3700.9666666666599"/>
    <n v="207450.8"/>
    <x v="0"/>
  </r>
  <r>
    <x v="25"/>
    <n v="2543.8583333333299"/>
    <n v="0"/>
    <n v="0"/>
    <n v="9556.1666666666606"/>
    <n v="1000"/>
    <n v="3700.9666666666599"/>
    <n v="217006.96666666601"/>
    <x v="0"/>
  </r>
  <r>
    <x v="26"/>
    <n v="2549.4833333333299"/>
    <n v="0"/>
    <n v="0"/>
    <n v="8596.1666666666606"/>
    <n v="1000"/>
    <n v="3700.9666666666599"/>
    <n v="225603.13333333301"/>
    <x v="0"/>
  </r>
  <r>
    <x v="27"/>
    <n v="2624.8583333333299"/>
    <n v="0"/>
    <n v="0"/>
    <n v="9219.8333333333303"/>
    <n v="1000"/>
    <n v="3700.9666666666599"/>
    <n v="234822.96666666601"/>
    <x v="0"/>
  </r>
  <r>
    <x v="28"/>
    <n v="2532.8166666666598"/>
    <n v="0"/>
    <n v="0"/>
    <n v="8866.0333333333292"/>
    <n v="1000"/>
    <n v="3700.9666666666599"/>
    <n v="243688.99999999901"/>
    <x v="0"/>
  </r>
  <r>
    <x v="29"/>
    <n v="2630.3"/>
    <n v="0"/>
    <n v="0"/>
    <n v="9132.2999999999993"/>
    <n v="1000"/>
    <n v="3700.9666666666599"/>
    <n v="252821.299999999"/>
    <x v="0"/>
  </r>
  <r>
    <x v="30"/>
    <n v="2637.3083333333302"/>
    <n v="0"/>
    <n v="0"/>
    <n v="9180.6333333333296"/>
    <n v="1000"/>
    <n v="3700.9666666666599"/>
    <n v="262001.933333333"/>
    <x v="0"/>
  </r>
  <r>
    <x v="31"/>
    <n v="2661.125"/>
    <n v="0"/>
    <n v="0"/>
    <n v="9067.7666666666591"/>
    <n v="1000"/>
    <n v="3700.9666666666599"/>
    <n v="271069.69999999902"/>
    <x v="0"/>
  </r>
  <r>
    <x v="32"/>
    <n v="2855.8083333333302"/>
    <n v="0"/>
    <n v="0"/>
    <n v="8912.7000000000007"/>
    <n v="1000"/>
    <n v="3700.9666666666599"/>
    <n v="279982.39999999898"/>
    <x v="0"/>
  </r>
  <r>
    <x v="33"/>
    <n v="2798.4333333333302"/>
    <n v="0"/>
    <n v="0"/>
    <n v="9166.2999999999993"/>
    <n v="1000"/>
    <n v="3700.9666666666599"/>
    <n v="289148.69999999902"/>
    <x v="0"/>
  </r>
  <r>
    <x v="34"/>
    <n v="2834.3916666666601"/>
    <n v="0"/>
    <n v="0"/>
    <n v="9080.9333333333307"/>
    <n v="1000"/>
    <n v="3700.9666666666599"/>
    <n v="298229.63333333301"/>
    <x v="0"/>
  </r>
  <r>
    <x v="35"/>
    <n v="2904.9833333333299"/>
    <n v="0"/>
    <n v="0"/>
    <n v="9134.8333333333303"/>
    <n v="1000"/>
    <n v="3700.9666666666599"/>
    <n v="307364.46666666598"/>
    <x v="0"/>
  </r>
  <r>
    <x v="36"/>
    <n v="2803.8083333333302"/>
    <n v="0"/>
    <n v="0"/>
    <n v="10039.9666666666"/>
    <n v="1000"/>
    <n v="3700.9666666666599"/>
    <n v="317404.433333333"/>
    <x v="0"/>
  </r>
  <r>
    <x v="37"/>
    <n v="2855.99166666666"/>
    <n v="0"/>
    <n v="0"/>
    <n v="9347.5"/>
    <n v="1000"/>
    <n v="3700.9666666666599"/>
    <n v="326751.933333333"/>
    <x v="0"/>
  </r>
  <r>
    <x v="38"/>
    <n v="2955.875"/>
    <n v="0"/>
    <n v="0"/>
    <n v="9776.4666666666599"/>
    <n v="1000"/>
    <n v="3700.9666666666599"/>
    <n v="336528.39999999898"/>
    <x v="0"/>
  </r>
  <r>
    <x v="39"/>
    <n v="2981.5916666666599"/>
    <n v="0"/>
    <n v="0"/>
    <n v="9715.6666666666606"/>
    <n v="1000"/>
    <n v="3700.9666666666599"/>
    <n v="346244.06666666601"/>
    <x v="0"/>
  </r>
  <r>
    <x v="40"/>
    <n v="3149.7166666666599"/>
    <n v="0"/>
    <n v="0"/>
    <n v="9887.9666666666599"/>
    <n v="1000"/>
    <n v="3700.9666666666599"/>
    <n v="356132.03333333298"/>
    <x v="0"/>
  </r>
  <r>
    <x v="41"/>
    <n v="3111.88333333333"/>
    <n v="0"/>
    <n v="0"/>
    <n v="9344.0666666666602"/>
    <n v="1000"/>
    <n v="3700.9666666666599"/>
    <n v="365476.1"/>
    <x v="0"/>
  </r>
  <r>
    <x v="42"/>
    <n v="3199.15"/>
    <n v="0"/>
    <n v="0"/>
    <n v="9423.3666666666595"/>
    <n v="1000"/>
    <n v="3700.9666666666599"/>
    <n v="374899.46666666598"/>
    <x v="0"/>
  </r>
  <r>
    <x v="43"/>
    <n v="3276.1"/>
    <n v="0"/>
    <n v="0"/>
    <n v="9486.5666666666602"/>
    <n v="1000"/>
    <n v="3700.9666666666599"/>
    <n v="384386.03333333298"/>
    <x v="0"/>
  </r>
  <r>
    <x v="44"/>
    <n v="3221.5250000000001"/>
    <n v="0"/>
    <n v="0"/>
    <n v="9464.2333333333299"/>
    <n v="1000"/>
    <n v="3700.9666666666599"/>
    <n v="393850.26666666602"/>
    <x v="0"/>
  </r>
  <r>
    <x v="45"/>
    <n v="3228.1666666666601"/>
    <n v="0"/>
    <n v="0"/>
    <n v="9681.9"/>
    <n v="1000"/>
    <n v="3700.9666666666599"/>
    <n v="403532.16666666599"/>
    <x v="0"/>
  </r>
  <r>
    <x v="46"/>
    <n v="3356.6833333333302"/>
    <n v="0"/>
    <n v="0"/>
    <n v="10025.9333333333"/>
    <n v="1000"/>
    <n v="3700.9666666666599"/>
    <n v="413558.1"/>
    <x v="0"/>
  </r>
  <r>
    <x v="47"/>
    <n v="3270.7916666666601"/>
    <n v="0"/>
    <n v="0"/>
    <n v="9956.0666666666602"/>
    <n v="1000"/>
    <n v="3700.9666666666599"/>
    <n v="423514.16666666599"/>
    <x v="0"/>
  </r>
  <r>
    <x v="48"/>
    <n v="3293.0416666666601"/>
    <n v="0"/>
    <n v="0"/>
    <n v="10041.366666666599"/>
    <n v="1000"/>
    <n v="3700.9666666666599"/>
    <n v="433555.53333333298"/>
    <x v="0"/>
  </r>
  <r>
    <x v="49"/>
    <n v="3384.7083333333298"/>
    <n v="0"/>
    <n v="0"/>
    <n v="10156.266666666599"/>
    <n v="1000"/>
    <n v="3700.9666666666599"/>
    <n v="443711.799999999"/>
    <x v="0"/>
  </r>
  <r>
    <x v="50"/>
    <n v="3388.36666666666"/>
    <n v="0"/>
    <n v="0"/>
    <n v="11071.8"/>
    <n v="1000"/>
    <n v="3700.9666666666599"/>
    <n v="454783.59999999899"/>
    <x v="0"/>
  </r>
  <r>
    <x v="51"/>
    <n v="3354.3166666666598"/>
    <n v="0"/>
    <n v="0"/>
    <n v="10485.6"/>
    <n v="1000"/>
    <n v="3700.9666666666599"/>
    <n v="465269.19999999902"/>
    <x v="0"/>
  </r>
  <r>
    <x v="52"/>
    <n v="3460.2833333333301"/>
    <n v="0"/>
    <n v="0"/>
    <n v="10510.9666666666"/>
    <n v="1000"/>
    <n v="3700.9666666666599"/>
    <n v="475780.16666666599"/>
    <x v="0"/>
  </r>
  <r>
    <x v="53"/>
    <n v="3345.6583333333301"/>
    <n v="0"/>
    <n v="0"/>
    <n v="9851"/>
    <n v="1000"/>
    <n v="3700.9666666666599"/>
    <n v="485631.16666666599"/>
    <x v="0"/>
  </r>
  <r>
    <x v="54"/>
    <n v="3419.2166666666599"/>
    <n v="0"/>
    <n v="0"/>
    <n v="10403.5666666666"/>
    <n v="1000"/>
    <n v="3700.9666666666599"/>
    <n v="496034.73333333299"/>
    <x v="0"/>
  </r>
  <r>
    <x v="55"/>
    <n v="3498.63333333333"/>
    <n v="0"/>
    <n v="0"/>
    <n v="10261.700000000001"/>
    <n v="1000"/>
    <n v="3700.9666666666599"/>
    <n v="506296.433333333"/>
    <x v="0"/>
  </r>
  <r>
    <x v="56"/>
    <n v="3476.5166666666601"/>
    <n v="0"/>
    <n v="0"/>
    <n v="10022.6"/>
    <n v="1000"/>
    <n v="3700.9666666666599"/>
    <n v="516319.03333333298"/>
    <x v="0"/>
  </r>
  <r>
    <x v="57"/>
    <n v="3529.8583333333299"/>
    <n v="0"/>
    <n v="0"/>
    <n v="10787.5"/>
    <n v="1000"/>
    <n v="3700.9666666666599"/>
    <n v="527106.53333333298"/>
    <x v="0"/>
  </r>
  <r>
    <x v="58"/>
    <n v="3436.0333333333301"/>
    <n v="0"/>
    <n v="0"/>
    <n v="10297.200000000001"/>
    <n v="1000"/>
    <n v="3700.9666666666599"/>
    <n v="537403.73333333305"/>
    <x v="0"/>
  </r>
  <r>
    <x v="59"/>
    <n v="3510.86666666666"/>
    <n v="0"/>
    <n v="0"/>
    <n v="10517.3"/>
    <n v="1000"/>
    <n v="3700.9666666666599"/>
    <n v="547921.03333333298"/>
    <x v="0"/>
  </r>
  <r>
    <x v="60"/>
    <n v="3522.6"/>
    <n v="0"/>
    <n v="0"/>
    <n v="10255.4333333333"/>
    <n v="1000"/>
    <n v="3700.9666666666599"/>
    <n v="558176.46666666598"/>
    <x v="0"/>
  </r>
  <r>
    <x v="61"/>
    <n v="3585.3083333333302"/>
    <n v="0"/>
    <n v="0"/>
    <n v="10318.833333333299"/>
    <n v="1000"/>
    <n v="3700.9666666666599"/>
    <n v="568495.299999999"/>
    <x v="0"/>
  </r>
  <r>
    <x v="62"/>
    <n v="3598.8416666666599"/>
    <n v="0"/>
    <n v="0"/>
    <n v="10111.9666666666"/>
    <n v="1000"/>
    <n v="3700.9666666666599"/>
    <n v="578607.26666666602"/>
    <x v="0"/>
  </r>
  <r>
    <x v="63"/>
    <n v="3530.9166666666601"/>
    <n v="0"/>
    <n v="0"/>
    <n v="11157.266666666599"/>
    <n v="1000"/>
    <n v="3700.9666666666599"/>
    <n v="589764.53333333298"/>
    <x v="0"/>
  </r>
  <r>
    <x v="64"/>
    <n v="3505.15"/>
    <n v="0"/>
    <n v="0"/>
    <n v="10431.0666666666"/>
    <n v="1000"/>
    <n v="3700.9666666666599"/>
    <n v="600195.6"/>
    <x v="0"/>
  </r>
  <r>
    <x v="65"/>
    <n v="3548.25"/>
    <n v="0"/>
    <n v="0"/>
    <n v="10380.233333333301"/>
    <n v="1000"/>
    <n v="3700.9666666666599"/>
    <n v="610575.83333333302"/>
    <x v="0"/>
  </r>
  <r>
    <x v="66"/>
    <n v="3510.25833333333"/>
    <n v="0"/>
    <n v="0"/>
    <n v="10017.166666666601"/>
    <n v="1000"/>
    <n v="3700.9666666666599"/>
    <n v="620592.99999999895"/>
    <x v="0"/>
  </r>
  <r>
    <x v="67"/>
    <n v="3639.1"/>
    <n v="0"/>
    <n v="0"/>
    <n v="10372.866666666599"/>
    <n v="1000"/>
    <n v="3700.9666666666599"/>
    <n v="630965.866666666"/>
    <x v="0"/>
  </r>
  <r>
    <x v="68"/>
    <n v="3661.25"/>
    <n v="0"/>
    <n v="0"/>
    <n v="10383.4666666666"/>
    <n v="1000"/>
    <n v="3700.9666666666599"/>
    <n v="641349.33333333302"/>
    <x v="0"/>
  </r>
  <r>
    <x v="69"/>
    <n v="3620.45"/>
    <n v="0"/>
    <n v="0"/>
    <n v="10474.266666666599"/>
    <n v="1000"/>
    <n v="3700.9666666666599"/>
    <n v="651823.6"/>
    <x v="0"/>
  </r>
  <r>
    <x v="70"/>
    <n v="3653.0583333333302"/>
    <n v="0"/>
    <n v="0"/>
    <n v="10439.166666666601"/>
    <n v="1000"/>
    <n v="3700.9666666666599"/>
    <n v="662262.76666666602"/>
    <x v="0"/>
  </r>
  <r>
    <x v="71"/>
    <n v="3667.38333333333"/>
    <n v="0"/>
    <n v="0"/>
    <n v="10558.6333333333"/>
    <n v="1000"/>
    <n v="3700.9666666666599"/>
    <n v="672821.39999999898"/>
    <x v="0"/>
  </r>
  <r>
    <x v="72"/>
    <n v="3663.6666666666601"/>
    <n v="0"/>
    <n v="0"/>
    <n v="10073.5333333333"/>
    <n v="1000"/>
    <n v="3700.9666666666599"/>
    <n v="682894.933333333"/>
    <x v="0"/>
  </r>
  <r>
    <x v="73"/>
    <n v="3596.8916666666601"/>
    <n v="0"/>
    <n v="0"/>
    <n v="10459.833333333299"/>
    <n v="1000"/>
    <n v="3700.9666666666599"/>
    <n v="693354.76666666602"/>
    <x v="0"/>
  </r>
  <r>
    <x v="74"/>
    <n v="3647.8"/>
    <n v="0"/>
    <n v="0"/>
    <n v="10786.4"/>
    <n v="1000"/>
    <n v="3700.9666666666599"/>
    <n v="704141.16666666605"/>
    <x v="0"/>
  </r>
  <r>
    <x v="75"/>
    <n v="3716.9333333333302"/>
    <n v="0"/>
    <n v="0"/>
    <n v="10247.366666666599"/>
    <n v="1000"/>
    <n v="3700.9666666666599"/>
    <n v="714388.53333333298"/>
    <x v="0"/>
  </r>
  <r>
    <x v="76"/>
    <n v="3667.45"/>
    <n v="0"/>
    <n v="0"/>
    <n v="10310.333333333299"/>
    <n v="1000"/>
    <n v="3700.9666666666599"/>
    <n v="724698.866666666"/>
    <x v="0"/>
  </r>
  <r>
    <x v="77"/>
    <n v="3653.375"/>
    <n v="0"/>
    <n v="0"/>
    <n v="10214.4333333333"/>
    <n v="1000"/>
    <n v="3700.9666666666599"/>
    <n v="734913.3"/>
    <x v="0"/>
  </r>
  <r>
    <x v="78"/>
    <n v="3679.4083333333301"/>
    <n v="0"/>
    <n v="0"/>
    <n v="10162.700000000001"/>
    <n v="1000"/>
    <n v="3700.9666666666599"/>
    <n v="745076"/>
    <x v="0"/>
  </r>
  <r>
    <x v="79"/>
    <n v="3737.625"/>
    <n v="0"/>
    <n v="0"/>
    <n v="10257.766666666599"/>
    <n v="1000"/>
    <n v="3700.9666666666599"/>
    <n v="755333.76666666602"/>
    <x v="0"/>
  </r>
  <r>
    <x v="80"/>
    <n v="3755.74166666666"/>
    <n v="0"/>
    <n v="0"/>
    <n v="10448.1333333333"/>
    <n v="1000"/>
    <n v="3700.9666666666599"/>
    <n v="765781.9"/>
    <x v="0"/>
  </r>
  <r>
    <x v="81"/>
    <n v="3665.3416666666599"/>
    <n v="0"/>
    <n v="0"/>
    <n v="10276.766666666599"/>
    <n v="1000"/>
    <n v="3700.9666666666599"/>
    <n v="776058.66666666605"/>
    <x v="0"/>
  </r>
  <r>
    <x v="82"/>
    <n v="3671.6416666666601"/>
    <n v="0"/>
    <n v="0"/>
    <n v="10544.1333333333"/>
    <n v="1000"/>
    <n v="3700.9666666666599"/>
    <n v="786602.8"/>
    <x v="0"/>
  </r>
  <r>
    <x v="83"/>
    <n v="3784.1666666666601"/>
    <n v="0"/>
    <n v="0"/>
    <n v="10138.6"/>
    <n v="1000"/>
    <n v="3700.9666666666599"/>
    <n v="796741.4"/>
    <x v="0"/>
  </r>
  <r>
    <x v="84"/>
    <n v="3685.125"/>
    <n v="0"/>
    <n v="0"/>
    <n v="9888.2000000000007"/>
    <n v="1000"/>
    <n v="3700.9666666666599"/>
    <n v="806629.6"/>
    <x v="0"/>
  </r>
  <r>
    <x v="85"/>
    <n v="3724.55"/>
    <n v="0"/>
    <n v="0"/>
    <n v="10413.5"/>
    <n v="1000"/>
    <n v="3700.9666666666599"/>
    <n v="817043.1"/>
    <x v="0"/>
  </r>
  <r>
    <x v="86"/>
    <n v="3769.8583333333299"/>
    <n v="0"/>
    <n v="0"/>
    <n v="11116.733333333301"/>
    <n v="1000"/>
    <n v="3700.9666666666599"/>
    <n v="828159.83333333302"/>
    <x v="0"/>
  </r>
  <r>
    <x v="87"/>
    <n v="3665.1916666666598"/>
    <n v="0"/>
    <n v="0"/>
    <n v="10721.1333333333"/>
    <n v="1000"/>
    <n v="3700.9666666666599"/>
    <n v="838880.96666666598"/>
    <x v="0"/>
  </r>
  <r>
    <x v="88"/>
    <n v="3755.7750000000001"/>
    <n v="0"/>
    <n v="0"/>
    <n v="10190.666666666601"/>
    <n v="1000"/>
    <n v="3700.9666666666599"/>
    <n v="849071.63333333295"/>
    <x v="0"/>
  </r>
  <r>
    <x v="89"/>
    <n v="3718.7833333333301"/>
    <n v="0"/>
    <n v="0"/>
    <n v="10598.166666666601"/>
    <n v="1000"/>
    <n v="3700.9666666666599"/>
    <n v="859669.799999999"/>
    <x v="0"/>
  </r>
  <r>
    <x v="90"/>
    <n v="3704.9583333333298"/>
    <n v="0"/>
    <n v="0"/>
    <n v="10228.6"/>
    <n v="1000"/>
    <n v="3700.9666666666599"/>
    <n v="869898.39999999898"/>
    <x v="0"/>
  </r>
  <r>
    <x v="91"/>
    <n v="3798.75"/>
    <n v="0"/>
    <n v="0"/>
    <n v="10700"/>
    <n v="1000"/>
    <n v="3700.9666666666599"/>
    <n v="880598.39999999898"/>
    <x v="0"/>
  </r>
  <r>
    <x v="92"/>
    <n v="3778.6666666666601"/>
    <n v="0"/>
    <n v="0"/>
    <n v="10418.6333333333"/>
    <n v="1000"/>
    <n v="3700.9666666666599"/>
    <n v="891017.03333333298"/>
    <x v="0"/>
  </r>
  <r>
    <x v="93"/>
    <n v="3683.15"/>
    <n v="0"/>
    <n v="0"/>
    <n v="10295.0333333333"/>
    <n v="1000"/>
    <n v="3700.9666666666599"/>
    <n v="901312.06666666595"/>
    <x v="0"/>
  </r>
  <r>
    <x v="94"/>
    <n v="3710.45"/>
    <n v="0"/>
    <n v="0"/>
    <n v="10630.366666666599"/>
    <n v="1000"/>
    <n v="3700.9666666666599"/>
    <n v="911942.433333333"/>
    <x v="0"/>
  </r>
  <r>
    <x v="95"/>
    <n v="3767.6083333333299"/>
    <n v="0"/>
    <n v="0"/>
    <n v="10187.4333333333"/>
    <n v="1000"/>
    <n v="3700.9666666666599"/>
    <n v="922129.866666666"/>
    <x v="0"/>
  </r>
  <r>
    <x v="96"/>
    <n v="3784.1"/>
    <n v="0"/>
    <n v="0"/>
    <n v="10208.4666666666"/>
    <n v="1000"/>
    <n v="3700.9666666666599"/>
    <n v="932338.33333333302"/>
    <x v="0"/>
  </r>
  <r>
    <x v="97"/>
    <n v="3780.1083333333299"/>
    <n v="0"/>
    <n v="0"/>
    <n v="10777.766666666599"/>
    <n v="1000"/>
    <n v="3700.9666666666599"/>
    <n v="943116.09999999905"/>
    <x v="0"/>
  </r>
  <r>
    <x v="98"/>
    <n v="3808.6"/>
    <n v="0"/>
    <n v="0"/>
    <n v="10815.2"/>
    <n v="1000"/>
    <n v="3700.9666666666599"/>
    <n v="953931.299999999"/>
    <x v="0"/>
  </r>
  <r>
    <x v="99"/>
    <n v="3741.85"/>
    <n v="0"/>
    <n v="0"/>
    <n v="10054.1333333333"/>
    <n v="1000"/>
    <n v="3700.9666666666599"/>
    <n v="963985.433333333"/>
    <x v="0"/>
  </r>
  <r>
    <x v="100"/>
    <n v="3807.9333333333302"/>
    <n v="0"/>
    <n v="0"/>
    <n v="10167.9333333333"/>
    <n v="1000"/>
    <n v="3700.9666666666599"/>
    <n v="974153.366666666"/>
    <x v="0"/>
  </r>
  <r>
    <x v="0"/>
    <n v="258.5"/>
    <n v="0"/>
    <n v="0"/>
    <n v="0"/>
    <n v="0"/>
    <n v="0"/>
    <n v="0"/>
    <x v="1"/>
  </r>
  <r>
    <x v="1"/>
    <n v="1911.24166666666"/>
    <n v="987.1"/>
    <n v="3651.2666666666601"/>
    <n v="9650.6"/>
    <n v="987.1"/>
    <n v="3651.2666666666601"/>
    <n v="9650.6"/>
    <x v="1"/>
  </r>
  <r>
    <x v="2"/>
    <n v="1906.9"/>
    <n v="12.9"/>
    <n v="84.366666666666603"/>
    <n v="8465.8333333333303"/>
    <n v="1000"/>
    <n v="3735.63333333333"/>
    <n v="18116.433333333302"/>
    <x v="1"/>
  </r>
  <r>
    <x v="3"/>
    <n v="2079.6416666666601"/>
    <n v="0"/>
    <n v="0"/>
    <n v="8435.4"/>
    <n v="1000"/>
    <n v="3735.63333333333"/>
    <n v="26551.833333333299"/>
    <x v="1"/>
  </r>
  <r>
    <x v="4"/>
    <n v="2050.6666666666601"/>
    <n v="0"/>
    <n v="0"/>
    <n v="8081.3"/>
    <n v="1000"/>
    <n v="3735.63333333333"/>
    <n v="34633.133333333302"/>
    <x v="1"/>
  </r>
  <r>
    <x v="5"/>
    <n v="2142.50833333333"/>
    <n v="0"/>
    <n v="0"/>
    <n v="8566.7999999999993"/>
    <n v="1000"/>
    <n v="3735.63333333333"/>
    <n v="43199.933333333298"/>
    <x v="1"/>
  </r>
  <r>
    <x v="6"/>
    <n v="2214.3249999999998"/>
    <n v="0"/>
    <n v="0"/>
    <n v="8658.4666666666599"/>
    <n v="1000"/>
    <n v="3735.63333333333"/>
    <n v="51858.400000000001"/>
    <x v="1"/>
  </r>
  <r>
    <x v="7"/>
    <n v="2268.5833333333298"/>
    <n v="0"/>
    <n v="0"/>
    <n v="8255.4"/>
    <n v="1000"/>
    <n v="3735.63333333333"/>
    <n v="60113.8"/>
    <x v="1"/>
  </r>
  <r>
    <x v="8"/>
    <n v="2291.4833333333299"/>
    <n v="0"/>
    <n v="0"/>
    <n v="8792.1333333333296"/>
    <n v="1000"/>
    <n v="3735.63333333333"/>
    <n v="68905.933333333305"/>
    <x v="1"/>
  </r>
  <r>
    <x v="9"/>
    <n v="2343.8249999999998"/>
    <n v="0"/>
    <n v="0"/>
    <n v="8970.1"/>
    <n v="1000"/>
    <n v="3735.63333333333"/>
    <n v="77876.033333333296"/>
    <x v="1"/>
  </r>
  <r>
    <x v="10"/>
    <n v="2422.9416666666598"/>
    <n v="0"/>
    <n v="0"/>
    <n v="9330"/>
    <n v="1000"/>
    <n v="3735.63333333333"/>
    <n v="87206.033333333296"/>
    <x v="1"/>
  </r>
  <r>
    <x v="11"/>
    <n v="2470.5333333333301"/>
    <n v="0"/>
    <n v="0"/>
    <n v="8636.8666666666595"/>
    <n v="1000"/>
    <n v="3735.63333333333"/>
    <n v="95842.9"/>
    <x v="1"/>
  </r>
  <r>
    <x v="12"/>
    <n v="2445.75"/>
    <n v="0"/>
    <n v="0"/>
    <n v="9356.3333333333303"/>
    <n v="1000"/>
    <n v="3735.63333333333"/>
    <n v="105199.233333333"/>
    <x v="1"/>
  </r>
  <r>
    <x v="13"/>
    <n v="2461.8333333333298"/>
    <n v="0"/>
    <n v="0"/>
    <n v="8871.7000000000007"/>
    <n v="1000"/>
    <n v="3735.63333333333"/>
    <n v="114070.933333333"/>
    <x v="1"/>
  </r>
  <r>
    <x v="14"/>
    <n v="2494.0333333333301"/>
    <n v="0"/>
    <n v="0"/>
    <n v="8567.7333333333299"/>
    <n v="1000"/>
    <n v="3735.63333333333"/>
    <n v="122638.666666666"/>
    <x v="1"/>
  </r>
  <r>
    <x v="15"/>
    <n v="2543.4416666666598"/>
    <n v="0"/>
    <n v="0"/>
    <n v="8998.2333333333299"/>
    <n v="1000"/>
    <n v="3735.63333333333"/>
    <n v="131636.9"/>
    <x v="1"/>
  </r>
  <r>
    <x v="16"/>
    <n v="2504.3416666666599"/>
    <n v="0"/>
    <n v="0"/>
    <n v="9304"/>
    <n v="1000"/>
    <n v="3735.63333333333"/>
    <n v="140940.9"/>
    <x v="1"/>
  </r>
  <r>
    <x v="17"/>
    <n v="2442"/>
    <n v="0"/>
    <n v="0"/>
    <n v="8939.1333333333296"/>
    <n v="1000"/>
    <n v="3735.63333333333"/>
    <n v="149880.03333333301"/>
    <x v="1"/>
  </r>
  <r>
    <x v="18"/>
    <n v="2548.35"/>
    <n v="0"/>
    <n v="0"/>
    <n v="8724.7333333333299"/>
    <n v="1000"/>
    <n v="3735.63333333333"/>
    <n v="158604.76666666599"/>
    <x v="1"/>
  </r>
  <r>
    <x v="19"/>
    <n v="2564.2916666666601"/>
    <n v="0"/>
    <n v="0"/>
    <n v="9071"/>
    <n v="1000"/>
    <n v="3735.63333333333"/>
    <n v="167675.76666666599"/>
    <x v="1"/>
  </r>
  <r>
    <x v="20"/>
    <n v="2614.9083333333301"/>
    <n v="0"/>
    <n v="0"/>
    <n v="8742.2333333333299"/>
    <n v="1000"/>
    <n v="3735.63333333333"/>
    <n v="176418"/>
    <x v="1"/>
  </r>
  <r>
    <x v="21"/>
    <n v="2519.5833333333298"/>
    <n v="0"/>
    <n v="0"/>
    <n v="9074.9666666666599"/>
    <n v="1000"/>
    <n v="3735.63333333333"/>
    <n v="185492.96666666601"/>
    <x v="1"/>
  </r>
  <r>
    <x v="22"/>
    <n v="2525.7249999999999"/>
    <n v="0"/>
    <n v="0"/>
    <n v="8933.5"/>
    <n v="1000"/>
    <n v="3735.63333333333"/>
    <n v="194426.46666666601"/>
    <x v="1"/>
  </r>
  <r>
    <x v="23"/>
    <n v="2593.1416666666601"/>
    <n v="0"/>
    <n v="0"/>
    <n v="8897.4333333333307"/>
    <n v="1000"/>
    <n v="3735.63333333333"/>
    <n v="203323.9"/>
    <x v="1"/>
  </r>
  <r>
    <x v="24"/>
    <n v="2520.3916666666601"/>
    <n v="0"/>
    <n v="0"/>
    <n v="8801.9"/>
    <n v="1000"/>
    <n v="3735.63333333333"/>
    <n v="212125.8"/>
    <x v="1"/>
  </r>
  <r>
    <x v="25"/>
    <n v="2682.1750000000002"/>
    <n v="0"/>
    <n v="0"/>
    <n v="8994.1666666666606"/>
    <n v="1000"/>
    <n v="3735.63333333333"/>
    <n v="221119.96666666601"/>
    <x v="1"/>
  </r>
  <r>
    <x v="26"/>
    <n v="2674.8166666666598"/>
    <n v="0"/>
    <n v="0"/>
    <n v="9299.3666666666595"/>
    <n v="1000"/>
    <n v="3735.63333333333"/>
    <n v="230419.33333333299"/>
    <x v="1"/>
  </r>
  <r>
    <x v="27"/>
    <n v="2744.3416666666599"/>
    <n v="0"/>
    <n v="0"/>
    <n v="9280.4333333333307"/>
    <n v="1000"/>
    <n v="3735.63333333333"/>
    <n v="239699.76666666599"/>
    <x v="1"/>
  </r>
  <r>
    <x v="28"/>
    <n v="2794.0833333333298"/>
    <n v="0"/>
    <n v="0"/>
    <n v="8651.0666666666602"/>
    <n v="1000"/>
    <n v="3735.63333333333"/>
    <n v="248350.83333333299"/>
    <x v="1"/>
  </r>
  <r>
    <x v="29"/>
    <n v="2676.4833333333299"/>
    <n v="0"/>
    <n v="0"/>
    <n v="8692.9"/>
    <n v="1000"/>
    <n v="3735.63333333333"/>
    <n v="257043.73333333299"/>
    <x v="1"/>
  </r>
  <r>
    <x v="30"/>
    <n v="2785.3583333333299"/>
    <n v="0"/>
    <n v="0"/>
    <n v="8845.6666666666606"/>
    <n v="1000"/>
    <n v="3735.63333333333"/>
    <n v="265889.39999999898"/>
    <x v="1"/>
  </r>
  <r>
    <x v="31"/>
    <n v="2745.0916666666599"/>
    <n v="0"/>
    <n v="0"/>
    <n v="9665.4666666666599"/>
    <n v="1000"/>
    <n v="3735.63333333333"/>
    <n v="275554.866666666"/>
    <x v="1"/>
  </r>
  <r>
    <x v="32"/>
    <n v="2868.75833333333"/>
    <n v="0"/>
    <n v="0"/>
    <n v="9188.5666666666602"/>
    <n v="1000"/>
    <n v="3735.63333333333"/>
    <n v="284743.433333333"/>
    <x v="1"/>
  </r>
  <r>
    <x v="33"/>
    <n v="2878.7916666666601"/>
    <n v="0"/>
    <n v="0"/>
    <n v="9336.4333333333307"/>
    <n v="1000"/>
    <n v="3735.63333333333"/>
    <n v="294079.866666666"/>
    <x v="1"/>
  </r>
  <r>
    <x v="34"/>
    <n v="2945.0833333333298"/>
    <n v="0"/>
    <n v="0"/>
    <n v="9204.1"/>
    <n v="1000"/>
    <n v="3735.63333333333"/>
    <n v="303283.96666666598"/>
    <x v="1"/>
  </r>
  <r>
    <x v="35"/>
    <n v="2952.7833333333301"/>
    <n v="0"/>
    <n v="0"/>
    <n v="8940.3666666666595"/>
    <n v="1000"/>
    <n v="3735.63333333333"/>
    <n v="312224.33333333302"/>
    <x v="1"/>
  </r>
  <r>
    <x v="36"/>
    <n v="2975.11666666666"/>
    <n v="0"/>
    <n v="0"/>
    <n v="9605.9"/>
    <n v="1000"/>
    <n v="3735.63333333333"/>
    <n v="321830.23333333299"/>
    <x v="1"/>
  </r>
  <r>
    <x v="37"/>
    <n v="3043.7916666666601"/>
    <n v="0"/>
    <n v="0"/>
    <n v="9850.5"/>
    <n v="1000"/>
    <n v="3735.63333333333"/>
    <n v="331680.73333333299"/>
    <x v="1"/>
  </r>
  <r>
    <x v="38"/>
    <n v="3096.1916666666598"/>
    <n v="0"/>
    <n v="0"/>
    <n v="9692.8333333333303"/>
    <n v="1000"/>
    <n v="3735.63333333333"/>
    <n v="341373.56666666601"/>
    <x v="1"/>
  </r>
  <r>
    <x v="39"/>
    <n v="3069.1750000000002"/>
    <n v="0"/>
    <n v="0"/>
    <n v="10597.733333333301"/>
    <n v="1000"/>
    <n v="3735.63333333333"/>
    <n v="351971.299999999"/>
    <x v="1"/>
  </r>
  <r>
    <x v="40"/>
    <n v="3190.0333333333301"/>
    <n v="0"/>
    <n v="0"/>
    <n v="9765.9"/>
    <n v="1000"/>
    <n v="3735.63333333333"/>
    <n v="361737.19999999902"/>
    <x v="1"/>
  </r>
  <r>
    <x v="41"/>
    <n v="3162.2249999999999"/>
    <n v="0"/>
    <n v="0"/>
    <n v="9835.3333333333303"/>
    <n v="1000"/>
    <n v="3735.63333333333"/>
    <n v="371572.53333333298"/>
    <x v="1"/>
  </r>
  <r>
    <x v="42"/>
    <n v="3236.86666666666"/>
    <n v="0"/>
    <n v="0"/>
    <n v="9410.0333333333292"/>
    <n v="1000"/>
    <n v="3735.63333333333"/>
    <n v="380982.56666666601"/>
    <x v="1"/>
  </r>
  <r>
    <x v="43"/>
    <n v="3287.3083333333302"/>
    <n v="0"/>
    <n v="0"/>
    <n v="10348.333333333299"/>
    <n v="1000"/>
    <n v="3735.63333333333"/>
    <n v="391330.89999999898"/>
    <x v="1"/>
  </r>
  <r>
    <x v="44"/>
    <n v="3247.625"/>
    <n v="0"/>
    <n v="0"/>
    <n v="9866.7000000000007"/>
    <n v="1000"/>
    <n v="3735.63333333333"/>
    <n v="401197.59999999899"/>
    <x v="1"/>
  </r>
  <r>
    <x v="45"/>
    <n v="3280.2166666666599"/>
    <n v="0"/>
    <n v="0"/>
    <n v="9785.2999999999993"/>
    <n v="1000"/>
    <n v="3735.63333333333"/>
    <n v="410982.89999999898"/>
    <x v="1"/>
  </r>
  <r>
    <x v="46"/>
    <n v="3474.0333333333301"/>
    <n v="0"/>
    <n v="0"/>
    <n v="10122.200000000001"/>
    <n v="1000"/>
    <n v="3735.63333333333"/>
    <n v="421105.09999999899"/>
    <x v="1"/>
  </r>
  <r>
    <x v="47"/>
    <n v="3303.4416666666598"/>
    <n v="0"/>
    <n v="0"/>
    <n v="9797.6"/>
    <n v="1000"/>
    <n v="3735.63333333333"/>
    <n v="430902.69999999902"/>
    <x v="1"/>
  </r>
  <r>
    <x v="48"/>
    <n v="3381.1750000000002"/>
    <n v="0"/>
    <n v="0"/>
    <n v="10448.166666666601"/>
    <n v="1000"/>
    <n v="3735.63333333333"/>
    <n v="441350.866666666"/>
    <x v="1"/>
  </r>
  <r>
    <x v="49"/>
    <n v="3366.88333333333"/>
    <n v="0"/>
    <n v="0"/>
    <n v="10401.9666666666"/>
    <n v="1000"/>
    <n v="3735.63333333333"/>
    <n v="451752.83333333302"/>
    <x v="1"/>
  </r>
  <r>
    <x v="50"/>
    <n v="3500.25"/>
    <n v="0"/>
    <n v="0"/>
    <n v="9677.4333333333307"/>
    <n v="1000"/>
    <n v="3735.63333333333"/>
    <n v="461430.26666666602"/>
    <x v="1"/>
  </r>
  <r>
    <x v="51"/>
    <n v="3436.375"/>
    <n v="0"/>
    <n v="0"/>
    <n v="10068.6"/>
    <n v="1000"/>
    <n v="3735.63333333333"/>
    <n v="471498.866666666"/>
    <x v="1"/>
  </r>
  <r>
    <x v="52"/>
    <n v="3354"/>
    <n v="0"/>
    <n v="0"/>
    <n v="10402.4"/>
    <n v="1000"/>
    <n v="3735.63333333333"/>
    <n v="481901.26666666602"/>
    <x v="1"/>
  </r>
  <r>
    <x v="53"/>
    <n v="3374.125"/>
    <n v="0"/>
    <n v="0"/>
    <n v="10706.733333333301"/>
    <n v="1000"/>
    <n v="3735.63333333333"/>
    <n v="492607.99999999901"/>
    <x v="1"/>
  </r>
  <r>
    <x v="54"/>
    <n v="3483.0333333333301"/>
    <n v="0"/>
    <n v="0"/>
    <n v="10537.333333333299"/>
    <n v="1000"/>
    <n v="3735.63333333333"/>
    <n v="503145.33333333302"/>
    <x v="1"/>
  </r>
  <r>
    <x v="55"/>
    <n v="3583.875"/>
    <n v="0"/>
    <n v="0"/>
    <n v="10116.866666666599"/>
    <n v="1000"/>
    <n v="3735.63333333333"/>
    <n v="513262.19999999902"/>
    <x v="1"/>
  </r>
  <r>
    <x v="56"/>
    <n v="3545.0333333333301"/>
    <n v="0"/>
    <n v="0"/>
    <n v="9820.0333333333292"/>
    <n v="1000"/>
    <n v="3735.63333333333"/>
    <n v="523082.23333333299"/>
    <x v="1"/>
  </r>
  <r>
    <x v="57"/>
    <n v="3525.5"/>
    <n v="0"/>
    <n v="0"/>
    <n v="10458.1333333333"/>
    <n v="1000"/>
    <n v="3735.63333333333"/>
    <n v="533540.366666666"/>
    <x v="1"/>
  </r>
  <r>
    <x v="58"/>
    <n v="3486.0833333333298"/>
    <n v="0"/>
    <n v="0"/>
    <n v="9962.6"/>
    <n v="1000"/>
    <n v="3735.63333333333"/>
    <n v="543502.96666666598"/>
    <x v="1"/>
  </r>
  <r>
    <x v="59"/>
    <n v="3542.4833333333299"/>
    <n v="0"/>
    <n v="0"/>
    <n v="10214.666666666601"/>
    <n v="1000"/>
    <n v="3735.63333333333"/>
    <n v="553717.63333333295"/>
    <x v="1"/>
  </r>
  <r>
    <x v="60"/>
    <n v="3412.7"/>
    <n v="0"/>
    <n v="0"/>
    <n v="10374.0333333333"/>
    <n v="1000"/>
    <n v="3735.63333333333"/>
    <n v="564091.66666666605"/>
    <x v="1"/>
  </r>
  <r>
    <x v="61"/>
    <n v="3435.05"/>
    <n v="0"/>
    <n v="0"/>
    <n v="10273.833333333299"/>
    <n v="1000"/>
    <n v="3735.63333333333"/>
    <n v="574365.49999999895"/>
    <x v="1"/>
  </r>
  <r>
    <x v="62"/>
    <n v="3509.4833333333299"/>
    <n v="0"/>
    <n v="0"/>
    <n v="10126.333333333299"/>
    <n v="1000"/>
    <n v="3735.63333333333"/>
    <n v="584491.83333333302"/>
    <x v="1"/>
  </r>
  <r>
    <x v="63"/>
    <n v="3643.9833333333299"/>
    <n v="0"/>
    <n v="0"/>
    <n v="10810.9"/>
    <n v="1000"/>
    <n v="3735.63333333333"/>
    <n v="595302.73333333305"/>
    <x v="1"/>
  </r>
  <r>
    <x v="64"/>
    <n v="3622.2916666666601"/>
    <n v="0"/>
    <n v="0"/>
    <n v="10263.666666666601"/>
    <n v="1000"/>
    <n v="3735.63333333333"/>
    <n v="605566.39999999898"/>
    <x v="1"/>
  </r>
  <r>
    <x v="65"/>
    <n v="3592.9250000000002"/>
    <n v="0"/>
    <n v="0"/>
    <n v="10205.166666666601"/>
    <n v="1000"/>
    <n v="3735.63333333333"/>
    <n v="615771.56666666595"/>
    <x v="1"/>
  </r>
  <r>
    <x v="66"/>
    <n v="3606.13333333333"/>
    <n v="0"/>
    <n v="0"/>
    <n v="11037"/>
    <n v="1000"/>
    <n v="3735.63333333333"/>
    <n v="626808.56666666595"/>
    <x v="1"/>
  </r>
  <r>
    <x v="67"/>
    <n v="3650.5333333333301"/>
    <n v="0"/>
    <n v="0"/>
    <n v="10247.0333333333"/>
    <n v="1000"/>
    <n v="3735.63333333333"/>
    <n v="637055.59999999905"/>
    <x v="1"/>
  </r>
  <r>
    <x v="68"/>
    <n v="3690.8083333333302"/>
    <n v="0"/>
    <n v="0"/>
    <n v="10711.8"/>
    <n v="1000"/>
    <n v="3735.63333333333"/>
    <n v="647767.39999999898"/>
    <x v="1"/>
  </r>
  <r>
    <x v="69"/>
    <n v="3562.1833333333302"/>
    <n v="0"/>
    <n v="0"/>
    <n v="10524.4"/>
    <n v="1000"/>
    <n v="3735.63333333333"/>
    <n v="658291.799999999"/>
    <x v="1"/>
  </r>
  <r>
    <x v="70"/>
    <n v="3691.8083333333302"/>
    <n v="0"/>
    <n v="0"/>
    <n v="10564.6333333333"/>
    <n v="1000"/>
    <n v="3735.63333333333"/>
    <n v="668856.433333333"/>
    <x v="1"/>
  </r>
  <r>
    <x v="71"/>
    <n v="3687.05"/>
    <n v="0"/>
    <n v="0"/>
    <n v="10543.8"/>
    <n v="1000"/>
    <n v="3735.63333333333"/>
    <n v="679400.23333333305"/>
    <x v="1"/>
  </r>
  <r>
    <x v="72"/>
    <n v="3802.5250000000001"/>
    <n v="0"/>
    <n v="0"/>
    <n v="10430.0333333333"/>
    <n v="1000"/>
    <n v="3735.63333333333"/>
    <n v="689830.26666666602"/>
    <x v="1"/>
  </r>
  <r>
    <x v="73"/>
    <n v="3754.5250000000001"/>
    <n v="0"/>
    <n v="0"/>
    <n v="10671.866666666599"/>
    <n v="1000"/>
    <n v="3735.63333333333"/>
    <n v="700502.13333333295"/>
    <x v="1"/>
  </r>
  <r>
    <x v="74"/>
    <n v="3651.6750000000002"/>
    <n v="0"/>
    <n v="0"/>
    <n v="10150.4666666666"/>
    <n v="1000"/>
    <n v="3735.63333333333"/>
    <n v="710652.6"/>
    <x v="1"/>
  </r>
  <r>
    <x v="75"/>
    <n v="3669.6666666666601"/>
    <n v="0"/>
    <n v="0"/>
    <n v="11093.9"/>
    <n v="1000"/>
    <n v="3735.63333333333"/>
    <n v="721746.5"/>
    <x v="1"/>
  </r>
  <r>
    <x v="76"/>
    <n v="3749.3916666666601"/>
    <n v="0"/>
    <n v="0"/>
    <n v="10355.799999999999"/>
    <n v="1000"/>
    <n v="3735.63333333333"/>
    <n v="732102.3"/>
    <x v="1"/>
  </r>
  <r>
    <x v="77"/>
    <n v="3740.5250000000001"/>
    <n v="0"/>
    <n v="0"/>
    <n v="10604.2"/>
    <n v="1000"/>
    <n v="3735.63333333333"/>
    <n v="742706.5"/>
    <x v="1"/>
  </r>
  <r>
    <x v="78"/>
    <n v="3688.7833333333301"/>
    <n v="0"/>
    <n v="0"/>
    <n v="10232.6333333333"/>
    <n v="1000"/>
    <n v="3735.63333333333"/>
    <n v="752939.13333333295"/>
    <x v="1"/>
  </r>
  <r>
    <x v="79"/>
    <n v="3760.5666666666598"/>
    <n v="0"/>
    <n v="0"/>
    <n v="10221.333333333299"/>
    <n v="1000"/>
    <n v="3735.63333333333"/>
    <n v="763160.46666666598"/>
    <x v="1"/>
  </r>
  <r>
    <x v="80"/>
    <n v="3749.7666666666601"/>
    <n v="0"/>
    <n v="0"/>
    <n v="10022.9"/>
    <n v="1000"/>
    <n v="3735.63333333333"/>
    <n v="773183.366666666"/>
    <x v="1"/>
  </r>
  <r>
    <x v="81"/>
    <n v="3776.9416666666598"/>
    <n v="0"/>
    <n v="0"/>
    <n v="9714.4333333333307"/>
    <n v="1000"/>
    <n v="3735.63333333333"/>
    <n v="782897.8"/>
    <x v="1"/>
  </r>
  <r>
    <x v="82"/>
    <n v="3712.9166666666601"/>
    <n v="0"/>
    <n v="0"/>
    <n v="10539.1"/>
    <n v="1000"/>
    <n v="3735.63333333333"/>
    <n v="793436.9"/>
    <x v="1"/>
  </r>
  <r>
    <x v="83"/>
    <n v="3732.4833333333299"/>
    <n v="0"/>
    <n v="0"/>
    <n v="10515.5"/>
    <n v="1000"/>
    <n v="3735.63333333333"/>
    <n v="803952.4"/>
    <x v="1"/>
  </r>
  <r>
    <x v="84"/>
    <n v="3789.45"/>
    <n v="0"/>
    <n v="0"/>
    <n v="10282.4666666666"/>
    <n v="1000"/>
    <n v="3735.63333333333"/>
    <n v="814234.866666666"/>
    <x v="1"/>
  </r>
  <r>
    <x v="85"/>
    <n v="3770.38333333333"/>
    <n v="0"/>
    <n v="0"/>
    <n v="10646.866666666599"/>
    <n v="1000"/>
    <n v="3735.63333333333"/>
    <n v="824881.73333333305"/>
    <x v="1"/>
  </r>
  <r>
    <x v="86"/>
    <n v="3698.4749999999999"/>
    <n v="0"/>
    <n v="0"/>
    <n v="10251.700000000001"/>
    <n v="1000"/>
    <n v="3735.63333333333"/>
    <n v="835133.433333333"/>
    <x v="1"/>
  </r>
  <r>
    <x v="87"/>
    <n v="3799.6833333333302"/>
    <n v="0"/>
    <n v="0"/>
    <n v="10596.666666666601"/>
    <n v="1000"/>
    <n v="3735.63333333333"/>
    <n v="845730.1"/>
    <x v="1"/>
  </r>
  <r>
    <x v="88"/>
    <n v="3759.3916666666601"/>
    <n v="0"/>
    <n v="0"/>
    <n v="10214.9333333333"/>
    <n v="1000"/>
    <n v="3735.63333333333"/>
    <n v="855945.03333333298"/>
    <x v="1"/>
  </r>
  <r>
    <x v="89"/>
    <n v="3803.7166666666599"/>
    <n v="0"/>
    <n v="0"/>
    <n v="10301.6333333333"/>
    <n v="1000"/>
    <n v="3735.63333333333"/>
    <n v="866246.66666666605"/>
    <x v="1"/>
  </r>
  <r>
    <x v="90"/>
    <n v="3782.2166666666599"/>
    <n v="0"/>
    <n v="0"/>
    <n v="10481.733333333301"/>
    <n v="1000"/>
    <n v="3735.63333333333"/>
    <n v="876728.39999999898"/>
    <x v="1"/>
  </r>
  <r>
    <x v="91"/>
    <n v="3810.5916666666599"/>
    <n v="0"/>
    <n v="0"/>
    <n v="10095.700000000001"/>
    <n v="1000"/>
    <n v="3735.63333333333"/>
    <n v="886824.09999999905"/>
    <x v="1"/>
  </r>
  <r>
    <x v="92"/>
    <n v="3709.50833333333"/>
    <n v="0"/>
    <n v="0"/>
    <n v="10231.700000000001"/>
    <n v="1000"/>
    <n v="3735.63333333333"/>
    <n v="897055.799999999"/>
    <x v="1"/>
  </r>
  <r>
    <x v="93"/>
    <n v="3771.6"/>
    <n v="0"/>
    <n v="0"/>
    <n v="10077.333333333299"/>
    <n v="1000"/>
    <n v="3735.63333333333"/>
    <n v="907133.13333333295"/>
    <x v="1"/>
  </r>
  <r>
    <x v="94"/>
    <n v="3778.6833333333302"/>
    <n v="0"/>
    <n v="0"/>
    <n v="10431.6333333333"/>
    <n v="1000"/>
    <n v="3735.63333333333"/>
    <n v="917564.76666666602"/>
    <x v="1"/>
  </r>
  <r>
    <x v="95"/>
    <n v="3733.55"/>
    <n v="0"/>
    <n v="0"/>
    <n v="10296.733333333301"/>
    <n v="1000"/>
    <n v="3735.63333333333"/>
    <n v="927861.49999999895"/>
    <x v="1"/>
  </r>
  <r>
    <x v="96"/>
    <n v="3684.65"/>
    <n v="0"/>
    <n v="0"/>
    <n v="10208.666666666601"/>
    <n v="1000"/>
    <n v="3735.63333333333"/>
    <n v="938070.16666666605"/>
    <x v="1"/>
  </r>
  <r>
    <x v="97"/>
    <n v="3746.2"/>
    <n v="0"/>
    <n v="0"/>
    <n v="10431.5666666666"/>
    <n v="1000"/>
    <n v="3735.63333333333"/>
    <n v="948501.73333333305"/>
    <x v="1"/>
  </r>
  <r>
    <x v="98"/>
    <n v="3772.7166666666599"/>
    <n v="0"/>
    <n v="0"/>
    <n v="10674.766666666599"/>
    <n v="1000"/>
    <n v="3735.63333333333"/>
    <n v="959176.49999999895"/>
    <x v="1"/>
  </r>
  <r>
    <x v="99"/>
    <n v="3769.9"/>
    <n v="0"/>
    <n v="0"/>
    <n v="10653.766666666599"/>
    <n v="1000"/>
    <n v="3735.63333333333"/>
    <n v="969830.26666666602"/>
    <x v="1"/>
  </r>
  <r>
    <x v="100"/>
    <n v="3725.0833333333298"/>
    <n v="0"/>
    <n v="0"/>
    <n v="10034"/>
    <n v="1000"/>
    <n v="3735.63333333333"/>
    <n v="979864.26666666602"/>
    <x v="1"/>
  </r>
  <r>
    <x v="0"/>
    <n v="257.21666666666601"/>
    <n v="0"/>
    <n v="0"/>
    <n v="0"/>
    <n v="0"/>
    <n v="0"/>
    <n v="0"/>
    <x v="2"/>
  </r>
  <r>
    <x v="1"/>
    <n v="1962.2666666666601"/>
    <n v="455.03333333333302"/>
    <n v="1440.2"/>
    <n v="8644.6"/>
    <n v="455.03333333333302"/>
    <n v="1440.2"/>
    <n v="8644.6"/>
    <x v="2"/>
  </r>
  <r>
    <x v="2"/>
    <n v="1986.7"/>
    <n v="382.36666666666599"/>
    <n v="1289.4000000000001"/>
    <n v="8788.7999999999993"/>
    <n v="837.4"/>
    <n v="2729.6"/>
    <n v="17433.400000000001"/>
    <x v="2"/>
  </r>
  <r>
    <x v="3"/>
    <n v="2019.7333333333299"/>
    <n v="149"/>
    <n v="528.56666666666604"/>
    <n v="8683.8666666666595"/>
    <n v="986.4"/>
    <n v="3258.1666666666601"/>
    <n v="26117.266666666601"/>
    <x v="2"/>
  </r>
  <r>
    <x v="4"/>
    <n v="2112.0333333333301"/>
    <n v="13.4"/>
    <n v="58.6666666666666"/>
    <n v="8548.1666666666606"/>
    <n v="999.8"/>
    <n v="3316.8333333333298"/>
    <n v="34665.433333333298"/>
    <x v="2"/>
  </r>
  <r>
    <x v="5"/>
    <n v="2158.7916666666601"/>
    <n v="0.2"/>
    <n v="1.5"/>
    <n v="8672.9333333333307"/>
    <n v="1000"/>
    <n v="3318.3333333333298"/>
    <n v="43338.366666666603"/>
    <x v="2"/>
  </r>
  <r>
    <x v="6"/>
    <n v="2196.35"/>
    <n v="0"/>
    <n v="0"/>
    <n v="9038.7333333333299"/>
    <n v="1000"/>
    <n v="3318.3333333333298"/>
    <n v="52377.1"/>
    <x v="2"/>
  </r>
  <r>
    <x v="7"/>
    <n v="2345.7083333333298"/>
    <n v="0"/>
    <n v="0"/>
    <n v="8687.2333333333299"/>
    <n v="1000"/>
    <n v="3318.3333333333298"/>
    <n v="61064.333333333299"/>
    <x v="2"/>
  </r>
  <r>
    <x v="8"/>
    <n v="2277.8333333333298"/>
    <n v="0"/>
    <n v="0"/>
    <n v="8233.6"/>
    <n v="1000"/>
    <n v="3318.3333333333298"/>
    <n v="69297.933333333305"/>
    <x v="2"/>
  </r>
  <r>
    <x v="9"/>
    <n v="2407.1750000000002"/>
    <n v="0"/>
    <n v="0"/>
    <n v="9413.2666666666591"/>
    <n v="1000"/>
    <n v="3318.3333333333298"/>
    <n v="78711.199999999997"/>
    <x v="2"/>
  </r>
  <r>
    <x v="10"/>
    <n v="2438.2916666666601"/>
    <n v="0"/>
    <n v="0"/>
    <n v="8724.7999999999993"/>
    <n v="1000"/>
    <n v="3318.3333333333298"/>
    <n v="87436"/>
    <x v="2"/>
  </r>
  <r>
    <x v="11"/>
    <n v="2470.9"/>
    <n v="0"/>
    <n v="0"/>
    <n v="8757.1"/>
    <n v="1000"/>
    <n v="3318.3333333333298"/>
    <n v="96193.1"/>
    <x v="2"/>
  </r>
  <r>
    <x v="12"/>
    <n v="2440.1916666666598"/>
    <n v="0"/>
    <n v="0"/>
    <n v="8592.8666666666595"/>
    <n v="1000"/>
    <n v="3318.3333333333298"/>
    <n v="104785.96666666601"/>
    <x v="2"/>
  </r>
  <r>
    <x v="13"/>
    <n v="2474.11666666666"/>
    <n v="0"/>
    <n v="0"/>
    <n v="8647.3666666666595"/>
    <n v="1000"/>
    <n v="3318.3333333333298"/>
    <n v="113433.33333333299"/>
    <x v="2"/>
  </r>
  <r>
    <x v="14"/>
    <n v="2565.9833333333299"/>
    <n v="0"/>
    <n v="0"/>
    <n v="9065.8333333333303"/>
    <n v="1000"/>
    <n v="3318.3333333333298"/>
    <n v="122499.166666666"/>
    <x v="2"/>
  </r>
  <r>
    <x v="15"/>
    <n v="2489.0916666666599"/>
    <n v="0"/>
    <n v="0"/>
    <n v="8609.4666666666599"/>
    <n v="1000"/>
    <n v="3318.3333333333298"/>
    <n v="131108.63333333301"/>
    <x v="2"/>
  </r>
  <r>
    <x v="16"/>
    <n v="2568.6"/>
    <n v="0"/>
    <n v="0"/>
    <n v="9244.3333333333303"/>
    <n v="1000"/>
    <n v="3318.3333333333298"/>
    <n v="140352.96666666601"/>
    <x v="2"/>
  </r>
  <r>
    <x v="17"/>
    <n v="2514.25"/>
    <n v="0"/>
    <n v="0"/>
    <n v="9189.2000000000007"/>
    <n v="1000"/>
    <n v="3318.3333333333298"/>
    <n v="149542.16666666599"/>
    <x v="2"/>
  </r>
  <r>
    <x v="18"/>
    <n v="2456.4166666666601"/>
    <n v="0"/>
    <n v="0"/>
    <n v="9381.1333333333296"/>
    <n v="1000"/>
    <n v="3318.3333333333298"/>
    <n v="158923.29999999999"/>
    <x v="2"/>
  </r>
  <r>
    <x v="19"/>
    <n v="2548.5250000000001"/>
    <n v="0"/>
    <n v="0"/>
    <n v="9277.6666666666606"/>
    <n v="1000"/>
    <n v="3318.3333333333298"/>
    <n v="168200.96666666601"/>
    <x v="2"/>
  </r>
  <r>
    <x v="20"/>
    <n v="2613.1666666666601"/>
    <n v="0"/>
    <n v="0"/>
    <n v="9181.9333333333307"/>
    <n v="1000"/>
    <n v="3318.3333333333298"/>
    <n v="177382.9"/>
    <x v="2"/>
  </r>
  <r>
    <x v="21"/>
    <n v="2524.3583333333299"/>
    <n v="0"/>
    <n v="0"/>
    <n v="8754.9333333333307"/>
    <n v="1000"/>
    <n v="3318.3333333333298"/>
    <n v="186137.83333333299"/>
    <x v="2"/>
  </r>
  <r>
    <x v="22"/>
    <n v="2673.9583333333298"/>
    <n v="0"/>
    <n v="0"/>
    <n v="8920.6666666666606"/>
    <n v="1000"/>
    <n v="3318.3333333333298"/>
    <n v="195058.5"/>
    <x v="2"/>
  </r>
  <r>
    <x v="23"/>
    <n v="2570.375"/>
    <n v="0"/>
    <n v="0"/>
    <n v="8385.5"/>
    <n v="1000"/>
    <n v="3318.3333333333298"/>
    <n v="203444"/>
    <x v="2"/>
  </r>
  <r>
    <x v="24"/>
    <n v="2639.7916666666601"/>
    <n v="0"/>
    <n v="0"/>
    <n v="8285.6"/>
    <n v="1000"/>
    <n v="3318.3333333333298"/>
    <n v="211729.6"/>
    <x v="2"/>
  </r>
  <r>
    <x v="25"/>
    <n v="2578.3000000000002"/>
    <n v="0"/>
    <n v="0"/>
    <n v="8772.4"/>
    <n v="1000"/>
    <n v="3318.3333333333298"/>
    <n v="220502"/>
    <x v="2"/>
  </r>
  <r>
    <x v="26"/>
    <n v="2594.9499999999998"/>
    <n v="0"/>
    <n v="0"/>
    <n v="8799.2333333333299"/>
    <n v="1000"/>
    <n v="3318.3333333333298"/>
    <n v="229301.23333333299"/>
    <x v="2"/>
  </r>
  <r>
    <x v="27"/>
    <n v="2564.1416666666601"/>
    <n v="0"/>
    <n v="0"/>
    <n v="9203.6666666666606"/>
    <n v="1000"/>
    <n v="3318.3333333333298"/>
    <n v="238504.9"/>
    <x v="2"/>
  </r>
  <r>
    <x v="28"/>
    <n v="2700.9166666666601"/>
    <n v="0"/>
    <n v="0"/>
    <n v="8764.5666666666602"/>
    <n v="1000"/>
    <n v="3318.3333333333298"/>
    <n v="247269.46666666601"/>
    <x v="2"/>
  </r>
  <r>
    <x v="29"/>
    <n v="2708.25"/>
    <n v="0"/>
    <n v="0"/>
    <n v="8904.3333333333303"/>
    <n v="1000"/>
    <n v="3318.3333333333298"/>
    <n v="256173.8"/>
    <x v="2"/>
  </r>
  <r>
    <x v="30"/>
    <n v="2670.9"/>
    <n v="0"/>
    <n v="0"/>
    <n v="9709.2999999999993"/>
    <n v="1000"/>
    <n v="3318.3333333333298"/>
    <n v="265883.09999999998"/>
    <x v="2"/>
  </r>
  <r>
    <x v="31"/>
    <n v="2725.4416666666598"/>
    <n v="0"/>
    <n v="0"/>
    <n v="9151.0666666666602"/>
    <n v="1000"/>
    <n v="3318.3333333333298"/>
    <n v="275034.16666666599"/>
    <x v="2"/>
  </r>
  <r>
    <x v="32"/>
    <n v="2814.5916666666599"/>
    <n v="0"/>
    <n v="0"/>
    <n v="9949.2333333333299"/>
    <n v="1000"/>
    <n v="3318.3333333333298"/>
    <n v="284983.40000000002"/>
    <x v="2"/>
  </r>
  <r>
    <x v="33"/>
    <n v="2951.4250000000002"/>
    <n v="0"/>
    <n v="0"/>
    <n v="9405.3333333333303"/>
    <n v="1000"/>
    <n v="3318.3333333333298"/>
    <n v="294388.73333333299"/>
    <x v="2"/>
  </r>
  <r>
    <x v="34"/>
    <n v="2876.0583333333302"/>
    <n v="0"/>
    <n v="0"/>
    <n v="9438"/>
    <n v="1000"/>
    <n v="3318.3333333333298"/>
    <n v="303826.73333333299"/>
    <x v="2"/>
  </r>
  <r>
    <x v="35"/>
    <n v="2912.36666666666"/>
    <n v="0"/>
    <n v="0"/>
    <n v="9635.0333333333292"/>
    <n v="1000"/>
    <n v="3318.3333333333298"/>
    <n v="313461.76666666602"/>
    <x v="2"/>
  </r>
  <r>
    <x v="36"/>
    <n v="3070.38333333333"/>
    <n v="0"/>
    <n v="0"/>
    <n v="9981.4666666666599"/>
    <n v="1000"/>
    <n v="3318.3333333333298"/>
    <n v="323443.23333333299"/>
    <x v="2"/>
  </r>
  <r>
    <x v="37"/>
    <n v="3113.9166666666601"/>
    <n v="0"/>
    <n v="0"/>
    <n v="9466.7666666666591"/>
    <n v="1000"/>
    <n v="3318.3333333333298"/>
    <n v="332910"/>
    <x v="2"/>
  </r>
  <r>
    <x v="38"/>
    <n v="3121.55"/>
    <n v="0"/>
    <n v="0"/>
    <n v="9340.2999999999993"/>
    <n v="1000"/>
    <n v="3318.3333333333298"/>
    <n v="342250.3"/>
    <x v="2"/>
  </r>
  <r>
    <x v="39"/>
    <n v="3051.2833333333301"/>
    <n v="0"/>
    <n v="0"/>
    <n v="9888.0333333333292"/>
    <n v="1000"/>
    <n v="3318.3333333333298"/>
    <n v="352138.33333333302"/>
    <x v="2"/>
  </r>
  <r>
    <x v="40"/>
    <n v="3200.95"/>
    <n v="0"/>
    <n v="0"/>
    <n v="9465.9666666666599"/>
    <n v="1000"/>
    <n v="3318.3333333333298"/>
    <n v="361604.3"/>
    <x v="2"/>
  </r>
  <r>
    <x v="41"/>
    <n v="3254.15"/>
    <n v="0"/>
    <n v="0"/>
    <n v="9642.7666666666591"/>
    <n v="1000"/>
    <n v="3318.3333333333298"/>
    <n v="371247.06666666601"/>
    <x v="2"/>
  </r>
  <r>
    <x v="42"/>
    <n v="3241.7833333333301"/>
    <n v="0"/>
    <n v="0"/>
    <n v="10076.233333333301"/>
    <n v="1000"/>
    <n v="3318.3333333333298"/>
    <n v="381323.3"/>
    <x v="2"/>
  </r>
  <r>
    <x v="43"/>
    <n v="3264.5749999999998"/>
    <n v="0"/>
    <n v="0"/>
    <n v="10039.233333333301"/>
    <n v="1000"/>
    <n v="3318.3333333333298"/>
    <n v="391362.53333333298"/>
    <x v="2"/>
  </r>
  <r>
    <x v="44"/>
    <n v="3241.8333333333298"/>
    <n v="0"/>
    <n v="0"/>
    <n v="10132.4666666666"/>
    <n v="1000"/>
    <n v="3318.3333333333298"/>
    <n v="401495"/>
    <x v="2"/>
  </r>
  <r>
    <x v="45"/>
    <n v="3285.1666666666601"/>
    <n v="0"/>
    <n v="0"/>
    <n v="10139.4333333333"/>
    <n v="1000"/>
    <n v="3318.3333333333298"/>
    <n v="411634.433333333"/>
    <x v="2"/>
  </r>
  <r>
    <x v="46"/>
    <n v="3229.4250000000002"/>
    <n v="0"/>
    <n v="0"/>
    <n v="10316.1"/>
    <n v="1000"/>
    <n v="3318.3333333333298"/>
    <n v="421950.53333333298"/>
    <x v="2"/>
  </r>
  <r>
    <x v="47"/>
    <n v="3366.8083333333302"/>
    <n v="0"/>
    <n v="0"/>
    <n v="11028.4333333333"/>
    <n v="1000"/>
    <n v="3318.3333333333298"/>
    <n v="432978.96666666598"/>
    <x v="2"/>
  </r>
  <r>
    <x v="48"/>
    <n v="3353.6833333333302"/>
    <n v="0"/>
    <n v="0"/>
    <n v="10451.799999999999"/>
    <n v="1000"/>
    <n v="3318.3333333333298"/>
    <n v="443430.76666666602"/>
    <x v="2"/>
  </r>
  <r>
    <x v="49"/>
    <n v="3355.9083333333301"/>
    <n v="0"/>
    <n v="0"/>
    <n v="10581.5666666666"/>
    <n v="1000"/>
    <n v="3318.3333333333298"/>
    <n v="454012.33333333302"/>
    <x v="2"/>
  </r>
  <r>
    <x v="50"/>
    <n v="3315.1916666666598"/>
    <n v="0"/>
    <n v="0"/>
    <n v="10550.0333333333"/>
    <n v="1000"/>
    <n v="3318.3333333333298"/>
    <n v="464562.366666666"/>
    <x v="2"/>
  </r>
  <r>
    <x v="51"/>
    <n v="3523.3166666666598"/>
    <n v="0"/>
    <n v="0"/>
    <n v="10143.299999999999"/>
    <n v="1000"/>
    <n v="3318.3333333333298"/>
    <n v="474705.66666666599"/>
    <x v="2"/>
  </r>
  <r>
    <x v="52"/>
    <n v="3525.7833333333301"/>
    <n v="0"/>
    <n v="0"/>
    <n v="10401.6333333333"/>
    <n v="1000"/>
    <n v="3318.3333333333298"/>
    <n v="485107.3"/>
    <x v="2"/>
  </r>
  <r>
    <x v="53"/>
    <n v="3411.6916666666598"/>
    <n v="0"/>
    <n v="0"/>
    <n v="10207.799999999999"/>
    <n v="1000"/>
    <n v="3318.3333333333298"/>
    <n v="495315.1"/>
    <x v="2"/>
  </r>
  <r>
    <x v="54"/>
    <n v="3417.85"/>
    <n v="0"/>
    <n v="0"/>
    <n v="10234.233333333301"/>
    <n v="1000"/>
    <n v="3318.3333333333298"/>
    <n v="505549.33333333302"/>
    <x v="2"/>
  </r>
  <r>
    <x v="55"/>
    <n v="3577.0833333333298"/>
    <n v="0"/>
    <n v="0"/>
    <n v="10190.9666666666"/>
    <n v="1000"/>
    <n v="3318.3333333333298"/>
    <n v="515740.3"/>
    <x v="2"/>
  </r>
  <r>
    <x v="56"/>
    <n v="3435.7083333333298"/>
    <n v="0"/>
    <n v="0"/>
    <n v="10514.5666666666"/>
    <n v="1000"/>
    <n v="3318.3333333333298"/>
    <n v="526254.866666666"/>
    <x v="2"/>
  </r>
  <r>
    <x v="57"/>
    <n v="3573.3916666666601"/>
    <n v="0"/>
    <n v="0"/>
    <n v="10604.7"/>
    <n v="1000"/>
    <n v="3318.3333333333298"/>
    <n v="536859.56666666595"/>
    <x v="2"/>
  </r>
  <r>
    <x v="58"/>
    <n v="3551.875"/>
    <n v="0"/>
    <n v="0"/>
    <n v="10789.833333333299"/>
    <n v="1000"/>
    <n v="3318.3333333333298"/>
    <n v="547649.4"/>
    <x v="2"/>
  </r>
  <r>
    <x v="59"/>
    <n v="3541.8416666666599"/>
    <n v="0"/>
    <n v="0"/>
    <n v="10132.9333333333"/>
    <n v="1000"/>
    <n v="3318.3333333333298"/>
    <n v="557782.33333333302"/>
    <x v="2"/>
  </r>
  <r>
    <x v="60"/>
    <n v="3643.5583333333302"/>
    <n v="0"/>
    <n v="0"/>
    <n v="10520.266666666599"/>
    <n v="1000"/>
    <n v="3318.3333333333298"/>
    <n v="568302.6"/>
    <x v="2"/>
  </r>
  <r>
    <x v="61"/>
    <n v="3528.7666666666601"/>
    <n v="0"/>
    <n v="0"/>
    <n v="10553.1333333333"/>
    <n v="1000"/>
    <n v="3318.3333333333298"/>
    <n v="578855.73333333305"/>
    <x v="2"/>
  </r>
  <r>
    <x v="62"/>
    <n v="3628.5833333333298"/>
    <n v="0"/>
    <n v="0"/>
    <n v="10303.5"/>
    <n v="1000"/>
    <n v="3318.3333333333298"/>
    <n v="589159.23333333305"/>
    <x v="2"/>
  </r>
  <r>
    <x v="63"/>
    <n v="3495.2166666666599"/>
    <n v="0"/>
    <n v="0"/>
    <n v="10309.366666666599"/>
    <n v="1000"/>
    <n v="3318.3333333333298"/>
    <n v="599468.6"/>
    <x v="2"/>
  </r>
  <r>
    <x v="64"/>
    <n v="3635.4083333333301"/>
    <n v="0"/>
    <n v="0"/>
    <n v="10726.0666666666"/>
    <n v="1000"/>
    <n v="3318.3333333333298"/>
    <n v="610194.66666666605"/>
    <x v="2"/>
  </r>
  <r>
    <x v="65"/>
    <n v="3767.99166666666"/>
    <n v="0"/>
    <n v="0"/>
    <n v="10857.733333333301"/>
    <n v="1000"/>
    <n v="3318.3333333333298"/>
    <n v="621052.4"/>
    <x v="2"/>
  </r>
  <r>
    <x v="66"/>
    <n v="3704.4250000000002"/>
    <n v="0"/>
    <n v="0"/>
    <n v="10645.866666666599"/>
    <n v="1000"/>
    <n v="3318.3333333333298"/>
    <n v="631698.26666666602"/>
    <x v="2"/>
  </r>
  <r>
    <x v="67"/>
    <n v="3636.0916666666599"/>
    <n v="0"/>
    <n v="0"/>
    <n v="10217.9"/>
    <n v="1000"/>
    <n v="3318.3333333333298"/>
    <n v="641916.16666666605"/>
    <x v="2"/>
  </r>
  <r>
    <x v="68"/>
    <n v="3623.9083333333301"/>
    <n v="0"/>
    <n v="0"/>
    <n v="10624.233333333301"/>
    <n v="1000"/>
    <n v="3318.3333333333298"/>
    <n v="652540.4"/>
    <x v="2"/>
  </r>
  <r>
    <x v="69"/>
    <n v="3632.8916666666601"/>
    <n v="0"/>
    <n v="0"/>
    <n v="9794.9666666666599"/>
    <n v="1000"/>
    <n v="3318.3333333333298"/>
    <n v="662335.366666666"/>
    <x v="2"/>
  </r>
  <r>
    <x v="70"/>
    <n v="3670.8083333333302"/>
    <n v="0"/>
    <n v="0"/>
    <n v="11112.9333333333"/>
    <n v="1000"/>
    <n v="3318.3333333333298"/>
    <n v="673448.3"/>
    <x v="2"/>
  </r>
  <r>
    <x v="71"/>
    <n v="3704.4083333333301"/>
    <n v="0"/>
    <n v="0"/>
    <n v="10236.0666666666"/>
    <n v="1000"/>
    <n v="3318.3333333333298"/>
    <n v="683684.366666666"/>
    <x v="2"/>
  </r>
  <r>
    <x v="72"/>
    <n v="3645.4333333333302"/>
    <n v="0"/>
    <n v="0"/>
    <n v="10152.5"/>
    <n v="1000"/>
    <n v="3318.3333333333298"/>
    <n v="693836.866666666"/>
    <x v="2"/>
  </r>
  <r>
    <x v="73"/>
    <n v="3713.8583333333299"/>
    <n v="0"/>
    <n v="0"/>
    <n v="10487.833333333299"/>
    <n v="1000"/>
    <n v="3318.3333333333298"/>
    <n v="704324.7"/>
    <x v="2"/>
  </r>
  <r>
    <x v="74"/>
    <n v="3644.3416666666599"/>
    <n v="0"/>
    <n v="0"/>
    <n v="10828.9333333333"/>
    <n v="1000"/>
    <n v="3318.3333333333298"/>
    <n v="715153.63333333295"/>
    <x v="2"/>
  </r>
  <r>
    <x v="75"/>
    <n v="3725.99166666666"/>
    <n v="0"/>
    <n v="0"/>
    <n v="10315.866666666599"/>
    <n v="1000"/>
    <n v="3318.3333333333298"/>
    <n v="725469.5"/>
    <x v="2"/>
  </r>
  <r>
    <x v="76"/>
    <n v="3809.86666666666"/>
    <n v="0"/>
    <n v="0"/>
    <n v="10289.666666666601"/>
    <n v="1000"/>
    <n v="3318.3333333333298"/>
    <n v="735759.16666666605"/>
    <x v="2"/>
  </r>
  <r>
    <x v="77"/>
    <n v="3752.3"/>
    <n v="0"/>
    <n v="0"/>
    <n v="10334.9"/>
    <n v="1000"/>
    <n v="3318.3333333333298"/>
    <n v="746094.06666666595"/>
    <x v="2"/>
  </r>
  <r>
    <x v="78"/>
    <n v="3716.1583333333301"/>
    <n v="0"/>
    <n v="0"/>
    <n v="10070.700000000001"/>
    <n v="1000"/>
    <n v="3318.3333333333298"/>
    <n v="756164.76666666602"/>
    <x v="2"/>
  </r>
  <r>
    <x v="79"/>
    <n v="3665.6583333333301"/>
    <n v="0"/>
    <n v="0"/>
    <n v="10093.5"/>
    <n v="1000"/>
    <n v="3318.3333333333298"/>
    <n v="766258.26666666602"/>
    <x v="2"/>
  </r>
  <r>
    <x v="80"/>
    <n v="3731.6416666666601"/>
    <n v="0"/>
    <n v="0"/>
    <n v="10092.799999999999"/>
    <n v="1000"/>
    <n v="3318.3333333333298"/>
    <n v="776351.06666666595"/>
    <x v="2"/>
  </r>
  <r>
    <x v="81"/>
    <n v="3714.2"/>
    <n v="0"/>
    <n v="0"/>
    <n v="10060.4"/>
    <n v="1000"/>
    <n v="3318.3333333333298"/>
    <n v="786411.46666666598"/>
    <x v="2"/>
  </r>
  <r>
    <x v="82"/>
    <n v="3744.3166666666598"/>
    <n v="0"/>
    <n v="0"/>
    <n v="9903.1"/>
    <n v="1000"/>
    <n v="3318.3333333333298"/>
    <n v="796314.56666666595"/>
    <x v="2"/>
  </r>
  <r>
    <x v="83"/>
    <n v="3675.7166666666599"/>
    <n v="0"/>
    <n v="0"/>
    <n v="10801.833333333299"/>
    <n v="1000"/>
    <n v="3318.3333333333298"/>
    <n v="807116.4"/>
    <x v="2"/>
  </r>
  <r>
    <x v="84"/>
    <n v="3733.7"/>
    <n v="0"/>
    <n v="0"/>
    <n v="10801.5666666666"/>
    <n v="1000"/>
    <n v="3318.3333333333298"/>
    <n v="817917.96666666598"/>
    <x v="2"/>
  </r>
  <r>
    <x v="85"/>
    <n v="3798.5333333333301"/>
    <n v="0"/>
    <n v="0"/>
    <n v="10215.166666666601"/>
    <n v="1000"/>
    <n v="3318.3333333333298"/>
    <n v="828133.13333333295"/>
    <x v="2"/>
  </r>
  <r>
    <x v="86"/>
    <n v="3751.6750000000002"/>
    <n v="0"/>
    <n v="0"/>
    <n v="10249.4333333333"/>
    <n v="1000"/>
    <n v="3318.3333333333298"/>
    <n v="838382.56666666595"/>
    <x v="2"/>
  </r>
  <r>
    <x v="87"/>
    <n v="3668.0916666666599"/>
    <n v="0"/>
    <n v="0"/>
    <n v="9844.4333333333307"/>
    <n v="1000"/>
    <n v="3318.3333333333298"/>
    <n v="848227"/>
    <x v="2"/>
  </r>
  <r>
    <x v="88"/>
    <n v="3720.74166666666"/>
    <n v="0"/>
    <n v="0"/>
    <n v="10442.200000000001"/>
    <n v="1000"/>
    <n v="3318.3333333333298"/>
    <n v="858669.2"/>
    <x v="2"/>
  </r>
  <r>
    <x v="89"/>
    <n v="3737.4416666666598"/>
    <n v="0"/>
    <n v="0"/>
    <n v="10380.866666666599"/>
    <n v="1000"/>
    <n v="3318.3333333333298"/>
    <n v="869050.06666666595"/>
    <x v="2"/>
  </r>
  <r>
    <x v="90"/>
    <n v="3745.0583333333302"/>
    <n v="0"/>
    <n v="0"/>
    <n v="10214.5666666666"/>
    <n v="1000"/>
    <n v="3318.3333333333298"/>
    <n v="879264.63333333295"/>
    <x v="2"/>
  </r>
  <r>
    <x v="91"/>
    <n v="3667.1583333333301"/>
    <n v="0"/>
    <n v="0"/>
    <n v="10568.833333333299"/>
    <n v="1000"/>
    <n v="3318.3333333333298"/>
    <n v="889833.46666666598"/>
    <x v="2"/>
  </r>
  <r>
    <x v="92"/>
    <n v="3790.7166666666599"/>
    <n v="0"/>
    <n v="0"/>
    <n v="9900.2999999999993"/>
    <n v="1000"/>
    <n v="3318.3333333333298"/>
    <n v="899733.76666666602"/>
    <x v="2"/>
  </r>
  <r>
    <x v="93"/>
    <n v="3716.8333333333298"/>
    <n v="0"/>
    <n v="0"/>
    <n v="10460.299999999999"/>
    <n v="1000"/>
    <n v="3318.3333333333298"/>
    <n v="910194.06666666595"/>
    <x v="2"/>
  </r>
  <r>
    <x v="94"/>
    <n v="3720.1916666666598"/>
    <n v="0"/>
    <n v="0"/>
    <n v="10163.4333333333"/>
    <n v="1000"/>
    <n v="3318.3333333333298"/>
    <n v="920357.5"/>
    <x v="2"/>
  </r>
  <r>
    <x v="95"/>
    <n v="3810.5416666666601"/>
    <n v="0"/>
    <n v="0"/>
    <n v="10618.9666666666"/>
    <n v="1000"/>
    <n v="3318.3333333333298"/>
    <n v="930976.46666666598"/>
    <x v="2"/>
  </r>
  <r>
    <x v="96"/>
    <n v="3769.0749999999998"/>
    <n v="0"/>
    <n v="0"/>
    <n v="10402.6333333333"/>
    <n v="1000"/>
    <n v="3318.3333333333298"/>
    <n v="941379.1"/>
    <x v="2"/>
  </r>
  <r>
    <x v="97"/>
    <n v="3786.50833333333"/>
    <n v="0"/>
    <n v="0"/>
    <n v="10142.6333333333"/>
    <n v="1000"/>
    <n v="3318.3333333333298"/>
    <n v="951521.73333333305"/>
    <x v="2"/>
  </r>
  <r>
    <x v="98"/>
    <n v="3824.7750000000001"/>
    <n v="0"/>
    <n v="0"/>
    <n v="9856.9333333333307"/>
    <n v="1000"/>
    <n v="3318.3333333333298"/>
    <n v="961378.66666666605"/>
    <x v="2"/>
  </r>
  <r>
    <x v="99"/>
    <n v="3692.86666666666"/>
    <n v="0"/>
    <n v="0"/>
    <n v="10020.299999999999"/>
    <n v="1000"/>
    <n v="3318.3333333333298"/>
    <n v="971398.96666666598"/>
    <x v="2"/>
  </r>
  <r>
    <x v="100"/>
    <n v="3784.75"/>
    <n v="0"/>
    <n v="0"/>
    <n v="10186.166666666601"/>
    <n v="1000"/>
    <n v="3318.3333333333298"/>
    <n v="981585.13333333295"/>
    <x v="2"/>
  </r>
  <r>
    <x v="0"/>
    <n v="263.05"/>
    <n v="0"/>
    <n v="0"/>
    <n v="0"/>
    <n v="0"/>
    <n v="0"/>
    <n v="0"/>
    <x v="3"/>
  </r>
  <r>
    <x v="1"/>
    <n v="1990.31666666666"/>
    <n v="295.39999999999998"/>
    <n v="817.16666666666595"/>
    <n v="8454.3333333333303"/>
    <n v="295.39999999999998"/>
    <n v="817.16666666666595"/>
    <n v="8454.3333333333303"/>
    <x v="3"/>
  </r>
  <r>
    <x v="2"/>
    <n v="1952.24166666666"/>
    <n v="357.33333333333297"/>
    <n v="918.16666666666595"/>
    <n v="8923.1333333333296"/>
    <n v="652.73333333333301"/>
    <n v="1735.3333333333301"/>
    <n v="17377.466666666602"/>
    <x v="3"/>
  </r>
  <r>
    <x v="3"/>
    <n v="1981.75"/>
    <n v="232.96666666666599"/>
    <n v="656.93333333333305"/>
    <n v="8971.6333333333296"/>
    <n v="885.7"/>
    <n v="2392.2666666666601"/>
    <n v="26349.1"/>
    <x v="3"/>
  </r>
  <r>
    <x v="4"/>
    <n v="2112.6"/>
    <n v="83.133333333333297"/>
    <n v="237.4"/>
    <n v="8871.6666666666606"/>
    <n v="968.83333333333303"/>
    <n v="2629.6666666666601"/>
    <n v="35220.766666666597"/>
    <x v="3"/>
  </r>
  <r>
    <x v="5"/>
    <n v="2157.6916666666598"/>
    <n v="25.9"/>
    <n v="83.2"/>
    <n v="8639.4666666666599"/>
    <n v="994.73333333333301"/>
    <n v="2712.86666666666"/>
    <n v="43860.233333333301"/>
    <x v="3"/>
  </r>
  <r>
    <x v="6"/>
    <n v="2182.75833333333"/>
    <n v="5.2666666666666604"/>
    <n v="16.133333333333301"/>
    <n v="8441.7000000000007"/>
    <n v="1000"/>
    <n v="2728.99999999999"/>
    <n v="52301.933333333298"/>
    <x v="3"/>
  </r>
  <r>
    <x v="7"/>
    <n v="2298.6"/>
    <n v="0"/>
    <n v="0"/>
    <n v="8842.6"/>
    <n v="1000"/>
    <n v="2728.99999999999"/>
    <n v="61144.533333333296"/>
    <x v="3"/>
  </r>
  <r>
    <x v="8"/>
    <n v="2262.15"/>
    <n v="0"/>
    <n v="0"/>
    <n v="8537.5333333333292"/>
    <n v="1000"/>
    <n v="2728.99999999999"/>
    <n v="69682.066666666593"/>
    <x v="3"/>
  </r>
  <r>
    <x v="9"/>
    <n v="2314.1083333333299"/>
    <n v="0"/>
    <n v="0"/>
    <n v="9325"/>
    <n v="1000"/>
    <n v="2728.99999999999"/>
    <n v="79007.066666666593"/>
    <x v="3"/>
  </r>
  <r>
    <x v="10"/>
    <n v="2439.5"/>
    <n v="0"/>
    <n v="0"/>
    <n v="9048.9"/>
    <n v="1000"/>
    <n v="2728.99999999999"/>
    <n v="88055.966666666602"/>
    <x v="3"/>
  </r>
  <r>
    <x v="11"/>
    <n v="2456.4166666666601"/>
    <n v="0"/>
    <n v="0"/>
    <n v="8949"/>
    <n v="1000"/>
    <n v="2728.99999999999"/>
    <n v="97004.966666666602"/>
    <x v="3"/>
  </r>
  <r>
    <x v="12"/>
    <n v="2432.0833333333298"/>
    <n v="0"/>
    <n v="0"/>
    <n v="9755.7999999999993"/>
    <n v="1000"/>
    <n v="2728.99999999999"/>
    <n v="106760.76666666599"/>
    <x v="3"/>
  </r>
  <r>
    <x v="13"/>
    <n v="2464.1999999999998"/>
    <n v="0"/>
    <n v="0"/>
    <n v="9105.0666666666602"/>
    <n v="1000"/>
    <n v="2728.99999999999"/>
    <n v="115865.83333333299"/>
    <x v="3"/>
  </r>
  <r>
    <x v="14"/>
    <n v="2506.9"/>
    <n v="0"/>
    <n v="0"/>
    <n v="9127.7000000000007"/>
    <n v="1000"/>
    <n v="2728.99999999999"/>
    <n v="124993.53333333301"/>
    <x v="3"/>
  </r>
  <r>
    <x v="15"/>
    <n v="2519.6416666666601"/>
    <n v="0"/>
    <n v="0"/>
    <n v="9192.1333333333296"/>
    <n v="1000"/>
    <n v="2728.99999999999"/>
    <n v="134185.66666666599"/>
    <x v="3"/>
  </r>
  <r>
    <x v="16"/>
    <n v="2563.3583333333299"/>
    <n v="0"/>
    <n v="0"/>
    <n v="9210.9333333333307"/>
    <n v="1000"/>
    <n v="2728.99999999999"/>
    <n v="143396.59999999899"/>
    <x v="3"/>
  </r>
  <r>
    <x v="17"/>
    <n v="2481.75833333333"/>
    <n v="0"/>
    <n v="0"/>
    <n v="8950.5666666666602"/>
    <n v="1000"/>
    <n v="2728.99999999999"/>
    <n v="152347.16666666599"/>
    <x v="3"/>
  </r>
  <r>
    <x v="18"/>
    <n v="2552.3000000000002"/>
    <n v="0"/>
    <n v="0"/>
    <n v="9657.7000000000007"/>
    <n v="1000"/>
    <n v="2728.99999999999"/>
    <n v="162004.866666666"/>
    <x v="3"/>
  </r>
  <r>
    <x v="19"/>
    <n v="2478.3083333333302"/>
    <n v="0"/>
    <n v="0"/>
    <n v="8561.8666666666595"/>
    <n v="1000"/>
    <n v="2728.99999999999"/>
    <n v="170566.73333333299"/>
    <x v="3"/>
  </r>
  <r>
    <x v="20"/>
    <n v="2440.3916666666601"/>
    <n v="0"/>
    <n v="0"/>
    <n v="9977.2666666666591"/>
    <n v="1000"/>
    <n v="2728.99999999999"/>
    <n v="180544"/>
    <x v="3"/>
  </r>
  <r>
    <x v="21"/>
    <n v="2612.0583333333302"/>
    <n v="0"/>
    <n v="0"/>
    <n v="8833.4333333333307"/>
    <n v="1000"/>
    <n v="2728.99999999999"/>
    <n v="189377.433333333"/>
    <x v="3"/>
  </r>
  <r>
    <x v="22"/>
    <n v="2558.2333333333299"/>
    <n v="0"/>
    <n v="0"/>
    <n v="9127.7000000000007"/>
    <n v="1000"/>
    <n v="2728.99999999999"/>
    <n v="198505.13333333301"/>
    <x v="3"/>
  </r>
  <r>
    <x v="23"/>
    <n v="2518.6083333333299"/>
    <n v="0"/>
    <n v="0"/>
    <n v="9107.5"/>
    <n v="1000"/>
    <n v="2728.99999999999"/>
    <n v="207612.63333333301"/>
    <x v="3"/>
  </r>
  <r>
    <x v="24"/>
    <n v="2667.5583333333302"/>
    <n v="0"/>
    <n v="0"/>
    <n v="8836.5333333333292"/>
    <n v="1000"/>
    <n v="2728.99999999999"/>
    <n v="216449.16666666599"/>
    <x v="3"/>
  </r>
  <r>
    <x v="25"/>
    <n v="2622.1416666666601"/>
    <n v="0"/>
    <n v="0"/>
    <n v="8779.8666666666595"/>
    <n v="1000"/>
    <n v="2728.99999999999"/>
    <n v="225229.03333333301"/>
    <x v="3"/>
  </r>
  <r>
    <x v="26"/>
    <n v="2598.3333333333298"/>
    <n v="0"/>
    <n v="0"/>
    <n v="9035.9666666666599"/>
    <n v="1000"/>
    <n v="2728.99999999999"/>
    <n v="234265"/>
    <x v="3"/>
  </r>
  <r>
    <x v="27"/>
    <n v="2621.6083333333299"/>
    <n v="0"/>
    <n v="0"/>
    <n v="8769.7999999999993"/>
    <n v="1000"/>
    <n v="2728.99999999999"/>
    <n v="243034.8"/>
    <x v="3"/>
  </r>
  <r>
    <x v="28"/>
    <n v="2779.4"/>
    <n v="0"/>
    <n v="0"/>
    <n v="9126.2000000000007"/>
    <n v="1000"/>
    <n v="2728.99999999999"/>
    <n v="252161"/>
    <x v="3"/>
  </r>
  <r>
    <x v="29"/>
    <n v="2731.55"/>
    <n v="0"/>
    <n v="0"/>
    <n v="9120.8333333333303"/>
    <n v="1000"/>
    <n v="2728.99999999999"/>
    <n v="261281.83333333299"/>
    <x v="3"/>
  </r>
  <r>
    <x v="30"/>
    <n v="2865.4250000000002"/>
    <n v="0"/>
    <n v="0"/>
    <n v="8939.4"/>
    <n v="1000"/>
    <n v="2728.99999999999"/>
    <n v="270221.23333333299"/>
    <x v="3"/>
  </r>
  <r>
    <x v="31"/>
    <n v="2828.36666666666"/>
    <n v="0"/>
    <n v="0"/>
    <n v="9360.9666666666599"/>
    <n v="1000"/>
    <n v="2728.99999999999"/>
    <n v="279582.2"/>
    <x v="3"/>
  </r>
  <r>
    <x v="32"/>
    <n v="2836.0749999999998"/>
    <n v="0"/>
    <n v="0"/>
    <n v="9262.5333333333292"/>
    <n v="1000"/>
    <n v="2728.99999999999"/>
    <n v="288844.73333333299"/>
    <x v="3"/>
  </r>
  <r>
    <x v="33"/>
    <n v="2853.61666666666"/>
    <n v="0"/>
    <n v="0"/>
    <n v="9322.5333333333292"/>
    <n v="1000"/>
    <n v="2728.99999999999"/>
    <n v="298167.26666666602"/>
    <x v="3"/>
  </r>
  <r>
    <x v="34"/>
    <n v="3027.1833333333302"/>
    <n v="0"/>
    <n v="0"/>
    <n v="9319.9666666666599"/>
    <n v="1000"/>
    <n v="2728.99999999999"/>
    <n v="307487.23333333299"/>
    <x v="3"/>
  </r>
  <r>
    <x v="35"/>
    <n v="3034.5583333333302"/>
    <n v="0"/>
    <n v="0"/>
    <n v="9113.1"/>
    <n v="1000"/>
    <n v="2728.99999999999"/>
    <n v="316600.33333333302"/>
    <x v="3"/>
  </r>
  <r>
    <x v="36"/>
    <n v="3029.00833333333"/>
    <n v="0"/>
    <n v="0"/>
    <n v="9206.9666666666599"/>
    <n v="1000"/>
    <n v="2728.99999999999"/>
    <n v="325807.3"/>
    <x v="3"/>
  </r>
  <r>
    <x v="37"/>
    <n v="3069.7750000000001"/>
    <n v="0"/>
    <n v="0"/>
    <n v="9405.5333333333292"/>
    <n v="1000"/>
    <n v="2728.99999999999"/>
    <n v="335212.83333333302"/>
    <x v="3"/>
  </r>
  <r>
    <x v="38"/>
    <n v="3034.8333333333298"/>
    <n v="0"/>
    <n v="0"/>
    <n v="10214.5333333333"/>
    <n v="1000"/>
    <n v="2728.99999999999"/>
    <n v="345427.366666666"/>
    <x v="3"/>
  </r>
  <r>
    <x v="39"/>
    <n v="3103.7166666666599"/>
    <n v="0"/>
    <n v="0"/>
    <n v="10165.766666666599"/>
    <n v="1000"/>
    <n v="2728.99999999999"/>
    <n v="355593.13333333301"/>
    <x v="3"/>
  </r>
  <r>
    <x v="40"/>
    <n v="3220.2249999999999"/>
    <n v="0"/>
    <n v="0"/>
    <n v="10238.1333333333"/>
    <n v="1000"/>
    <n v="2728.99999999999"/>
    <n v="365831.26666666602"/>
    <x v="3"/>
  </r>
  <r>
    <x v="41"/>
    <n v="3239.49166666666"/>
    <n v="0"/>
    <n v="0"/>
    <n v="9798.5333333333292"/>
    <n v="1000"/>
    <n v="2728.99999999999"/>
    <n v="375629.8"/>
    <x v="3"/>
  </r>
  <r>
    <x v="42"/>
    <n v="3202.38333333333"/>
    <n v="0"/>
    <n v="0"/>
    <n v="9914.3333333333303"/>
    <n v="1000"/>
    <n v="2728.99999999999"/>
    <n v="385544.13333333301"/>
    <x v="3"/>
  </r>
  <r>
    <x v="43"/>
    <n v="3188.4583333333298"/>
    <n v="0"/>
    <n v="0"/>
    <n v="10108.666666666601"/>
    <n v="1000"/>
    <n v="2728.99999999999"/>
    <n v="395652.8"/>
    <x v="3"/>
  </r>
  <r>
    <x v="44"/>
    <n v="3310.8333333333298"/>
    <n v="0"/>
    <n v="0"/>
    <n v="10274.299999999999"/>
    <n v="1000"/>
    <n v="2728.99999999999"/>
    <n v="405927.1"/>
    <x v="3"/>
  </r>
  <r>
    <x v="45"/>
    <n v="3374.05"/>
    <n v="0"/>
    <n v="0"/>
    <n v="9926.4"/>
    <n v="1000"/>
    <n v="2728.99999999999"/>
    <n v="415853.5"/>
    <x v="3"/>
  </r>
  <r>
    <x v="46"/>
    <n v="3276.6833333333302"/>
    <n v="0"/>
    <n v="0"/>
    <n v="9889.7000000000007"/>
    <n v="1000"/>
    <n v="2728.99999999999"/>
    <n v="425743.2"/>
    <x v="3"/>
  </r>
  <r>
    <x v="47"/>
    <n v="3364.1666666666601"/>
    <n v="0"/>
    <n v="0"/>
    <n v="10000.299999999999"/>
    <n v="1000"/>
    <n v="2728.99999999999"/>
    <n v="435743.5"/>
    <x v="3"/>
  </r>
  <r>
    <x v="48"/>
    <n v="3419.0166666666601"/>
    <n v="0"/>
    <n v="0"/>
    <n v="10582.233333333301"/>
    <n v="1000"/>
    <n v="2728.99999999999"/>
    <n v="446325.73333333299"/>
    <x v="3"/>
  </r>
  <r>
    <x v="49"/>
    <n v="3513.4833333333299"/>
    <n v="0"/>
    <n v="0"/>
    <n v="10056.666666666601"/>
    <n v="1000"/>
    <n v="2728.99999999999"/>
    <n v="456382.4"/>
    <x v="3"/>
  </r>
  <r>
    <x v="50"/>
    <n v="3490.3083333333302"/>
    <n v="0"/>
    <n v="0"/>
    <n v="10359.166666666601"/>
    <n v="1000"/>
    <n v="2728.99999999999"/>
    <n v="466741.56666666601"/>
    <x v="3"/>
  </r>
  <r>
    <x v="51"/>
    <n v="3380.3416666666599"/>
    <n v="0"/>
    <n v="0"/>
    <n v="10500.733333333301"/>
    <n v="1000"/>
    <n v="2728.99999999999"/>
    <n v="477242.3"/>
    <x v="3"/>
  </r>
  <r>
    <x v="52"/>
    <n v="3420.6583333333301"/>
    <n v="0"/>
    <n v="0"/>
    <n v="10156.866666666599"/>
    <n v="1000"/>
    <n v="2728.99999999999"/>
    <n v="487399.16666666599"/>
    <x v="3"/>
  </r>
  <r>
    <x v="53"/>
    <n v="3500.8416666666599"/>
    <n v="0"/>
    <n v="0"/>
    <n v="10169.4666666666"/>
    <n v="1000"/>
    <n v="2728.99999999999"/>
    <n v="497568.63333333301"/>
    <x v="3"/>
  </r>
  <r>
    <x v="54"/>
    <n v="3553.3583333333299"/>
    <n v="0"/>
    <n v="0"/>
    <n v="10021.4666666666"/>
    <n v="1000"/>
    <n v="2728.99999999999"/>
    <n v="507590.1"/>
    <x v="3"/>
  </r>
  <r>
    <x v="55"/>
    <n v="3485.9083333333301"/>
    <n v="0"/>
    <n v="0"/>
    <n v="10323.5333333333"/>
    <n v="1000"/>
    <n v="2728.99999999999"/>
    <n v="517913.63333333301"/>
    <x v="3"/>
  </r>
  <r>
    <x v="56"/>
    <n v="3488.85"/>
    <n v="0"/>
    <n v="0"/>
    <n v="10607.0666666666"/>
    <n v="1000"/>
    <n v="2728.99999999999"/>
    <n v="528520.69999999995"/>
    <x v="3"/>
  </r>
  <r>
    <x v="57"/>
    <n v="3476.9416666666598"/>
    <n v="0"/>
    <n v="0"/>
    <n v="10511.9666666666"/>
    <n v="1000"/>
    <n v="2728.99999999999"/>
    <n v="539032.66666666605"/>
    <x v="3"/>
  </r>
  <r>
    <x v="58"/>
    <n v="3523.05"/>
    <n v="0"/>
    <n v="0"/>
    <n v="10616.0333333333"/>
    <n v="1000"/>
    <n v="2728.99999999999"/>
    <n v="549648.69999999995"/>
    <x v="3"/>
  </r>
  <r>
    <x v="59"/>
    <n v="3514.5416666666601"/>
    <n v="0"/>
    <n v="0"/>
    <n v="10201.9"/>
    <n v="1000"/>
    <n v="2728.99999999999"/>
    <n v="559850.6"/>
    <x v="3"/>
  </r>
  <r>
    <x v="60"/>
    <n v="3525.45"/>
    <n v="0"/>
    <n v="0"/>
    <n v="10808.9666666666"/>
    <n v="1000"/>
    <n v="2728.99999999999"/>
    <n v="570659.56666666595"/>
    <x v="3"/>
  </r>
  <r>
    <x v="61"/>
    <n v="3561.4250000000002"/>
    <n v="0"/>
    <n v="0"/>
    <n v="10338.9666666666"/>
    <n v="1000"/>
    <n v="2728.99999999999"/>
    <n v="580998.53333333298"/>
    <x v="3"/>
  </r>
  <r>
    <x v="62"/>
    <n v="3588.9166666666601"/>
    <n v="0"/>
    <n v="0"/>
    <n v="10072.6333333333"/>
    <n v="1000"/>
    <n v="2728.99999999999"/>
    <n v="591071.16666666605"/>
    <x v="3"/>
  </r>
  <r>
    <x v="63"/>
    <n v="3622.3"/>
    <n v="0"/>
    <n v="0"/>
    <n v="10216.6333333333"/>
    <n v="1000"/>
    <n v="2728.99999999999"/>
    <n v="601287.80000000005"/>
    <x v="3"/>
  </r>
  <r>
    <x v="64"/>
    <n v="3600.5250000000001"/>
    <n v="0"/>
    <n v="0"/>
    <n v="9865.9"/>
    <n v="1000"/>
    <n v="2728.99999999999"/>
    <n v="611153.69999999995"/>
    <x v="3"/>
  </r>
  <r>
    <x v="65"/>
    <n v="3695.6750000000002"/>
    <n v="0"/>
    <n v="0"/>
    <n v="11059.666666666601"/>
    <n v="1000"/>
    <n v="2728.99999999999"/>
    <n v="622213.366666666"/>
    <x v="3"/>
  </r>
  <r>
    <x v="66"/>
    <n v="3697.9749999999999"/>
    <n v="0"/>
    <n v="0"/>
    <n v="10156.5"/>
    <n v="1000"/>
    <n v="2728.99999999999"/>
    <n v="632369.866666666"/>
    <x v="3"/>
  </r>
  <r>
    <x v="67"/>
    <n v="3600.2750000000001"/>
    <n v="0"/>
    <n v="0"/>
    <n v="10916.6"/>
    <n v="1000"/>
    <n v="2728.99999999999"/>
    <n v="643286.46666666598"/>
    <x v="3"/>
  </r>
  <r>
    <x v="68"/>
    <n v="3671.45"/>
    <n v="0"/>
    <n v="0"/>
    <n v="10671.3"/>
    <n v="1000"/>
    <n v="2728.99999999999"/>
    <n v="653957.76666666602"/>
    <x v="3"/>
  </r>
  <r>
    <x v="69"/>
    <n v="3599.8249999999998"/>
    <n v="0"/>
    <n v="0"/>
    <n v="10626.8"/>
    <n v="1000"/>
    <n v="2728.99999999999"/>
    <n v="664584.56666666595"/>
    <x v="3"/>
  </r>
  <r>
    <x v="70"/>
    <n v="3714.4833333333299"/>
    <n v="0"/>
    <n v="0"/>
    <n v="10891.3"/>
    <n v="1000"/>
    <n v="2728.99999999999"/>
    <n v="675475.866666666"/>
    <x v="3"/>
  </r>
  <r>
    <x v="71"/>
    <n v="3668.15"/>
    <n v="0"/>
    <n v="0"/>
    <n v="10901.166666666601"/>
    <n v="1000"/>
    <n v="2728.99999999999"/>
    <n v="686377.03333333298"/>
    <x v="3"/>
  </r>
  <r>
    <x v="72"/>
    <n v="3693.2333333333299"/>
    <n v="0"/>
    <n v="0"/>
    <n v="10826.766666666599"/>
    <n v="1000"/>
    <n v="2728.99999999999"/>
    <n v="697203.8"/>
    <x v="3"/>
  </r>
  <r>
    <x v="73"/>
    <n v="3703.7"/>
    <n v="0"/>
    <n v="0"/>
    <n v="10241.0333333333"/>
    <n v="1000"/>
    <n v="2728.99999999999"/>
    <n v="707444.83333333302"/>
    <x v="3"/>
  </r>
  <r>
    <x v="74"/>
    <n v="3694.85"/>
    <n v="0"/>
    <n v="0"/>
    <n v="10528.0666666666"/>
    <n v="1000"/>
    <n v="2728.99999999999"/>
    <n v="717972.9"/>
    <x v="3"/>
  </r>
  <r>
    <x v="75"/>
    <n v="3714.9666666666599"/>
    <n v="0"/>
    <n v="0"/>
    <n v="10203.200000000001"/>
    <n v="1000"/>
    <n v="2728.99999999999"/>
    <n v="728176.1"/>
    <x v="3"/>
  </r>
  <r>
    <x v="76"/>
    <n v="3778.75"/>
    <n v="0"/>
    <n v="0"/>
    <n v="10670.9"/>
    <n v="1000"/>
    <n v="2728.99999999999"/>
    <n v="738847"/>
    <x v="3"/>
  </r>
  <r>
    <x v="77"/>
    <n v="3640.5833333333298"/>
    <n v="0"/>
    <n v="0"/>
    <n v="10640.8"/>
    <n v="1000"/>
    <n v="2728.99999999999"/>
    <n v="749487.8"/>
    <x v="3"/>
  </r>
  <r>
    <x v="78"/>
    <n v="3676.1"/>
    <n v="0"/>
    <n v="0"/>
    <n v="10055.700000000001"/>
    <n v="1000"/>
    <n v="2728.99999999999"/>
    <n v="759543.5"/>
    <x v="3"/>
  </r>
  <r>
    <x v="79"/>
    <n v="3763.4333333333302"/>
    <n v="0"/>
    <n v="0"/>
    <n v="10565.4333333333"/>
    <n v="1000"/>
    <n v="2728.99999999999"/>
    <n v="770108.933333333"/>
    <x v="3"/>
  </r>
  <r>
    <x v="80"/>
    <n v="3810.65"/>
    <n v="0"/>
    <n v="0"/>
    <n v="10279.4"/>
    <n v="1000"/>
    <n v="2728.99999999999"/>
    <n v="780388.33333333302"/>
    <x v="3"/>
  </r>
  <r>
    <x v="81"/>
    <n v="3814.74166666666"/>
    <n v="0"/>
    <n v="0"/>
    <n v="10453.666666666601"/>
    <n v="1000"/>
    <n v="2728.99999999999"/>
    <n v="790842"/>
    <x v="3"/>
  </r>
  <r>
    <x v="82"/>
    <n v="3723.4666666666599"/>
    <n v="0"/>
    <n v="0"/>
    <n v="10334.6333333333"/>
    <n v="1000"/>
    <n v="2728.99999999999"/>
    <n v="801176.63333333295"/>
    <x v="3"/>
  </r>
  <r>
    <x v="83"/>
    <n v="3802"/>
    <n v="0"/>
    <n v="0"/>
    <n v="9874.0333333333292"/>
    <n v="1000"/>
    <n v="2728.99999999999"/>
    <n v="811050.66666666605"/>
    <x v="3"/>
  </r>
  <r>
    <x v="84"/>
    <n v="3737.74166666666"/>
    <n v="0"/>
    <n v="0"/>
    <n v="10969.4"/>
    <n v="1000"/>
    <n v="2728.99999999999"/>
    <n v="822020.06666666595"/>
    <x v="3"/>
  </r>
  <r>
    <x v="85"/>
    <n v="3857.1916666666598"/>
    <n v="0"/>
    <n v="0"/>
    <n v="10336.200000000001"/>
    <n v="1000"/>
    <n v="2728.99999999999"/>
    <n v="832356.26666666602"/>
    <x v="3"/>
  </r>
  <r>
    <x v="86"/>
    <n v="3756.4583333333298"/>
    <n v="0"/>
    <n v="0"/>
    <n v="10145.9"/>
    <n v="1000"/>
    <n v="2728.99999999999"/>
    <n v="842502.16666666605"/>
    <x v="3"/>
  </r>
  <r>
    <x v="87"/>
    <n v="3767.99166666666"/>
    <n v="0"/>
    <n v="0"/>
    <n v="10010.166666666601"/>
    <n v="1000"/>
    <n v="2728.99999999999"/>
    <n v="852512.33333333302"/>
    <x v="3"/>
  </r>
  <r>
    <x v="88"/>
    <n v="3750.2166666666599"/>
    <n v="0"/>
    <n v="0"/>
    <n v="10159.166666666601"/>
    <n v="1000"/>
    <n v="2728.99999999999"/>
    <n v="862671.5"/>
    <x v="3"/>
  </r>
  <r>
    <x v="89"/>
    <n v="3836.5916666666599"/>
    <n v="0"/>
    <n v="0"/>
    <n v="10001.0333333333"/>
    <n v="1000"/>
    <n v="2728.99999999999"/>
    <n v="872672.53333333298"/>
    <x v="3"/>
  </r>
  <r>
    <x v="90"/>
    <n v="3755.6750000000002"/>
    <n v="0"/>
    <n v="0"/>
    <n v="9765.6"/>
    <n v="1000"/>
    <n v="2728.99999999999"/>
    <n v="882438.13333333295"/>
    <x v="3"/>
  </r>
  <r>
    <x v="91"/>
    <n v="3780.7333333333299"/>
    <n v="0"/>
    <n v="0"/>
    <n v="10315.666666666601"/>
    <n v="1000"/>
    <n v="2728.99999999999"/>
    <n v="892753.799999999"/>
    <x v="3"/>
  </r>
  <r>
    <x v="92"/>
    <n v="3751.00833333333"/>
    <n v="0"/>
    <n v="0"/>
    <n v="10426.366666666599"/>
    <n v="1000"/>
    <n v="2728.99999999999"/>
    <n v="903180.16666666605"/>
    <x v="3"/>
  </r>
  <r>
    <x v="93"/>
    <n v="3767.75833333333"/>
    <n v="0"/>
    <n v="0"/>
    <n v="10423.733333333301"/>
    <n v="1000"/>
    <n v="2728.99999999999"/>
    <n v="913603.89999999898"/>
    <x v="3"/>
  </r>
  <r>
    <x v="94"/>
    <n v="3784.1"/>
    <n v="0"/>
    <n v="0"/>
    <n v="10559"/>
    <n v="1000"/>
    <n v="2728.99999999999"/>
    <n v="924162.89999999898"/>
    <x v="3"/>
  </r>
  <r>
    <x v="95"/>
    <n v="3796.8166666666598"/>
    <n v="0"/>
    <n v="0"/>
    <n v="10209.9333333333"/>
    <n v="1000"/>
    <n v="2728.99999999999"/>
    <n v="934372.83333333302"/>
    <x v="3"/>
  </r>
  <r>
    <x v="96"/>
    <n v="3749.4833333333299"/>
    <n v="0"/>
    <n v="0"/>
    <n v="10374.333333333299"/>
    <n v="1000"/>
    <n v="2728.99999999999"/>
    <n v="944747.16666666605"/>
    <x v="3"/>
  </r>
  <r>
    <x v="97"/>
    <n v="3703.55"/>
    <n v="0"/>
    <n v="0"/>
    <n v="10209.4333333333"/>
    <n v="1000"/>
    <n v="2728.99999999999"/>
    <n v="954956.6"/>
    <x v="3"/>
  </r>
  <r>
    <x v="98"/>
    <n v="3828.61666666666"/>
    <n v="0"/>
    <n v="0"/>
    <n v="10185.766666666599"/>
    <n v="1000"/>
    <n v="2728.99999999999"/>
    <n v="965142.366666666"/>
    <x v="3"/>
  </r>
  <r>
    <x v="99"/>
    <n v="3812.5666666666598"/>
    <n v="0"/>
    <n v="0"/>
    <n v="10301.5"/>
    <n v="1000"/>
    <n v="2728.99999999999"/>
    <n v="975443.866666666"/>
    <x v="3"/>
  </r>
  <r>
    <x v="100"/>
    <n v="3761.375"/>
    <n v="0"/>
    <n v="0"/>
    <n v="10532.166666666601"/>
    <n v="1000"/>
    <n v="2728.99999999999"/>
    <n v="985976.03333333298"/>
    <x v="3"/>
  </r>
  <r>
    <x v="0"/>
    <n v="256.46666666666601"/>
    <n v="0"/>
    <n v="0"/>
    <n v="0"/>
    <n v="0"/>
    <n v="0"/>
    <n v="0"/>
    <x v="4"/>
  </r>
  <r>
    <x v="1"/>
    <n v="1961.55833333333"/>
    <n v="227.03333333333299"/>
    <n v="381.06666666666598"/>
    <n v="8702.7666666666591"/>
    <n v="227.03333333333299"/>
    <n v="381.06666666666598"/>
    <n v="8702.7666666666591"/>
    <x v="4"/>
  </r>
  <r>
    <x v="2"/>
    <n v="1933.2750000000001"/>
    <n v="772.96666666666601"/>
    <n v="1593.6"/>
    <n v="9631.8333333333303"/>
    <n v="1000"/>
    <n v="1974.6666666666599"/>
    <n v="18334.599999999999"/>
    <x v="4"/>
  </r>
  <r>
    <x v="3"/>
    <n v="2005.3416666666601"/>
    <n v="0"/>
    <n v="0"/>
    <n v="7992.8666666666604"/>
    <n v="1000"/>
    <n v="1974.6666666666599"/>
    <n v="26327.466666666602"/>
    <x v="4"/>
  </r>
  <r>
    <x v="4"/>
    <n v="2122.625"/>
    <n v="0"/>
    <n v="0"/>
    <n v="8100.2"/>
    <n v="1000"/>
    <n v="1974.6666666666599"/>
    <n v="34427.666666666599"/>
    <x v="4"/>
  </r>
  <r>
    <x v="5"/>
    <n v="2138.86666666666"/>
    <n v="0"/>
    <n v="0"/>
    <n v="8985.6666666666606"/>
    <n v="1000"/>
    <n v="1974.6666666666599"/>
    <n v="43413.333333333299"/>
    <x v="4"/>
  </r>
  <r>
    <x v="6"/>
    <n v="2202.99166666666"/>
    <n v="0"/>
    <n v="0"/>
    <n v="8852.4666666666599"/>
    <n v="1000"/>
    <n v="1974.6666666666599"/>
    <n v="52265.799999999901"/>
    <x v="4"/>
  </r>
  <r>
    <x v="7"/>
    <n v="2247.25833333333"/>
    <n v="0"/>
    <n v="0"/>
    <n v="8504.1666666666606"/>
    <n v="1000"/>
    <n v="1974.6666666666599"/>
    <n v="60769.966666666602"/>
    <x v="4"/>
  </r>
  <r>
    <x v="8"/>
    <n v="2331.9416666666598"/>
    <n v="0"/>
    <n v="0"/>
    <n v="9053.5"/>
    <n v="1000"/>
    <n v="1974.6666666666599"/>
    <n v="69823.466666666602"/>
    <x v="4"/>
  </r>
  <r>
    <x v="9"/>
    <n v="2420.2166666666599"/>
    <n v="0"/>
    <n v="0"/>
    <n v="8834.6"/>
    <n v="1000"/>
    <n v="1974.6666666666599"/>
    <n v="78658.066666666593"/>
    <x v="4"/>
  </r>
  <r>
    <x v="10"/>
    <n v="2414.74166666666"/>
    <n v="0"/>
    <n v="0"/>
    <n v="8482.4666666666599"/>
    <n v="1000"/>
    <n v="1974.6666666666599"/>
    <n v="87140.533333333296"/>
    <x v="4"/>
  </r>
  <r>
    <x v="11"/>
    <n v="2485.9166666666601"/>
    <n v="0"/>
    <n v="0"/>
    <n v="9126.8333333333303"/>
    <n v="1000"/>
    <n v="1974.6666666666599"/>
    <n v="96267.366666666596"/>
    <x v="4"/>
  </r>
  <r>
    <x v="12"/>
    <n v="2516.9499999999998"/>
    <n v="0"/>
    <n v="0"/>
    <n v="8543"/>
    <n v="1000"/>
    <n v="1974.6666666666599"/>
    <n v="104810.366666666"/>
    <x v="4"/>
  </r>
  <r>
    <x v="13"/>
    <n v="2519.6"/>
    <n v="0"/>
    <n v="0"/>
    <n v="8993.2000000000007"/>
    <n v="1000"/>
    <n v="1974.6666666666599"/>
    <n v="113803.566666666"/>
    <x v="4"/>
  </r>
  <r>
    <x v="14"/>
    <n v="2528.0500000000002"/>
    <n v="0"/>
    <n v="0"/>
    <n v="9155.2000000000007"/>
    <n v="1000"/>
    <n v="1974.6666666666599"/>
    <n v="122958.76666666599"/>
    <x v="4"/>
  </r>
  <r>
    <x v="15"/>
    <n v="2537.7249999999999"/>
    <n v="0"/>
    <n v="0"/>
    <n v="9224.7999999999993"/>
    <n v="1000"/>
    <n v="1974.6666666666599"/>
    <n v="132183.56666666601"/>
    <x v="4"/>
  </r>
  <r>
    <x v="16"/>
    <n v="2615.5916666666599"/>
    <n v="0"/>
    <n v="0"/>
    <n v="9273.5333333333292"/>
    <n v="1000"/>
    <n v="1974.6666666666599"/>
    <n v="141457.09999999899"/>
    <x v="4"/>
  </r>
  <r>
    <x v="17"/>
    <n v="2623.7166666666599"/>
    <n v="0"/>
    <n v="0"/>
    <n v="9154.5"/>
    <n v="1000"/>
    <n v="1974.6666666666599"/>
    <n v="150611.59999999899"/>
    <x v="4"/>
  </r>
  <r>
    <x v="18"/>
    <n v="2571.7833333333301"/>
    <n v="0"/>
    <n v="0"/>
    <n v="8487.2000000000007"/>
    <n v="1000"/>
    <n v="1974.6666666666599"/>
    <n v="159098.79999999999"/>
    <x v="4"/>
  </r>
  <r>
    <x v="19"/>
    <n v="2551.5500000000002"/>
    <n v="0"/>
    <n v="0"/>
    <n v="9335.8333333333303"/>
    <n v="1000"/>
    <n v="1974.6666666666599"/>
    <n v="168434.63333333301"/>
    <x v="4"/>
  </r>
  <r>
    <x v="20"/>
    <n v="2555.2833333333301"/>
    <n v="0"/>
    <n v="0"/>
    <n v="8341.0666666666602"/>
    <n v="1000"/>
    <n v="1974.6666666666599"/>
    <n v="176775.7"/>
    <x v="4"/>
  </r>
  <r>
    <x v="21"/>
    <n v="2581.3249999999998"/>
    <n v="0"/>
    <n v="0"/>
    <n v="8763.7666666666591"/>
    <n v="1000"/>
    <n v="1974.6666666666599"/>
    <n v="185539.46666666601"/>
    <x v="4"/>
  </r>
  <r>
    <x v="22"/>
    <n v="2529.0666666666598"/>
    <n v="0"/>
    <n v="0"/>
    <n v="9101.1"/>
    <n v="1000"/>
    <n v="1974.6666666666599"/>
    <n v="194640.56666666601"/>
    <x v="4"/>
  </r>
  <r>
    <x v="23"/>
    <n v="2546.4583333333298"/>
    <n v="0"/>
    <n v="0"/>
    <n v="8493.7999999999993"/>
    <n v="1000"/>
    <n v="1974.6666666666599"/>
    <n v="203134.366666666"/>
    <x v="4"/>
  </r>
  <r>
    <x v="24"/>
    <n v="2553.1750000000002"/>
    <n v="0"/>
    <n v="0"/>
    <n v="8542.6333333333296"/>
    <n v="1000"/>
    <n v="1974.6666666666599"/>
    <n v="211677"/>
    <x v="4"/>
  </r>
  <r>
    <x v="25"/>
    <n v="2546.7666666666601"/>
    <n v="0"/>
    <n v="0"/>
    <n v="8949.7333333333299"/>
    <n v="1000"/>
    <n v="1974.6666666666599"/>
    <n v="220626.73333333299"/>
    <x v="4"/>
  </r>
  <r>
    <x v="26"/>
    <n v="2586.4416666666598"/>
    <n v="0"/>
    <n v="0"/>
    <n v="9334.3666666666595"/>
    <n v="1000"/>
    <n v="1974.6666666666599"/>
    <n v="229961.1"/>
    <x v="4"/>
  </r>
  <r>
    <x v="27"/>
    <n v="2701.0583333333302"/>
    <n v="0"/>
    <n v="0"/>
    <n v="9070.5"/>
    <n v="1000"/>
    <n v="1974.6666666666599"/>
    <n v="239031.6"/>
    <x v="4"/>
  </r>
  <r>
    <x v="28"/>
    <n v="2640.625"/>
    <n v="0"/>
    <n v="0"/>
    <n v="9034.2000000000007"/>
    <n v="1000"/>
    <n v="1974.6666666666599"/>
    <n v="248065.8"/>
    <x v="4"/>
  </r>
  <r>
    <x v="29"/>
    <n v="2618.1916666666598"/>
    <n v="0"/>
    <n v="0"/>
    <n v="9360.3333333333303"/>
    <n v="1000"/>
    <n v="1974.6666666666599"/>
    <n v="257426.13333333301"/>
    <x v="4"/>
  </r>
  <r>
    <x v="30"/>
    <n v="2773.7666666666601"/>
    <n v="0"/>
    <n v="0"/>
    <n v="8676.3333333333303"/>
    <n v="1000"/>
    <n v="1974.6666666666599"/>
    <n v="266102.46666666598"/>
    <x v="4"/>
  </r>
  <r>
    <x v="31"/>
    <n v="2765.36666666666"/>
    <n v="0"/>
    <n v="0"/>
    <n v="9230.5"/>
    <n v="1000"/>
    <n v="1974.6666666666599"/>
    <n v="275332.96666666598"/>
    <x v="4"/>
  </r>
  <r>
    <x v="32"/>
    <n v="2852.1583333333301"/>
    <n v="0"/>
    <n v="0"/>
    <n v="9404.6"/>
    <n v="1000"/>
    <n v="1974.6666666666599"/>
    <n v="284737.56666666601"/>
    <x v="4"/>
  </r>
  <r>
    <x v="33"/>
    <n v="2914.1"/>
    <n v="0"/>
    <n v="0"/>
    <n v="9282.4666666666599"/>
    <n v="1000"/>
    <n v="1974.6666666666599"/>
    <n v="294020.03333333298"/>
    <x v="4"/>
  </r>
  <r>
    <x v="34"/>
    <n v="2946"/>
    <n v="0"/>
    <n v="0"/>
    <n v="9932.8333333333303"/>
    <n v="1000"/>
    <n v="1974.6666666666599"/>
    <n v="303952.866666666"/>
    <x v="4"/>
  </r>
  <r>
    <x v="35"/>
    <n v="2928.2666666666601"/>
    <n v="0"/>
    <n v="0"/>
    <n v="9849.4666666666599"/>
    <n v="1000"/>
    <n v="1974.6666666666599"/>
    <n v="313802.33333333302"/>
    <x v="4"/>
  </r>
  <r>
    <x v="36"/>
    <n v="2891.8083333333302"/>
    <n v="0"/>
    <n v="0"/>
    <n v="9038.9"/>
    <n v="1000"/>
    <n v="1974.6666666666599"/>
    <n v="322841.23333333299"/>
    <x v="4"/>
  </r>
  <r>
    <x v="37"/>
    <n v="3063.9250000000002"/>
    <n v="0"/>
    <n v="0"/>
    <n v="10042.299999999999"/>
    <n v="1000"/>
    <n v="1974.6666666666599"/>
    <n v="332883.53333333298"/>
    <x v="4"/>
  </r>
  <r>
    <x v="38"/>
    <n v="3084.4083333333301"/>
    <n v="0"/>
    <n v="0"/>
    <n v="9218.4"/>
    <n v="1000"/>
    <n v="1974.6666666666599"/>
    <n v="342101.933333333"/>
    <x v="4"/>
  </r>
  <r>
    <x v="39"/>
    <n v="3008.875"/>
    <n v="0"/>
    <n v="0"/>
    <n v="9813.2999999999993"/>
    <n v="1000"/>
    <n v="1974.6666666666599"/>
    <n v="351915.23333333299"/>
    <x v="4"/>
  </r>
  <r>
    <x v="40"/>
    <n v="3143.9749999999999"/>
    <n v="0"/>
    <n v="0"/>
    <n v="9408.9666666666599"/>
    <n v="1000"/>
    <n v="1974.6666666666599"/>
    <n v="361324.2"/>
    <x v="4"/>
  </r>
  <r>
    <x v="41"/>
    <n v="3228.45"/>
    <n v="0"/>
    <n v="0"/>
    <n v="10038.0666666666"/>
    <n v="1000"/>
    <n v="1974.6666666666599"/>
    <n v="371362.26666666602"/>
    <x v="4"/>
  </r>
  <r>
    <x v="42"/>
    <n v="3070.3"/>
    <n v="0"/>
    <n v="0"/>
    <n v="9998.8333333333303"/>
    <n v="1000"/>
    <n v="1974.6666666666599"/>
    <n v="381361.1"/>
    <x v="4"/>
  </r>
  <r>
    <x v="43"/>
    <n v="3260"/>
    <n v="0"/>
    <n v="0"/>
    <n v="9936.0333333333292"/>
    <n v="1000"/>
    <n v="1974.6666666666599"/>
    <n v="391297.13333333301"/>
    <x v="4"/>
  </r>
  <r>
    <x v="44"/>
    <n v="3272.6083333333299"/>
    <n v="0"/>
    <n v="0"/>
    <n v="9656.4333333333307"/>
    <n v="1000"/>
    <n v="1974.6666666666599"/>
    <n v="400953.56666666601"/>
    <x v="4"/>
  </r>
  <r>
    <x v="45"/>
    <n v="3327.35"/>
    <n v="0"/>
    <n v="0"/>
    <n v="10248"/>
    <n v="1000"/>
    <n v="1974.6666666666599"/>
    <n v="411201.56666666601"/>
    <x v="4"/>
  </r>
  <r>
    <x v="46"/>
    <n v="3337.3416666666599"/>
    <n v="0"/>
    <n v="0"/>
    <n v="10036.766666666599"/>
    <n v="1000"/>
    <n v="1974.6666666666599"/>
    <n v="421238.33333333302"/>
    <x v="4"/>
  </r>
  <r>
    <x v="47"/>
    <n v="3246.7083333333298"/>
    <n v="0"/>
    <n v="0"/>
    <n v="9724.2666666666591"/>
    <n v="1000"/>
    <n v="1974.6666666666599"/>
    <n v="430962.6"/>
    <x v="4"/>
  </r>
  <r>
    <x v="48"/>
    <n v="3437.7083333333298"/>
    <n v="0"/>
    <n v="0"/>
    <n v="10219.0666666666"/>
    <n v="1000"/>
    <n v="1974.6666666666599"/>
    <n v="441181.66666666599"/>
    <x v="4"/>
  </r>
  <r>
    <x v="49"/>
    <n v="3426.0916666666599"/>
    <n v="0"/>
    <n v="0"/>
    <n v="10241.299999999999"/>
    <n v="1000"/>
    <n v="1974.6666666666599"/>
    <n v="451422.96666666598"/>
    <x v="4"/>
  </r>
  <r>
    <x v="50"/>
    <n v="3369.5333333333301"/>
    <n v="0"/>
    <n v="0"/>
    <n v="10716"/>
    <n v="1000"/>
    <n v="1974.6666666666599"/>
    <n v="462138.96666666598"/>
    <x v="4"/>
  </r>
  <r>
    <x v="51"/>
    <n v="3366.4"/>
    <n v="0"/>
    <n v="0"/>
    <n v="10973.8"/>
    <n v="1000"/>
    <n v="1974.6666666666599"/>
    <n v="473112.76666666602"/>
    <x v="4"/>
  </r>
  <r>
    <x v="52"/>
    <n v="3361.6916666666598"/>
    <n v="0"/>
    <n v="0"/>
    <n v="10505.4666666666"/>
    <n v="1000"/>
    <n v="1974.6666666666599"/>
    <n v="483618.23333333299"/>
    <x v="4"/>
  </r>
  <r>
    <x v="53"/>
    <n v="3436.4"/>
    <n v="0"/>
    <n v="0"/>
    <n v="10528.8"/>
    <n v="1000"/>
    <n v="1974.6666666666599"/>
    <n v="494147.03333333298"/>
    <x v="4"/>
  </r>
  <r>
    <x v="54"/>
    <n v="3428.5666666666598"/>
    <n v="0"/>
    <n v="0"/>
    <n v="10056.700000000001"/>
    <n v="1000"/>
    <n v="1974.6666666666599"/>
    <n v="504203.73333333299"/>
    <x v="4"/>
  </r>
  <r>
    <x v="55"/>
    <n v="3411"/>
    <n v="0"/>
    <n v="0"/>
    <n v="10433.733333333301"/>
    <n v="1000"/>
    <n v="1974.6666666666599"/>
    <n v="514637.46666666598"/>
    <x v="4"/>
  </r>
  <r>
    <x v="56"/>
    <n v="3506.9083333333301"/>
    <n v="0"/>
    <n v="0"/>
    <n v="10240.866666666599"/>
    <n v="1000"/>
    <n v="1974.6666666666599"/>
    <n v="524878.33333333302"/>
    <x v="4"/>
  </r>
  <r>
    <x v="57"/>
    <n v="3559.2833333333301"/>
    <n v="0"/>
    <n v="0"/>
    <n v="10933.6"/>
    <n v="1000"/>
    <n v="1974.6666666666599"/>
    <n v="535811.933333333"/>
    <x v="4"/>
  </r>
  <r>
    <x v="58"/>
    <n v="3489.8083333333302"/>
    <n v="0"/>
    <n v="0"/>
    <n v="10902.666666666601"/>
    <n v="1000"/>
    <n v="1974.6666666666599"/>
    <n v="546714.59999999905"/>
    <x v="4"/>
  </r>
  <r>
    <x v="59"/>
    <n v="3505.1833333333302"/>
    <n v="0"/>
    <n v="0"/>
    <n v="10105.9333333333"/>
    <n v="1000"/>
    <n v="1974.6666666666599"/>
    <n v="556820.53333333298"/>
    <x v="4"/>
  </r>
  <r>
    <x v="60"/>
    <n v="3501.9166666666601"/>
    <n v="0"/>
    <n v="0"/>
    <n v="10364.866666666599"/>
    <n v="1000"/>
    <n v="1974.6666666666599"/>
    <n v="567185.39999999898"/>
    <x v="4"/>
  </r>
  <r>
    <x v="61"/>
    <n v="3527.1583333333301"/>
    <n v="0"/>
    <n v="0"/>
    <n v="10668.833333333299"/>
    <n v="1000"/>
    <n v="1974.6666666666599"/>
    <n v="577854.23333333305"/>
    <x v="4"/>
  </r>
  <r>
    <x v="62"/>
    <n v="3574.2333333333299"/>
    <n v="0"/>
    <n v="0"/>
    <n v="10470.4666666666"/>
    <n v="1000"/>
    <n v="1974.6666666666599"/>
    <n v="588324.69999999995"/>
    <x v="4"/>
  </r>
  <r>
    <x v="63"/>
    <n v="3585.55"/>
    <n v="0"/>
    <n v="0"/>
    <n v="10694.766666666599"/>
    <n v="1000"/>
    <n v="1974.6666666666599"/>
    <n v="599019.46666666598"/>
    <x v="4"/>
  </r>
  <r>
    <x v="64"/>
    <n v="3568.49166666666"/>
    <n v="0"/>
    <n v="0"/>
    <n v="10358.366666666599"/>
    <n v="1000"/>
    <n v="1974.6666666666599"/>
    <n v="609377.83333333302"/>
    <x v="4"/>
  </r>
  <r>
    <x v="65"/>
    <n v="3729.5666666666598"/>
    <n v="0"/>
    <n v="0"/>
    <n v="10518.9333333333"/>
    <n v="1000"/>
    <n v="1974.6666666666599"/>
    <n v="619896.76666666602"/>
    <x v="4"/>
  </r>
  <r>
    <x v="66"/>
    <n v="3602.86666666666"/>
    <n v="0"/>
    <n v="0"/>
    <n v="10540.4333333333"/>
    <n v="1000"/>
    <n v="1974.6666666666599"/>
    <n v="630437.19999999995"/>
    <x v="4"/>
  </r>
  <r>
    <x v="67"/>
    <n v="3692.9083333333301"/>
    <n v="0"/>
    <n v="0"/>
    <n v="11040.4333333333"/>
    <n v="1000"/>
    <n v="1974.6666666666599"/>
    <n v="641477.63333333295"/>
    <x v="4"/>
  </r>
  <r>
    <x v="68"/>
    <n v="3657.1750000000002"/>
    <n v="0"/>
    <n v="0"/>
    <n v="10576.4"/>
    <n v="1000"/>
    <n v="1974.6666666666599"/>
    <n v="652054.03333333298"/>
    <x v="4"/>
  </r>
  <r>
    <x v="69"/>
    <n v="3665.9333333333302"/>
    <n v="0"/>
    <n v="0"/>
    <n v="10903.833333333299"/>
    <n v="1000"/>
    <n v="1974.6666666666599"/>
    <n v="662957.866666666"/>
    <x v="4"/>
  </r>
  <r>
    <x v="70"/>
    <n v="3695.5749999999998"/>
    <n v="0"/>
    <n v="0"/>
    <n v="10391.766666666599"/>
    <n v="1000"/>
    <n v="1974.6666666666599"/>
    <n v="673349.63333333295"/>
    <x v="4"/>
  </r>
  <r>
    <x v="71"/>
    <n v="3682.0166666666601"/>
    <n v="0"/>
    <n v="0"/>
    <n v="10674.166666666601"/>
    <n v="1000"/>
    <n v="1974.6666666666599"/>
    <n v="684023.8"/>
    <x v="4"/>
  </r>
  <r>
    <x v="72"/>
    <n v="3690.6083333333299"/>
    <n v="0"/>
    <n v="0"/>
    <n v="9757.0333333333292"/>
    <n v="1000"/>
    <n v="1974.6666666666599"/>
    <n v="693780.83333333302"/>
    <x v="4"/>
  </r>
  <r>
    <x v="73"/>
    <n v="3686.7249999999999"/>
    <n v="0"/>
    <n v="0"/>
    <n v="10159.6"/>
    <n v="1000"/>
    <n v="1974.6666666666599"/>
    <n v="703940.433333333"/>
    <x v="4"/>
  </r>
  <r>
    <x v="74"/>
    <n v="3771.1583333333301"/>
    <n v="0"/>
    <n v="0"/>
    <n v="10626.5333333333"/>
    <n v="1000"/>
    <n v="1974.6666666666599"/>
    <n v="714566.96666666598"/>
    <x v="4"/>
  </r>
  <r>
    <x v="75"/>
    <n v="3745.05"/>
    <n v="0"/>
    <n v="0"/>
    <n v="10447.799999999999"/>
    <n v="1000"/>
    <n v="1974.6666666666599"/>
    <n v="725014.76666666602"/>
    <x v="4"/>
  </r>
  <r>
    <x v="76"/>
    <n v="3874.0416666666601"/>
    <n v="0"/>
    <n v="0"/>
    <n v="10721.2"/>
    <n v="1000"/>
    <n v="1974.6666666666599"/>
    <n v="735735.96666666598"/>
    <x v="4"/>
  </r>
  <r>
    <x v="77"/>
    <n v="3669.4333333333302"/>
    <n v="0"/>
    <n v="0"/>
    <n v="10307.766666666599"/>
    <n v="1000"/>
    <n v="1974.6666666666599"/>
    <n v="746043.73333333305"/>
    <x v="4"/>
  </r>
  <r>
    <x v="78"/>
    <n v="3800.375"/>
    <n v="0"/>
    <n v="0"/>
    <n v="10243.200000000001"/>
    <n v="1000"/>
    <n v="1974.6666666666599"/>
    <n v="756286.933333333"/>
    <x v="4"/>
  </r>
  <r>
    <x v="79"/>
    <n v="3679.2750000000001"/>
    <n v="0"/>
    <n v="0"/>
    <n v="10254.1"/>
    <n v="1000"/>
    <n v="1974.6666666666599"/>
    <n v="766541.03333333298"/>
    <x v="4"/>
  </r>
  <r>
    <x v="80"/>
    <n v="3809.2"/>
    <n v="0"/>
    <n v="0"/>
    <n v="9937.9666666666599"/>
    <n v="1000"/>
    <n v="1974.6666666666599"/>
    <n v="776479"/>
    <x v="4"/>
  </r>
  <r>
    <x v="81"/>
    <n v="3773.6083333333299"/>
    <n v="0"/>
    <n v="0"/>
    <n v="10480.4666666666"/>
    <n v="1000"/>
    <n v="1974.6666666666599"/>
    <n v="786959.46666666598"/>
    <x v="4"/>
  </r>
  <r>
    <x v="82"/>
    <n v="3689.0416666666601"/>
    <n v="0"/>
    <n v="0"/>
    <n v="10694.266666666599"/>
    <n v="1000"/>
    <n v="1974.6666666666599"/>
    <n v="797653.73333333305"/>
    <x v="4"/>
  </r>
  <r>
    <x v="83"/>
    <n v="3753.7333333333299"/>
    <n v="0"/>
    <n v="0"/>
    <n v="10391.866666666599"/>
    <n v="1000"/>
    <n v="1974.6666666666599"/>
    <n v="808045.6"/>
    <x v="4"/>
  </r>
  <r>
    <x v="84"/>
    <n v="3756.3416666666599"/>
    <n v="0"/>
    <n v="0"/>
    <n v="10215.866666666599"/>
    <n v="1000"/>
    <n v="1974.6666666666599"/>
    <n v="818261.46666666598"/>
    <x v="4"/>
  </r>
  <r>
    <x v="85"/>
    <n v="3795.2166666666599"/>
    <n v="0"/>
    <n v="0"/>
    <n v="10393"/>
    <n v="1000"/>
    <n v="1974.6666666666599"/>
    <n v="828654.46666666598"/>
    <x v="4"/>
  </r>
  <r>
    <x v="86"/>
    <n v="3755.6416666666601"/>
    <n v="0"/>
    <n v="0"/>
    <n v="10281.0666666666"/>
    <n v="1000"/>
    <n v="1974.6666666666599"/>
    <n v="838935.53333333298"/>
    <x v="4"/>
  </r>
  <r>
    <x v="87"/>
    <n v="3769.55"/>
    <n v="0"/>
    <n v="0"/>
    <n v="10019.700000000001"/>
    <n v="1000"/>
    <n v="1974.6666666666599"/>
    <n v="848955.23333333305"/>
    <x v="4"/>
  </r>
  <r>
    <x v="88"/>
    <n v="3777.85"/>
    <n v="0"/>
    <n v="0"/>
    <n v="10145.166666666601"/>
    <n v="1000"/>
    <n v="1974.6666666666599"/>
    <n v="859100.4"/>
    <x v="4"/>
  </r>
  <r>
    <x v="89"/>
    <n v="3699.75"/>
    <n v="0"/>
    <n v="0"/>
    <n v="10546.866666666599"/>
    <n v="1000"/>
    <n v="1974.6666666666599"/>
    <n v="869647.26666666602"/>
    <x v="4"/>
  </r>
  <r>
    <x v="90"/>
    <n v="3752.3083333333302"/>
    <n v="0"/>
    <n v="0"/>
    <n v="10257.4333333333"/>
    <n v="1000"/>
    <n v="1974.6666666666599"/>
    <n v="879904.7"/>
    <x v="4"/>
  </r>
  <r>
    <x v="91"/>
    <n v="3693.5916666666599"/>
    <n v="0"/>
    <n v="0"/>
    <n v="10474.5"/>
    <n v="1000"/>
    <n v="1974.6666666666599"/>
    <n v="890379.2"/>
    <x v="4"/>
  </r>
  <r>
    <x v="92"/>
    <n v="3809.0916666666599"/>
    <n v="0"/>
    <n v="0"/>
    <n v="10265"/>
    <n v="1000"/>
    <n v="1974.6666666666599"/>
    <n v="900644.2"/>
    <x v="4"/>
  </r>
  <r>
    <x v="93"/>
    <n v="3736.1583333333301"/>
    <n v="0"/>
    <n v="0"/>
    <n v="10309.5333333333"/>
    <n v="1000"/>
    <n v="1974.6666666666599"/>
    <n v="910953.73333333305"/>
    <x v="4"/>
  </r>
  <r>
    <x v="94"/>
    <n v="3730.5583333333302"/>
    <n v="0"/>
    <n v="0"/>
    <n v="10301.266666666599"/>
    <n v="1000"/>
    <n v="1974.6666666666599"/>
    <n v="921255"/>
    <x v="4"/>
  </r>
  <r>
    <x v="95"/>
    <n v="3744.9333333333302"/>
    <n v="0"/>
    <n v="0"/>
    <n v="10396.666666666601"/>
    <n v="1000"/>
    <n v="1974.6666666666599"/>
    <n v="931651.66666666605"/>
    <x v="4"/>
  </r>
  <r>
    <x v="96"/>
    <n v="3680.45"/>
    <n v="0"/>
    <n v="0"/>
    <n v="10396.4"/>
    <n v="1000"/>
    <n v="1974.6666666666599"/>
    <n v="942048.06666666595"/>
    <x v="4"/>
  </r>
  <r>
    <x v="97"/>
    <n v="3752.25"/>
    <n v="0"/>
    <n v="0"/>
    <n v="10058.333333333299"/>
    <n v="1000"/>
    <n v="1974.6666666666599"/>
    <n v="952106.4"/>
    <x v="4"/>
  </r>
  <r>
    <x v="98"/>
    <n v="3789.6"/>
    <n v="0"/>
    <n v="0"/>
    <n v="10754.0333333333"/>
    <n v="1000"/>
    <n v="1974.6666666666599"/>
    <n v="962860.433333333"/>
    <x v="4"/>
  </r>
  <r>
    <x v="99"/>
    <n v="3792.1916666666598"/>
    <n v="0"/>
    <n v="0"/>
    <n v="9968.4333333333307"/>
    <n v="1000"/>
    <n v="1974.6666666666599"/>
    <n v="972828.866666666"/>
    <x v="4"/>
  </r>
  <r>
    <x v="100"/>
    <n v="3713.4250000000002"/>
    <n v="0"/>
    <n v="0"/>
    <n v="9617.8666666666595"/>
    <n v="1000"/>
    <n v="1974.6666666666599"/>
    <n v="982446.73333333305"/>
    <x v="4"/>
  </r>
  <r>
    <x v="0"/>
    <n v="256.86666666666599"/>
    <n v="0"/>
    <n v="0"/>
    <n v="0"/>
    <n v="0"/>
    <n v="0"/>
    <n v="0"/>
    <x v="5"/>
  </r>
  <r>
    <x v="1"/>
    <n v="1907.1666666666599"/>
    <n v="935.23333333333301"/>
    <n v="2316.1666666666601"/>
    <n v="9381.2333333333299"/>
    <n v="935.23333333333301"/>
    <n v="2316.1666666666601"/>
    <n v="9381.2333333333299"/>
    <x v="5"/>
  </r>
  <r>
    <x v="2"/>
    <n v="1958.3916666666601"/>
    <n v="64.766666666666595"/>
    <n v="192.13333333333301"/>
    <n v="8660.8333333333303"/>
    <n v="1000"/>
    <n v="2508.2999999999902"/>
    <n v="18042.0666666666"/>
    <x v="5"/>
  </r>
  <r>
    <x v="3"/>
    <n v="1912.00833333333"/>
    <n v="0"/>
    <n v="0"/>
    <n v="7996.7333333333299"/>
    <n v="1000"/>
    <n v="2508.2999999999902"/>
    <n v="26038.799999999999"/>
    <x v="5"/>
  </r>
  <r>
    <x v="4"/>
    <n v="2072.8083333333302"/>
    <n v="0"/>
    <n v="0"/>
    <n v="8401.6666666666606"/>
    <n v="1000"/>
    <n v="2508.2999999999902"/>
    <n v="34440.466666666602"/>
    <x v="5"/>
  </r>
  <r>
    <x v="5"/>
    <n v="2153.3333333333298"/>
    <n v="0"/>
    <n v="0"/>
    <n v="8405.7333333333299"/>
    <n v="1000"/>
    <n v="2508.2999999999902"/>
    <n v="42846.2"/>
    <x v="5"/>
  </r>
  <r>
    <x v="6"/>
    <n v="2211.0333333333301"/>
    <n v="0"/>
    <n v="0"/>
    <n v="8627.2999999999993"/>
    <n v="1000"/>
    <n v="2508.2999999999902"/>
    <n v="51473.5"/>
    <x v="5"/>
  </r>
  <r>
    <x v="7"/>
    <n v="2284.7249999999999"/>
    <n v="0"/>
    <n v="0"/>
    <n v="8699.6"/>
    <n v="1000"/>
    <n v="2508.2999999999902"/>
    <n v="60173.1"/>
    <x v="5"/>
  </r>
  <r>
    <x v="8"/>
    <n v="2296.0250000000001"/>
    <n v="0"/>
    <n v="0"/>
    <n v="9027.5333333333292"/>
    <n v="1000"/>
    <n v="2508.2999999999902"/>
    <n v="69200.633333333302"/>
    <x v="5"/>
  </r>
  <r>
    <x v="9"/>
    <n v="2326.7333333333299"/>
    <n v="0"/>
    <n v="0"/>
    <n v="8602.1"/>
    <n v="1000"/>
    <n v="2508.2999999999902"/>
    <n v="77802.733333333294"/>
    <x v="5"/>
  </r>
  <r>
    <x v="10"/>
    <n v="2410.0833333333298"/>
    <n v="0"/>
    <n v="0"/>
    <n v="8584.8333333333303"/>
    <n v="1000"/>
    <n v="2508.2999999999902"/>
    <n v="86387.566666666593"/>
    <x v="5"/>
  </r>
  <r>
    <x v="11"/>
    <n v="2427.5250000000001"/>
    <n v="0"/>
    <n v="0"/>
    <n v="8397.7666666666591"/>
    <n v="1000"/>
    <n v="2508.2999999999902"/>
    <n v="94785.333333333299"/>
    <x v="5"/>
  </r>
  <r>
    <x v="12"/>
    <n v="2455.1666666666601"/>
    <n v="0"/>
    <n v="0"/>
    <n v="9486.7000000000007"/>
    <n v="1000"/>
    <n v="2508.2999999999902"/>
    <n v="104272.03333333301"/>
    <x v="5"/>
  </r>
  <r>
    <x v="13"/>
    <n v="2444.7166666666599"/>
    <n v="0"/>
    <n v="0"/>
    <n v="8241.1"/>
    <n v="1000"/>
    <n v="2508.2999999999902"/>
    <n v="112513.133333333"/>
    <x v="5"/>
  </r>
  <r>
    <x v="14"/>
    <n v="2439.9666666666599"/>
    <n v="0"/>
    <n v="0"/>
    <n v="8372.8333333333303"/>
    <n v="1000"/>
    <n v="2508.2999999999902"/>
    <n v="120885.96666666601"/>
    <x v="5"/>
  </r>
  <r>
    <x v="15"/>
    <n v="2467.7833333333301"/>
    <n v="0"/>
    <n v="0"/>
    <n v="8979.7333333333299"/>
    <n v="1000"/>
    <n v="2508.2999999999902"/>
    <n v="129865.7"/>
    <x v="5"/>
  </r>
  <r>
    <x v="16"/>
    <n v="2532.1"/>
    <n v="0"/>
    <n v="0"/>
    <n v="8778.6666666666606"/>
    <n v="1000"/>
    <n v="2508.2999999999902"/>
    <n v="138644.366666666"/>
    <x v="5"/>
  </r>
  <r>
    <x v="17"/>
    <n v="2483.8916666666601"/>
    <n v="0"/>
    <n v="0"/>
    <n v="9048.2333333333299"/>
    <n v="1000"/>
    <n v="2508.2999999999902"/>
    <n v="147692.6"/>
    <x v="5"/>
  </r>
  <r>
    <x v="18"/>
    <n v="2535.35"/>
    <n v="0"/>
    <n v="0"/>
    <n v="8879.9666666666599"/>
    <n v="1000"/>
    <n v="2508.2999999999902"/>
    <n v="156572.56666666601"/>
    <x v="5"/>
  </r>
  <r>
    <x v="19"/>
    <n v="2537.9250000000002"/>
    <n v="0"/>
    <n v="0"/>
    <n v="8906.6666666666606"/>
    <n v="1000"/>
    <n v="2508.2999999999902"/>
    <n v="165479.23333333299"/>
    <x v="5"/>
  </r>
  <r>
    <x v="20"/>
    <n v="2520.0916666666599"/>
    <n v="0"/>
    <n v="0"/>
    <n v="8599.4"/>
    <n v="1000"/>
    <n v="2508.2999999999902"/>
    <n v="174078.63333333301"/>
    <x v="5"/>
  </r>
  <r>
    <x v="21"/>
    <n v="2561.99166666666"/>
    <n v="0"/>
    <n v="0"/>
    <n v="9617"/>
    <n v="1000"/>
    <n v="2508.2999999999902"/>
    <n v="183695.63333333301"/>
    <x v="5"/>
  </r>
  <r>
    <x v="22"/>
    <n v="2567.4"/>
    <n v="0"/>
    <n v="0"/>
    <n v="8889.7666666666591"/>
    <n v="1000"/>
    <n v="2508.2999999999902"/>
    <n v="192585.4"/>
    <x v="5"/>
  </r>
  <r>
    <x v="23"/>
    <n v="2552.7083333333298"/>
    <n v="0"/>
    <n v="0"/>
    <n v="9087.1666666666606"/>
    <n v="1000"/>
    <n v="2508.2999999999902"/>
    <n v="201672.56666666601"/>
    <x v="5"/>
  </r>
  <r>
    <x v="24"/>
    <n v="2568.61666666666"/>
    <n v="0"/>
    <n v="0"/>
    <n v="8585.3333333333303"/>
    <n v="1000"/>
    <n v="2508.2999999999902"/>
    <n v="210257.9"/>
    <x v="5"/>
  </r>
  <r>
    <x v="25"/>
    <n v="2564.1666666666601"/>
    <n v="0"/>
    <n v="0"/>
    <n v="8767.6333333333296"/>
    <n v="1000"/>
    <n v="2508.2999999999902"/>
    <n v="219025.53333333301"/>
    <x v="5"/>
  </r>
  <r>
    <x v="26"/>
    <n v="2660.4833333333299"/>
    <n v="0"/>
    <n v="0"/>
    <n v="8742.9333333333307"/>
    <n v="1000"/>
    <n v="2508.2999999999902"/>
    <n v="227768.46666666601"/>
    <x v="5"/>
  </r>
  <r>
    <x v="27"/>
    <n v="2629.4666666666599"/>
    <n v="0"/>
    <n v="0"/>
    <n v="8812.6"/>
    <n v="1000"/>
    <n v="2508.2999999999902"/>
    <n v="236581.06666666601"/>
    <x v="5"/>
  </r>
  <r>
    <x v="28"/>
    <n v="2715.2750000000001"/>
    <n v="0"/>
    <n v="0"/>
    <n v="9181.9666666666599"/>
    <n v="1000"/>
    <n v="2508.2999999999902"/>
    <n v="245763.03333333301"/>
    <x v="5"/>
  </r>
  <r>
    <x v="29"/>
    <n v="2697.25833333333"/>
    <n v="0"/>
    <n v="0"/>
    <n v="8313.3333333333303"/>
    <n v="1000"/>
    <n v="2508.2999999999902"/>
    <n v="254076.366666666"/>
    <x v="5"/>
  </r>
  <r>
    <x v="30"/>
    <n v="2602.11666666666"/>
    <n v="0"/>
    <n v="0"/>
    <n v="8298.0666666666602"/>
    <n v="1000"/>
    <n v="2508.2999999999902"/>
    <n v="262374.433333333"/>
    <x v="5"/>
  </r>
  <r>
    <x v="31"/>
    <n v="2765.2166666666599"/>
    <n v="0"/>
    <n v="0"/>
    <n v="9007.2999999999993"/>
    <n v="1000"/>
    <n v="2508.2999999999902"/>
    <n v="271381.73333333299"/>
    <x v="5"/>
  </r>
  <r>
    <x v="32"/>
    <n v="2715.4083333333301"/>
    <n v="0"/>
    <n v="0"/>
    <n v="8613.2666666666591"/>
    <n v="1000"/>
    <n v="2508.2999999999902"/>
    <n v="279995"/>
    <x v="5"/>
  </r>
  <r>
    <x v="33"/>
    <n v="2919.2333333333299"/>
    <n v="0"/>
    <n v="0"/>
    <n v="9771.0666666666602"/>
    <n v="1000"/>
    <n v="2508.2999999999902"/>
    <n v="289766.06666666601"/>
    <x v="5"/>
  </r>
  <r>
    <x v="34"/>
    <n v="2859.61666666666"/>
    <n v="0"/>
    <n v="0"/>
    <n v="9363.7333333333299"/>
    <n v="1000"/>
    <n v="2508.2999999999902"/>
    <n v="299129.8"/>
    <x v="5"/>
  </r>
  <r>
    <x v="35"/>
    <n v="2873.6"/>
    <n v="0"/>
    <n v="0"/>
    <n v="9621.4333333333307"/>
    <n v="1000"/>
    <n v="2508.2999999999902"/>
    <n v="308751.23333333299"/>
    <x v="5"/>
  </r>
  <r>
    <x v="36"/>
    <n v="3063.75833333333"/>
    <n v="0"/>
    <n v="0"/>
    <n v="9598.7666666666591"/>
    <n v="1000"/>
    <n v="2508.2999999999902"/>
    <n v="318350"/>
    <x v="5"/>
  </r>
  <r>
    <x v="37"/>
    <n v="2970.2166666666599"/>
    <n v="0"/>
    <n v="0"/>
    <n v="9382.9"/>
    <n v="1000"/>
    <n v="2508.2999999999902"/>
    <n v="327732.90000000002"/>
    <x v="5"/>
  </r>
  <r>
    <x v="38"/>
    <n v="3026.6833333333302"/>
    <n v="0"/>
    <n v="0"/>
    <n v="9705.1"/>
    <n v="1000"/>
    <n v="2508.2999999999902"/>
    <n v="337438"/>
    <x v="5"/>
  </r>
  <r>
    <x v="39"/>
    <n v="3196.125"/>
    <n v="0"/>
    <n v="0"/>
    <n v="10416.700000000001"/>
    <n v="1000"/>
    <n v="2508.2999999999902"/>
    <n v="347854.7"/>
    <x v="5"/>
  </r>
  <r>
    <x v="40"/>
    <n v="3180.5916666666599"/>
    <n v="0"/>
    <n v="0"/>
    <n v="9564.7000000000007"/>
    <n v="1000"/>
    <n v="2508.2999999999902"/>
    <n v="357419.4"/>
    <x v="5"/>
  </r>
  <r>
    <x v="41"/>
    <n v="3287.2333333333299"/>
    <n v="0"/>
    <n v="0"/>
    <n v="9697.9666666666599"/>
    <n v="1000"/>
    <n v="2508.2999999999902"/>
    <n v="367117.366666666"/>
    <x v="5"/>
  </r>
  <r>
    <x v="42"/>
    <n v="3219.3333333333298"/>
    <n v="0"/>
    <n v="0"/>
    <n v="10098.200000000001"/>
    <n v="1000"/>
    <n v="2508.2999999999902"/>
    <n v="377215.56666666601"/>
    <x v="5"/>
  </r>
  <r>
    <x v="43"/>
    <n v="3266.9416666666598"/>
    <n v="0"/>
    <n v="0"/>
    <n v="10342.1"/>
    <n v="1000"/>
    <n v="2508.2999999999902"/>
    <n v="387557.66666666599"/>
    <x v="5"/>
  </r>
  <r>
    <x v="44"/>
    <n v="3190.9166666666601"/>
    <n v="0"/>
    <n v="0"/>
    <n v="9791.5333333333292"/>
    <n v="1000"/>
    <n v="2508.2999999999902"/>
    <n v="397349.2"/>
    <x v="5"/>
  </r>
  <r>
    <x v="45"/>
    <n v="3281.6666666666601"/>
    <n v="0"/>
    <n v="0"/>
    <n v="10275.6"/>
    <n v="1000"/>
    <n v="2508.2999999999902"/>
    <n v="407624.8"/>
    <x v="5"/>
  </r>
  <r>
    <x v="46"/>
    <n v="3352.55"/>
    <n v="0"/>
    <n v="0"/>
    <n v="9950.2000000000007"/>
    <n v="1000"/>
    <n v="2508.2999999999902"/>
    <n v="417575"/>
    <x v="5"/>
  </r>
  <r>
    <x v="47"/>
    <n v="3322.3083333333302"/>
    <n v="0"/>
    <n v="0"/>
    <n v="10538.7"/>
    <n v="1000"/>
    <n v="2508.2999999999902"/>
    <n v="428113.7"/>
    <x v="5"/>
  </r>
  <r>
    <x v="48"/>
    <n v="3393.6583333333301"/>
    <n v="0"/>
    <n v="0"/>
    <n v="10110.366666666599"/>
    <n v="1000"/>
    <n v="2508.2999999999902"/>
    <n v="438224.06666666601"/>
    <x v="5"/>
  </r>
  <r>
    <x v="49"/>
    <n v="3356.4166666666601"/>
    <n v="0"/>
    <n v="0"/>
    <n v="10332.299999999999"/>
    <n v="1000"/>
    <n v="2508.2999999999902"/>
    <n v="448556.366666666"/>
    <x v="5"/>
  </r>
  <r>
    <x v="50"/>
    <n v="3359.3333333333298"/>
    <n v="0"/>
    <n v="0"/>
    <n v="10292.0333333333"/>
    <n v="1000"/>
    <n v="2508.2999999999902"/>
    <n v="458848.39999999898"/>
    <x v="5"/>
  </r>
  <r>
    <x v="51"/>
    <n v="3458.9416666666598"/>
    <n v="0"/>
    <n v="0"/>
    <n v="10139.9333333333"/>
    <n v="1000"/>
    <n v="2508.2999999999902"/>
    <n v="468988.33333333302"/>
    <x v="5"/>
  </r>
  <r>
    <x v="52"/>
    <n v="3404.1833333333302"/>
    <n v="0"/>
    <n v="0"/>
    <n v="10066.1"/>
    <n v="1000"/>
    <n v="2508.2999999999902"/>
    <n v="479054.433333333"/>
    <x v="5"/>
  </r>
  <r>
    <x v="53"/>
    <n v="3422.2249999999999"/>
    <n v="0"/>
    <n v="0"/>
    <n v="9965.8333333333303"/>
    <n v="1000"/>
    <n v="2508.2999999999902"/>
    <n v="489020.26666666602"/>
    <x v="5"/>
  </r>
  <r>
    <x v="54"/>
    <n v="3583.0916666666599"/>
    <n v="0"/>
    <n v="0"/>
    <n v="10058.866666666599"/>
    <n v="1000"/>
    <n v="2508.2999999999902"/>
    <n v="499079.13333333301"/>
    <x v="5"/>
  </r>
  <r>
    <x v="55"/>
    <n v="3375.6"/>
    <n v="0"/>
    <n v="0"/>
    <n v="10634.8"/>
    <n v="1000"/>
    <n v="2508.2999999999902"/>
    <n v="509713.933333333"/>
    <x v="5"/>
  </r>
  <r>
    <x v="56"/>
    <n v="3498.49166666666"/>
    <n v="0"/>
    <n v="0"/>
    <n v="10211.166666666601"/>
    <n v="1000"/>
    <n v="2508.2999999999902"/>
    <n v="519925.09999999899"/>
    <x v="5"/>
  </r>
  <r>
    <x v="57"/>
    <n v="3497.3166666666598"/>
    <n v="0"/>
    <n v="0"/>
    <n v="9926.4333333333307"/>
    <n v="1000"/>
    <n v="2508.2999999999902"/>
    <n v="529851.53333333298"/>
    <x v="5"/>
  </r>
  <r>
    <x v="58"/>
    <n v="3511.4"/>
    <n v="0"/>
    <n v="0"/>
    <n v="10179.766666666599"/>
    <n v="1000"/>
    <n v="2508.2999999999902"/>
    <n v="540031.299999999"/>
    <x v="5"/>
  </r>
  <r>
    <x v="59"/>
    <n v="3396.36666666666"/>
    <n v="0"/>
    <n v="0"/>
    <n v="10245.700000000001"/>
    <n v="1000"/>
    <n v="2508.2999999999902"/>
    <n v="550276.99999999895"/>
    <x v="5"/>
  </r>
  <r>
    <x v="60"/>
    <n v="3599.9833333333299"/>
    <n v="0"/>
    <n v="0"/>
    <n v="10281.1"/>
    <n v="1000"/>
    <n v="2508.2999999999902"/>
    <n v="560558.09999999905"/>
    <x v="5"/>
  </r>
  <r>
    <x v="61"/>
    <n v="3559.35"/>
    <n v="0"/>
    <n v="0"/>
    <n v="10149.0333333333"/>
    <n v="1000"/>
    <n v="2508.2999999999902"/>
    <n v="570707.13333333295"/>
    <x v="5"/>
  </r>
  <r>
    <x v="62"/>
    <n v="3471.49166666666"/>
    <n v="0"/>
    <n v="0"/>
    <n v="10337.5"/>
    <n v="1000"/>
    <n v="2508.2999999999902"/>
    <n v="581044.63333333295"/>
    <x v="5"/>
  </r>
  <r>
    <x v="63"/>
    <n v="3616.9666666666599"/>
    <n v="0"/>
    <n v="0"/>
    <n v="10359.9333333333"/>
    <n v="1000"/>
    <n v="2508.2999999999902"/>
    <n v="591404.56666666595"/>
    <x v="5"/>
  </r>
  <r>
    <x v="64"/>
    <n v="3565.5"/>
    <n v="0"/>
    <n v="0"/>
    <n v="10850.166666666601"/>
    <n v="1000"/>
    <n v="2508.2999999999902"/>
    <n v="602254.73333333305"/>
    <x v="5"/>
  </r>
  <r>
    <x v="65"/>
    <n v="3568.5166666666601"/>
    <n v="0"/>
    <n v="0"/>
    <n v="10571.666666666601"/>
    <n v="1000"/>
    <n v="2508.2999999999902"/>
    <n v="612826.39999999898"/>
    <x v="5"/>
  </r>
  <r>
    <x v="66"/>
    <n v="3549.6416666666601"/>
    <n v="0"/>
    <n v="0"/>
    <n v="10395.366666666599"/>
    <n v="1000"/>
    <n v="2508.2999999999902"/>
    <n v="623221.76666666602"/>
    <x v="5"/>
  </r>
  <r>
    <x v="67"/>
    <n v="3543.9583333333298"/>
    <n v="0"/>
    <n v="0"/>
    <n v="10325"/>
    <n v="1000"/>
    <n v="2508.2999999999902"/>
    <n v="633546.76666666602"/>
    <x v="5"/>
  </r>
  <r>
    <x v="68"/>
    <n v="3582.75833333333"/>
    <n v="0"/>
    <n v="0"/>
    <n v="10547.6"/>
    <n v="1000"/>
    <n v="2508.2999999999902"/>
    <n v="644094.366666666"/>
    <x v="5"/>
  </r>
  <r>
    <x v="69"/>
    <n v="3701.6"/>
    <n v="0"/>
    <n v="0"/>
    <n v="10437.700000000001"/>
    <n v="1000"/>
    <n v="2508.2999999999902"/>
    <n v="654532.06666666595"/>
    <x v="5"/>
  </r>
  <r>
    <x v="70"/>
    <n v="3737.7666666666601"/>
    <n v="0"/>
    <n v="0"/>
    <n v="10538.666666666601"/>
    <n v="1000"/>
    <n v="2508.2999999999902"/>
    <n v="665070.73333333305"/>
    <x v="5"/>
  </r>
  <r>
    <x v="71"/>
    <n v="3702.00833333333"/>
    <n v="0"/>
    <n v="0"/>
    <n v="10764.766666666599"/>
    <n v="1000"/>
    <n v="2508.2999999999902"/>
    <n v="675835.49999999895"/>
    <x v="5"/>
  </r>
  <r>
    <x v="72"/>
    <n v="3642.85"/>
    <n v="0"/>
    <n v="0"/>
    <n v="11110.5"/>
    <n v="1000"/>
    <n v="2508.2999999999902"/>
    <n v="686945.99999999895"/>
    <x v="5"/>
  </r>
  <r>
    <x v="73"/>
    <n v="3614.25833333333"/>
    <n v="0"/>
    <n v="0"/>
    <n v="10292.233333333301"/>
    <n v="1000"/>
    <n v="2508.2999999999902"/>
    <n v="697238.23333333305"/>
    <x v="5"/>
  </r>
  <r>
    <x v="74"/>
    <n v="3710.75"/>
    <n v="0"/>
    <n v="0"/>
    <n v="10428.833333333299"/>
    <n v="1000"/>
    <n v="2508.2999999999902"/>
    <n v="707667.06666666595"/>
    <x v="5"/>
  </r>
  <r>
    <x v="75"/>
    <n v="3725.3083333333302"/>
    <n v="0"/>
    <n v="0"/>
    <n v="10429.166666666601"/>
    <n v="1000"/>
    <n v="2508.2999999999902"/>
    <n v="718096.23333333305"/>
    <x v="5"/>
  </r>
  <r>
    <x v="76"/>
    <n v="3690.2083333333298"/>
    <n v="0"/>
    <n v="0"/>
    <n v="10043.366666666599"/>
    <n v="1000"/>
    <n v="2508.2999999999902"/>
    <n v="728139.59999999905"/>
    <x v="5"/>
  </r>
  <r>
    <x v="77"/>
    <n v="3669.1416666666601"/>
    <n v="0"/>
    <n v="0"/>
    <n v="10165.666666666601"/>
    <n v="1000"/>
    <n v="2508.2999999999902"/>
    <n v="738305.26666666602"/>
    <x v="5"/>
  </r>
  <r>
    <x v="78"/>
    <n v="3714.875"/>
    <n v="0"/>
    <n v="0"/>
    <n v="10159.5333333333"/>
    <n v="1000"/>
    <n v="2508.2999999999902"/>
    <n v="748464.799999999"/>
    <x v="5"/>
  </r>
  <r>
    <x v="79"/>
    <n v="3697.7"/>
    <n v="0"/>
    <n v="0"/>
    <n v="10607.4666666666"/>
    <n v="1000"/>
    <n v="2508.2999999999902"/>
    <n v="759072.26666666602"/>
    <x v="5"/>
  </r>
  <r>
    <x v="80"/>
    <n v="3750.0916666666599"/>
    <n v="0"/>
    <n v="0"/>
    <n v="10012.0666666666"/>
    <n v="1000"/>
    <n v="2508.2999999999902"/>
    <n v="769084.33333333302"/>
    <x v="5"/>
  </r>
  <r>
    <x v="81"/>
    <n v="3653.5416666666601"/>
    <n v="0"/>
    <n v="0"/>
    <n v="11074.766666666599"/>
    <n v="1000"/>
    <n v="2508.2999999999902"/>
    <n v="780159.09999999905"/>
    <x v="5"/>
  </r>
  <r>
    <x v="82"/>
    <n v="3719.7"/>
    <n v="0"/>
    <n v="0"/>
    <n v="10391.4666666666"/>
    <n v="1000"/>
    <n v="2508.2999999999902"/>
    <n v="790550.56666666595"/>
    <x v="5"/>
  </r>
  <r>
    <x v="83"/>
    <n v="3645.36666666666"/>
    <n v="0"/>
    <n v="0"/>
    <n v="10182.4333333333"/>
    <n v="1000"/>
    <n v="2508.2999999999902"/>
    <n v="800732.99999999895"/>
    <x v="5"/>
  </r>
  <r>
    <x v="84"/>
    <n v="3765.1083333333299"/>
    <n v="0"/>
    <n v="0"/>
    <n v="10228.4333333333"/>
    <n v="1000"/>
    <n v="2508.2999999999902"/>
    <n v="810961.433333333"/>
    <x v="5"/>
  </r>
  <r>
    <x v="85"/>
    <n v="3772.05"/>
    <n v="0"/>
    <n v="0"/>
    <n v="10261.9"/>
    <n v="1000"/>
    <n v="2508.2999999999902"/>
    <n v="821223.33333333302"/>
    <x v="5"/>
  </r>
  <r>
    <x v="86"/>
    <n v="3724.65"/>
    <n v="0"/>
    <n v="0"/>
    <n v="10135.9"/>
    <n v="1000"/>
    <n v="2508.2999999999902"/>
    <n v="831359.23333333305"/>
    <x v="5"/>
  </r>
  <r>
    <x v="87"/>
    <n v="3706.3583333333299"/>
    <n v="0"/>
    <n v="0"/>
    <n v="10857.0333333333"/>
    <n v="1000"/>
    <n v="2508.2999999999902"/>
    <n v="842216.26666666602"/>
    <x v="5"/>
  </r>
  <r>
    <x v="88"/>
    <n v="3787.36666666666"/>
    <n v="0"/>
    <n v="0"/>
    <n v="10616.7"/>
    <n v="1000"/>
    <n v="2508.2999999999902"/>
    <n v="852832.96666666598"/>
    <x v="5"/>
  </r>
  <r>
    <x v="89"/>
    <n v="3739.3916666666601"/>
    <n v="0"/>
    <n v="0"/>
    <n v="10396.9333333333"/>
    <n v="1000"/>
    <n v="2508.2999999999902"/>
    <n v="863229.89999999898"/>
    <x v="5"/>
  </r>
  <r>
    <x v="90"/>
    <n v="3788.05"/>
    <n v="0"/>
    <n v="0"/>
    <n v="10301.4333333333"/>
    <n v="1000"/>
    <n v="2508.2999999999902"/>
    <n v="873531.33333333302"/>
    <x v="5"/>
  </r>
  <r>
    <x v="91"/>
    <n v="3719.7666666666601"/>
    <n v="0"/>
    <n v="0"/>
    <n v="10538.0666666666"/>
    <n v="1000"/>
    <n v="2508.2999999999902"/>
    <n v="884069.39999999898"/>
    <x v="5"/>
  </r>
  <r>
    <x v="92"/>
    <n v="3788.0333333333301"/>
    <n v="0"/>
    <n v="0"/>
    <n v="10595.4666666666"/>
    <n v="1000"/>
    <n v="2508.2999999999902"/>
    <n v="894664.866666666"/>
    <x v="5"/>
  </r>
  <r>
    <x v="93"/>
    <n v="3691.74166666666"/>
    <n v="0"/>
    <n v="0"/>
    <n v="10785.766666666599"/>
    <n v="1000"/>
    <n v="2508.2999999999902"/>
    <n v="905450.63333333295"/>
    <x v="5"/>
  </r>
  <r>
    <x v="94"/>
    <n v="3748.0916666666599"/>
    <n v="0"/>
    <n v="0"/>
    <n v="10154.1"/>
    <n v="1000"/>
    <n v="2508.2999999999902"/>
    <n v="915604.73333333305"/>
    <x v="5"/>
  </r>
  <r>
    <x v="95"/>
    <n v="3762.3333333333298"/>
    <n v="0"/>
    <n v="0"/>
    <n v="10481.0666666666"/>
    <n v="1000"/>
    <n v="2508.2999999999902"/>
    <n v="926085.799999999"/>
    <x v="5"/>
  </r>
  <r>
    <x v="96"/>
    <n v="3745.2083333333298"/>
    <n v="0"/>
    <n v="0"/>
    <n v="9809.6666666666606"/>
    <n v="1000"/>
    <n v="2508.2999999999902"/>
    <n v="935895.46666666598"/>
    <x v="5"/>
  </r>
  <r>
    <x v="97"/>
    <n v="3799.11666666666"/>
    <n v="0"/>
    <n v="0"/>
    <n v="10302.9"/>
    <n v="1000"/>
    <n v="2508.2999999999902"/>
    <n v="946198.366666666"/>
    <x v="5"/>
  </r>
  <r>
    <x v="98"/>
    <n v="3647.5749999999998"/>
    <n v="0"/>
    <n v="0"/>
    <n v="10356.200000000001"/>
    <n v="1000"/>
    <n v="2508.2999999999902"/>
    <n v="956554.56666666595"/>
    <x v="5"/>
  </r>
  <r>
    <x v="99"/>
    <n v="3729.1083333333299"/>
    <n v="0"/>
    <n v="0"/>
    <n v="10103.5"/>
    <n v="1000"/>
    <n v="2508.2999999999902"/>
    <n v="966658.06666666595"/>
    <x v="5"/>
  </r>
  <r>
    <x v="100"/>
    <n v="3796.2666666666601"/>
    <n v="0"/>
    <n v="0"/>
    <n v="10436.166666666601"/>
    <n v="1000"/>
    <n v="2508.2999999999902"/>
    <n v="977094.23333333305"/>
    <x v="5"/>
  </r>
  <r>
    <x v="0"/>
    <n v="261.11666666666599"/>
    <n v="0"/>
    <n v="0"/>
    <n v="0"/>
    <n v="0"/>
    <n v="0"/>
    <n v="0"/>
    <x v="6"/>
  </r>
  <r>
    <x v="1"/>
    <n v="1953.1083333333299"/>
    <n v="738.6"/>
    <n v="10615.233333333301"/>
    <n v="10751.5666666666"/>
    <n v="738.6"/>
    <n v="10615.233333333301"/>
    <n v="10751.5666666666"/>
    <x v="6"/>
  </r>
  <r>
    <x v="2"/>
    <n v="1975.94166666666"/>
    <n v="257.46666666666601"/>
    <n v="4360.6333333333296"/>
    <n v="8585.9"/>
    <n v="996.06666666666604"/>
    <n v="14975.866666666599"/>
    <n v="19337.466666666602"/>
    <x v="6"/>
  </r>
  <r>
    <x v="3"/>
    <n v="2008.13333333333"/>
    <n v="3.93333333333333"/>
    <n v="22.6666666666666"/>
    <n v="8816.1"/>
    <n v="999.99999999999898"/>
    <n v="14998.5333333333"/>
    <n v="28153.5666666666"/>
    <x v="6"/>
  </r>
  <r>
    <x v="4"/>
    <n v="2105.1083333333299"/>
    <n v="0"/>
    <n v="0"/>
    <n v="8516.7000000000007"/>
    <n v="999.99999999999898"/>
    <n v="14998.5333333333"/>
    <n v="36670.266666666597"/>
    <x v="6"/>
  </r>
  <r>
    <x v="5"/>
    <n v="2142.3916666666601"/>
    <n v="0"/>
    <n v="0"/>
    <n v="8660.6"/>
    <n v="999.99999999999898"/>
    <n v="14998.5333333333"/>
    <n v="45330.866666666603"/>
    <x v="6"/>
  </r>
  <r>
    <x v="6"/>
    <n v="2287.3249999999998"/>
    <n v="0"/>
    <n v="0"/>
    <n v="8728"/>
    <n v="999.99999999999898"/>
    <n v="14998.5333333333"/>
    <n v="54058.866666666603"/>
    <x v="6"/>
  </r>
  <r>
    <x v="7"/>
    <n v="2323"/>
    <n v="0"/>
    <n v="0"/>
    <n v="9140.1666666666606"/>
    <n v="999.99999999999898"/>
    <n v="14998.5333333333"/>
    <n v="63199.033333333296"/>
    <x v="6"/>
  </r>
  <r>
    <x v="8"/>
    <n v="2352.5583333333302"/>
    <n v="0"/>
    <n v="0"/>
    <n v="8786.7666666666591"/>
    <n v="999.99999999999898"/>
    <n v="14998.5333333333"/>
    <n v="71985.799999999901"/>
    <x v="6"/>
  </r>
  <r>
    <x v="9"/>
    <n v="2426.99166666666"/>
    <n v="0"/>
    <n v="0"/>
    <n v="8631.1666666666606"/>
    <n v="999.99999999999898"/>
    <n v="14998.5333333333"/>
    <n v="80616.966666666602"/>
    <x v="6"/>
  </r>
  <r>
    <x v="10"/>
    <n v="2538.86666666666"/>
    <n v="0"/>
    <n v="0"/>
    <n v="9231.9666666666599"/>
    <n v="999.99999999999898"/>
    <n v="14998.5333333333"/>
    <n v="89848.933333333305"/>
    <x v="6"/>
  </r>
  <r>
    <x v="11"/>
    <n v="2547.4499999999998"/>
    <n v="0"/>
    <n v="0"/>
    <n v="9265.1333333333296"/>
    <n v="999.99999999999898"/>
    <n v="14998.5333333333"/>
    <n v="99114.066666666593"/>
    <x v="6"/>
  </r>
  <r>
    <x v="12"/>
    <n v="2548.61666666666"/>
    <n v="0"/>
    <n v="0"/>
    <n v="8965.2999999999993"/>
    <n v="999.99999999999898"/>
    <n v="14998.5333333333"/>
    <n v="108079.366666666"/>
    <x v="6"/>
  </r>
  <r>
    <x v="13"/>
    <n v="2506.7833333333301"/>
    <n v="0"/>
    <n v="0"/>
    <n v="9231.2000000000007"/>
    <n v="999.99999999999898"/>
    <n v="14998.5333333333"/>
    <n v="117310.566666666"/>
    <x v="6"/>
  </r>
  <r>
    <x v="14"/>
    <n v="2621.00833333333"/>
    <n v="0"/>
    <n v="0"/>
    <n v="8855.4"/>
    <n v="999.99999999999898"/>
    <n v="14998.5333333333"/>
    <n v="126165.96666666601"/>
    <x v="6"/>
  </r>
  <r>
    <x v="15"/>
    <n v="2622.3"/>
    <n v="0"/>
    <n v="0"/>
    <n v="8197.4"/>
    <n v="999.99999999999898"/>
    <n v="14998.5333333333"/>
    <n v="134363.366666666"/>
    <x v="6"/>
  </r>
  <r>
    <x v="16"/>
    <n v="2602.5583333333302"/>
    <n v="0"/>
    <n v="0"/>
    <n v="8736.7333333333299"/>
    <n v="999.99999999999898"/>
    <n v="14998.5333333333"/>
    <n v="143100.09999999899"/>
    <x v="6"/>
  </r>
  <r>
    <x v="17"/>
    <n v="2621.6916666666598"/>
    <n v="0"/>
    <n v="0"/>
    <n v="9184.4666666666599"/>
    <n v="999.99999999999898"/>
    <n v="14998.5333333333"/>
    <n v="152284.56666666601"/>
    <x v="6"/>
  </r>
  <r>
    <x v="18"/>
    <n v="2671.875"/>
    <n v="0"/>
    <n v="0"/>
    <n v="9258.4"/>
    <n v="999.99999999999898"/>
    <n v="14998.5333333333"/>
    <n v="161542.96666666601"/>
    <x v="6"/>
  </r>
  <r>
    <x v="19"/>
    <n v="2562.9333333333302"/>
    <n v="0"/>
    <n v="0"/>
    <n v="8901.9"/>
    <n v="999.99999999999898"/>
    <n v="14998.5333333333"/>
    <n v="170444.866666666"/>
    <x v="6"/>
  </r>
  <r>
    <x v="20"/>
    <n v="2548.3083333333302"/>
    <n v="0"/>
    <n v="0"/>
    <n v="8808.3333333333303"/>
    <n v="999.99999999999898"/>
    <n v="14998.5333333333"/>
    <n v="179253.19999999899"/>
    <x v="6"/>
  </r>
  <r>
    <x v="21"/>
    <n v="2565.7333333333299"/>
    <n v="0"/>
    <n v="0"/>
    <n v="8730.1666666666606"/>
    <n v="999.99999999999898"/>
    <n v="14998.5333333333"/>
    <n v="187983.366666666"/>
    <x v="6"/>
  </r>
  <r>
    <x v="22"/>
    <n v="2590.2916666666601"/>
    <n v="0"/>
    <n v="0"/>
    <n v="8661.7000000000007"/>
    <n v="999.99999999999898"/>
    <n v="14998.5333333333"/>
    <n v="196645.06666666601"/>
    <x v="6"/>
  </r>
  <r>
    <x v="23"/>
    <n v="2542.7666666666601"/>
    <n v="0"/>
    <n v="0"/>
    <n v="9118.9666666666599"/>
    <n v="999.99999999999898"/>
    <n v="14998.5333333333"/>
    <n v="205764.03333333301"/>
    <x v="6"/>
  </r>
  <r>
    <x v="24"/>
    <n v="2595.74166666666"/>
    <n v="0"/>
    <n v="0"/>
    <n v="10068.166666666601"/>
    <n v="999.99999999999898"/>
    <n v="14998.5333333333"/>
    <n v="215832.19999999899"/>
    <x v="6"/>
  </r>
  <r>
    <x v="25"/>
    <n v="2700.8583333333299"/>
    <n v="0"/>
    <n v="0"/>
    <n v="9168.2000000000007"/>
    <n v="999.99999999999898"/>
    <n v="14998.5333333333"/>
    <n v="225000.4"/>
    <x v="6"/>
  </r>
  <r>
    <x v="26"/>
    <n v="2709.4583333333298"/>
    <n v="0"/>
    <n v="0"/>
    <n v="9520.9666666666599"/>
    <n v="999.99999999999898"/>
    <n v="14998.5333333333"/>
    <n v="234521.366666666"/>
    <x v="6"/>
  </r>
  <r>
    <x v="27"/>
    <n v="2716.5416666666601"/>
    <n v="0"/>
    <n v="0"/>
    <n v="8740.5"/>
    <n v="999.99999999999898"/>
    <n v="14998.5333333333"/>
    <n v="243261.866666666"/>
    <x v="6"/>
  </r>
  <r>
    <x v="28"/>
    <n v="2767.5916666666599"/>
    <n v="0"/>
    <n v="0"/>
    <n v="9237.9"/>
    <n v="999.99999999999898"/>
    <n v="14998.5333333333"/>
    <n v="252499.76666666599"/>
    <x v="6"/>
  </r>
  <r>
    <x v="29"/>
    <n v="2691.4"/>
    <n v="0"/>
    <n v="0"/>
    <n v="9461.8666666666595"/>
    <n v="999.99999999999898"/>
    <n v="14998.5333333333"/>
    <n v="261961.63333333301"/>
    <x v="6"/>
  </r>
  <r>
    <x v="30"/>
    <n v="2743.4666666666599"/>
    <n v="0"/>
    <n v="0"/>
    <n v="9157.5333333333292"/>
    <n v="999.99999999999898"/>
    <n v="14998.5333333333"/>
    <n v="271119.16666666599"/>
    <x v="6"/>
  </r>
  <r>
    <x v="31"/>
    <n v="2809.7333333333299"/>
    <n v="0"/>
    <n v="0"/>
    <n v="8545.1333333333296"/>
    <n v="999.99999999999898"/>
    <n v="14998.5333333333"/>
    <n v="279664.3"/>
    <x v="6"/>
  </r>
  <r>
    <x v="32"/>
    <n v="2951.625"/>
    <n v="0"/>
    <n v="0"/>
    <n v="9330.7666666666591"/>
    <n v="999.99999999999898"/>
    <n v="14998.5333333333"/>
    <n v="288995.06666666601"/>
    <x v="6"/>
  </r>
  <r>
    <x v="33"/>
    <n v="2950.00833333333"/>
    <n v="0"/>
    <n v="0"/>
    <n v="9072.0666666666602"/>
    <n v="999.99999999999898"/>
    <n v="14998.5333333333"/>
    <n v="298067.13333333301"/>
    <x v="6"/>
  </r>
  <r>
    <x v="34"/>
    <n v="2985.0416666666601"/>
    <n v="0"/>
    <n v="0"/>
    <n v="9830.1"/>
    <n v="999.99999999999898"/>
    <n v="14998.5333333333"/>
    <n v="307897.23333333299"/>
    <x v="6"/>
  </r>
  <r>
    <x v="35"/>
    <n v="2971.5583333333302"/>
    <n v="0"/>
    <n v="0"/>
    <n v="9586.4666666666599"/>
    <n v="999.99999999999898"/>
    <n v="14998.5333333333"/>
    <n v="317483.7"/>
    <x v="6"/>
  </r>
  <r>
    <x v="36"/>
    <n v="3028.5250000000001"/>
    <n v="0"/>
    <n v="0"/>
    <n v="9906.4"/>
    <n v="999.99999999999898"/>
    <n v="14998.5333333333"/>
    <n v="327390.09999999998"/>
    <x v="6"/>
  </r>
  <r>
    <x v="37"/>
    <n v="3048.6416666666601"/>
    <n v="0"/>
    <n v="0"/>
    <n v="9418.8333333333303"/>
    <n v="999.99999999999898"/>
    <n v="14998.5333333333"/>
    <n v="336808.933333333"/>
    <x v="6"/>
  </r>
  <r>
    <x v="38"/>
    <n v="3237.8583333333299"/>
    <n v="0"/>
    <n v="0"/>
    <n v="10256.6"/>
    <n v="999.99999999999898"/>
    <n v="14998.5333333333"/>
    <n v="347065.53333333298"/>
    <x v="6"/>
  </r>
  <r>
    <x v="39"/>
    <n v="3138.3"/>
    <n v="0"/>
    <n v="0"/>
    <n v="9740"/>
    <n v="999.99999999999898"/>
    <n v="14998.5333333333"/>
    <n v="356805.53333333298"/>
    <x v="6"/>
  </r>
  <r>
    <x v="40"/>
    <n v="3145.2249999999999"/>
    <n v="0"/>
    <n v="0"/>
    <n v="10296.799999999999"/>
    <n v="999.99999999999898"/>
    <n v="14998.5333333333"/>
    <n v="367102.33333333302"/>
    <x v="6"/>
  </r>
  <r>
    <x v="41"/>
    <n v="3216.3416666666599"/>
    <n v="0"/>
    <n v="0"/>
    <n v="10165.700000000001"/>
    <n v="999.99999999999898"/>
    <n v="14998.5333333333"/>
    <n v="377268.03333333298"/>
    <x v="6"/>
  </r>
  <r>
    <x v="42"/>
    <n v="3216.38333333333"/>
    <n v="0"/>
    <n v="0"/>
    <n v="10272.733333333301"/>
    <n v="999.99999999999898"/>
    <n v="14998.5333333333"/>
    <n v="387540.76666666602"/>
    <x v="6"/>
  </r>
  <r>
    <x v="43"/>
    <n v="3373.45"/>
    <n v="0"/>
    <n v="0"/>
    <n v="10329.666666666601"/>
    <n v="999.99999999999898"/>
    <n v="14998.5333333333"/>
    <n v="397870.433333333"/>
    <x v="6"/>
  </r>
  <r>
    <x v="44"/>
    <n v="3271.2333333333299"/>
    <n v="0"/>
    <n v="0"/>
    <n v="10271.1333333333"/>
    <n v="999.99999999999898"/>
    <n v="14998.5333333333"/>
    <n v="408141.56666666601"/>
    <x v="6"/>
  </r>
  <r>
    <x v="45"/>
    <n v="3304.8416666666599"/>
    <n v="0"/>
    <n v="0"/>
    <n v="10467.833333333299"/>
    <n v="999.99999999999898"/>
    <n v="14998.5333333333"/>
    <n v="418609.4"/>
    <x v="6"/>
  </r>
  <r>
    <x v="46"/>
    <n v="3323.1750000000002"/>
    <n v="0"/>
    <n v="0"/>
    <n v="10330.666666666601"/>
    <n v="999.99999999999898"/>
    <n v="14998.5333333333"/>
    <n v="428940.06666666601"/>
    <x v="6"/>
  </r>
  <r>
    <x v="47"/>
    <n v="3337.0333333333301"/>
    <n v="0"/>
    <n v="0"/>
    <n v="10503.5666666666"/>
    <n v="999.99999999999898"/>
    <n v="14998.5333333333"/>
    <n v="439443.63333333301"/>
    <x v="6"/>
  </r>
  <r>
    <x v="48"/>
    <n v="3307.15"/>
    <n v="0"/>
    <n v="0"/>
    <n v="9854"/>
    <n v="999.99999999999898"/>
    <n v="14998.5333333333"/>
    <n v="449297.63333333301"/>
    <x v="6"/>
  </r>
  <r>
    <x v="49"/>
    <n v="3444.2750000000001"/>
    <n v="0"/>
    <n v="0"/>
    <n v="10129.266666666599"/>
    <n v="999.99999999999898"/>
    <n v="14998.5333333333"/>
    <n v="459426.9"/>
    <x v="6"/>
  </r>
  <r>
    <x v="50"/>
    <n v="3300.3166666666598"/>
    <n v="0"/>
    <n v="0"/>
    <n v="10576.0333333333"/>
    <n v="999.99999999999898"/>
    <n v="14998.5333333333"/>
    <n v="470002.933333333"/>
    <x v="6"/>
  </r>
  <r>
    <x v="51"/>
    <n v="3446.9416666666598"/>
    <n v="0"/>
    <n v="0"/>
    <n v="10437.9333333333"/>
    <n v="999.99999999999898"/>
    <n v="14998.5333333333"/>
    <n v="480440.866666666"/>
    <x v="6"/>
  </r>
  <r>
    <x v="52"/>
    <n v="3472.11666666666"/>
    <n v="0"/>
    <n v="0"/>
    <n v="10255.366666666599"/>
    <n v="999.99999999999898"/>
    <n v="14998.5333333333"/>
    <n v="490696.23333333299"/>
    <x v="6"/>
  </r>
  <r>
    <x v="53"/>
    <n v="3434.5166666666601"/>
    <n v="0"/>
    <n v="0"/>
    <n v="9694.5"/>
    <n v="999.99999999999898"/>
    <n v="14998.5333333333"/>
    <n v="500390.73333333299"/>
    <x v="6"/>
  </r>
  <r>
    <x v="54"/>
    <n v="3539.0916666666599"/>
    <n v="0"/>
    <n v="0"/>
    <n v="10625.833333333299"/>
    <n v="999.99999999999898"/>
    <n v="14998.5333333333"/>
    <n v="511016.56666666601"/>
    <x v="6"/>
  </r>
  <r>
    <x v="55"/>
    <n v="3492.11666666666"/>
    <n v="0"/>
    <n v="0"/>
    <n v="10536.7"/>
    <n v="999.99999999999898"/>
    <n v="14998.5333333333"/>
    <n v="521553.26666666602"/>
    <x v="6"/>
  </r>
  <r>
    <x v="56"/>
    <n v="3635.1583333333301"/>
    <n v="0"/>
    <n v="0"/>
    <n v="10198.799999999999"/>
    <n v="999.99999999999898"/>
    <n v="14998.5333333333"/>
    <n v="531752.06666666595"/>
    <x v="6"/>
  </r>
  <r>
    <x v="57"/>
    <n v="3535.6"/>
    <n v="0"/>
    <n v="0"/>
    <n v="10800.9"/>
    <n v="999.99999999999898"/>
    <n v="14998.5333333333"/>
    <n v="542552.96666666598"/>
    <x v="6"/>
  </r>
  <r>
    <x v="58"/>
    <n v="3409.4166666666601"/>
    <n v="0"/>
    <n v="0"/>
    <n v="10543.0666666666"/>
    <n v="999.99999999999898"/>
    <n v="14998.5333333333"/>
    <n v="553096.03333333298"/>
    <x v="6"/>
  </r>
  <r>
    <x v="59"/>
    <n v="3501.7666666666601"/>
    <n v="0"/>
    <n v="0"/>
    <n v="10580.4333333333"/>
    <n v="999.99999999999898"/>
    <n v="14998.5333333333"/>
    <n v="563676.46666666598"/>
    <x v="6"/>
  </r>
  <r>
    <x v="60"/>
    <n v="3645.25"/>
    <n v="0"/>
    <n v="0"/>
    <n v="10359.299999999999"/>
    <n v="999.99999999999898"/>
    <n v="14998.5333333333"/>
    <n v="574035.76666666602"/>
    <x v="6"/>
  </r>
  <r>
    <x v="61"/>
    <n v="3597.25"/>
    <n v="0"/>
    <n v="0"/>
    <n v="10369.766666666599"/>
    <n v="999.99999999999898"/>
    <n v="14998.5333333333"/>
    <n v="584405.53333333298"/>
    <x v="6"/>
  </r>
  <r>
    <x v="62"/>
    <n v="3628.15"/>
    <n v="0"/>
    <n v="0"/>
    <n v="10542.5333333333"/>
    <n v="999.99999999999898"/>
    <n v="14998.5333333333"/>
    <n v="594948.06666666595"/>
    <x v="6"/>
  </r>
  <r>
    <x v="63"/>
    <n v="3710.2083333333298"/>
    <n v="0"/>
    <n v="0"/>
    <n v="10168.333333333299"/>
    <n v="999.99999999999898"/>
    <n v="14998.5333333333"/>
    <n v="605116.4"/>
    <x v="6"/>
  </r>
  <r>
    <x v="64"/>
    <n v="3690.9833333333299"/>
    <n v="0"/>
    <n v="0"/>
    <n v="10220.200000000001"/>
    <n v="999.99999999999898"/>
    <n v="14998.5333333333"/>
    <n v="615336.6"/>
    <x v="6"/>
  </r>
  <r>
    <x v="65"/>
    <n v="3699.45"/>
    <n v="0"/>
    <n v="0"/>
    <n v="10254.866666666599"/>
    <n v="999.99999999999898"/>
    <n v="14998.5333333333"/>
    <n v="625591.46666666598"/>
    <x v="6"/>
  </r>
  <r>
    <x v="66"/>
    <n v="3630.4333333333302"/>
    <n v="0"/>
    <n v="0"/>
    <n v="10284.5"/>
    <n v="999.99999999999898"/>
    <n v="14998.5333333333"/>
    <n v="635875.96666666598"/>
    <x v="6"/>
  </r>
  <r>
    <x v="67"/>
    <n v="3757.1583333333301"/>
    <n v="0"/>
    <n v="0"/>
    <n v="10419.0666666666"/>
    <n v="999.99999999999898"/>
    <n v="14998.5333333333"/>
    <n v="646295.03333333298"/>
    <x v="6"/>
  </r>
  <r>
    <x v="68"/>
    <n v="3755.7916666666601"/>
    <n v="0"/>
    <n v="0"/>
    <n v="9739.2999999999993"/>
    <n v="999.99999999999898"/>
    <n v="14998.5333333333"/>
    <n v="656034.33333333302"/>
    <x v="6"/>
  </r>
  <r>
    <x v="69"/>
    <n v="3646.3083333333302"/>
    <n v="0"/>
    <n v="0"/>
    <n v="10564.4333333333"/>
    <n v="999.99999999999898"/>
    <n v="14998.5333333333"/>
    <n v="666598.76666666602"/>
    <x v="6"/>
  </r>
  <r>
    <x v="70"/>
    <n v="3719.00833333333"/>
    <n v="0"/>
    <n v="0"/>
    <n v="9802.9666666666599"/>
    <n v="999.99999999999898"/>
    <n v="14998.5333333333"/>
    <n v="676401.73333333305"/>
    <x v="6"/>
  </r>
  <r>
    <x v="71"/>
    <n v="3583.2"/>
    <n v="0"/>
    <n v="0"/>
    <n v="10733.7"/>
    <n v="999.99999999999898"/>
    <n v="14998.5333333333"/>
    <n v="687135.433333333"/>
    <x v="6"/>
  </r>
  <r>
    <x v="72"/>
    <n v="3696.5749999999998"/>
    <n v="0"/>
    <n v="0"/>
    <n v="10174.866666666599"/>
    <n v="999.99999999999898"/>
    <n v="14998.5333333333"/>
    <n v="697310.3"/>
    <x v="6"/>
  </r>
  <r>
    <x v="73"/>
    <n v="3734.0916666666599"/>
    <n v="0"/>
    <n v="0"/>
    <n v="10110.666666666601"/>
    <n v="999.99999999999898"/>
    <n v="14998.5333333333"/>
    <n v="707420.96666666598"/>
    <x v="6"/>
  </r>
  <r>
    <x v="74"/>
    <n v="3790.1750000000002"/>
    <n v="0"/>
    <n v="0"/>
    <n v="10617.166666666601"/>
    <n v="999.99999999999898"/>
    <n v="14998.5333333333"/>
    <n v="718038.13333333295"/>
    <x v="6"/>
  </r>
  <r>
    <x v="75"/>
    <n v="3806.1666666666601"/>
    <n v="0"/>
    <n v="0"/>
    <n v="10373.766666666599"/>
    <n v="999.99999999999898"/>
    <n v="14998.5333333333"/>
    <n v="728411.9"/>
    <x v="6"/>
  </r>
  <r>
    <x v="76"/>
    <n v="3729.4583333333298"/>
    <n v="0"/>
    <n v="0"/>
    <n v="10300.5666666666"/>
    <n v="999.99999999999898"/>
    <n v="14998.5333333333"/>
    <n v="738712.46666666598"/>
    <x v="6"/>
  </r>
  <r>
    <x v="77"/>
    <n v="3722.45"/>
    <n v="0"/>
    <n v="0"/>
    <n v="10487.266666666599"/>
    <n v="999.99999999999898"/>
    <n v="14998.5333333333"/>
    <n v="749199.73333333305"/>
    <x v="6"/>
  </r>
  <r>
    <x v="78"/>
    <n v="3774.11666666666"/>
    <n v="0"/>
    <n v="0"/>
    <n v="10265.333333333299"/>
    <n v="999.99999999999898"/>
    <n v="14998.5333333333"/>
    <n v="759465.06666666595"/>
    <x v="6"/>
  </r>
  <r>
    <x v="79"/>
    <n v="3654.11666666666"/>
    <n v="0"/>
    <n v="0"/>
    <n v="10920.4666666666"/>
    <n v="999.99999999999898"/>
    <n v="14998.5333333333"/>
    <n v="770385.53333333298"/>
    <x v="6"/>
  </r>
  <r>
    <x v="80"/>
    <n v="3707.2833333333301"/>
    <n v="0"/>
    <n v="0"/>
    <n v="10199.4"/>
    <n v="999.99999999999898"/>
    <n v="14998.5333333333"/>
    <n v="780584.933333333"/>
    <x v="6"/>
  </r>
  <r>
    <x v="81"/>
    <n v="3741.5333333333301"/>
    <n v="0"/>
    <n v="0"/>
    <n v="10618.7"/>
    <n v="999.99999999999898"/>
    <n v="14998.5333333333"/>
    <n v="791203.63333333295"/>
    <x v="6"/>
  </r>
  <r>
    <x v="82"/>
    <n v="3791.45"/>
    <n v="0"/>
    <n v="0"/>
    <n v="10435.9333333333"/>
    <n v="999.99999999999898"/>
    <n v="14998.5333333333"/>
    <n v="801639.56666666595"/>
    <x v="6"/>
  </r>
  <r>
    <x v="83"/>
    <n v="3740.375"/>
    <n v="0"/>
    <n v="0"/>
    <n v="10595.9666666666"/>
    <n v="999.99999999999898"/>
    <n v="14998.5333333333"/>
    <n v="812235.53333333298"/>
    <x v="6"/>
  </r>
  <r>
    <x v="84"/>
    <n v="3811.8333333333298"/>
    <n v="0"/>
    <n v="0"/>
    <n v="10256.1333333333"/>
    <n v="999.99999999999898"/>
    <n v="14998.5333333333"/>
    <n v="822491.66666666605"/>
    <x v="6"/>
  </r>
  <r>
    <x v="85"/>
    <n v="3742.5666666666598"/>
    <n v="0"/>
    <n v="0"/>
    <n v="10353.700000000001"/>
    <n v="999.99999999999898"/>
    <n v="14998.5333333333"/>
    <n v="832845.366666666"/>
    <x v="6"/>
  </r>
  <r>
    <x v="86"/>
    <n v="3785.2166666666599"/>
    <n v="0"/>
    <n v="0"/>
    <n v="10350.9333333333"/>
    <n v="999.99999999999898"/>
    <n v="14998.5333333333"/>
    <n v="843196.3"/>
    <x v="6"/>
  </r>
  <r>
    <x v="87"/>
    <n v="3760.3166666666598"/>
    <n v="0"/>
    <n v="0"/>
    <n v="9948.9333333333307"/>
    <n v="999.99999999999898"/>
    <n v="14998.5333333333"/>
    <n v="853145.23333333305"/>
    <x v="6"/>
  </r>
  <r>
    <x v="88"/>
    <n v="3773.99166666666"/>
    <n v="0"/>
    <n v="0"/>
    <n v="10281.4"/>
    <n v="999.99999999999898"/>
    <n v="14998.5333333333"/>
    <n v="863426.63333333295"/>
    <x v="6"/>
  </r>
  <r>
    <x v="89"/>
    <n v="3841.4666666666599"/>
    <n v="0"/>
    <n v="0"/>
    <n v="10308.833333333299"/>
    <n v="999.99999999999898"/>
    <n v="14998.5333333333"/>
    <n v="873735.46666666598"/>
    <x v="6"/>
  </r>
  <r>
    <x v="90"/>
    <n v="3769.3583333333299"/>
    <n v="0"/>
    <n v="0"/>
    <n v="10265.5333333333"/>
    <n v="999.99999999999898"/>
    <n v="14998.5333333333"/>
    <n v="884001"/>
    <x v="6"/>
  </r>
  <r>
    <x v="91"/>
    <n v="3773.8333333333298"/>
    <n v="0"/>
    <n v="0"/>
    <n v="10515.733333333301"/>
    <n v="999.99999999999898"/>
    <n v="14998.5333333333"/>
    <n v="894516.73333333305"/>
    <x v="6"/>
  </r>
  <r>
    <x v="92"/>
    <n v="3687.4833333333299"/>
    <n v="0"/>
    <n v="0"/>
    <n v="10337.299999999999"/>
    <n v="999.99999999999898"/>
    <n v="14998.5333333333"/>
    <n v="904854.03333333298"/>
    <x v="6"/>
  </r>
  <r>
    <x v="93"/>
    <n v="3812.625"/>
    <n v="0"/>
    <n v="0"/>
    <n v="10003"/>
    <n v="999.99999999999898"/>
    <n v="14998.5333333333"/>
    <n v="914857.03333333298"/>
    <x v="6"/>
  </r>
  <r>
    <x v="94"/>
    <n v="3779.8916666666601"/>
    <n v="0"/>
    <n v="0"/>
    <n v="10627"/>
    <n v="999.99999999999898"/>
    <n v="14998.5333333333"/>
    <n v="925484.03333333298"/>
    <x v="6"/>
  </r>
  <r>
    <x v="95"/>
    <n v="3796.38333333333"/>
    <n v="0"/>
    <n v="0"/>
    <n v="10461.5333333333"/>
    <n v="999.99999999999898"/>
    <n v="14998.5333333333"/>
    <n v="935945.56666666595"/>
    <x v="6"/>
  </r>
  <r>
    <x v="96"/>
    <n v="3791.7750000000001"/>
    <n v="0"/>
    <n v="0"/>
    <n v="9808.4"/>
    <n v="999.99999999999898"/>
    <n v="14998.5333333333"/>
    <n v="945753.96666666598"/>
    <x v="6"/>
  </r>
  <r>
    <x v="97"/>
    <n v="3697.25"/>
    <n v="0"/>
    <n v="0"/>
    <n v="10259.9666666666"/>
    <n v="999.99999999999898"/>
    <n v="14998.5333333333"/>
    <n v="956013.933333333"/>
    <x v="6"/>
  </r>
  <r>
    <x v="98"/>
    <n v="3747.85"/>
    <n v="0"/>
    <n v="0"/>
    <n v="10368.9"/>
    <n v="999.99999999999898"/>
    <n v="14998.5333333333"/>
    <n v="966382.83333333302"/>
    <x v="6"/>
  </r>
  <r>
    <x v="99"/>
    <n v="3693.75"/>
    <n v="0"/>
    <n v="0"/>
    <n v="10433.233333333301"/>
    <n v="999.99999999999898"/>
    <n v="14998.5333333333"/>
    <n v="976816.06666666595"/>
    <x v="6"/>
  </r>
  <r>
    <x v="100"/>
    <n v="3823.85"/>
    <n v="0"/>
    <n v="0"/>
    <n v="10257.666666666601"/>
    <n v="999.99999999999898"/>
    <n v="14998.5333333333"/>
    <n v="987073.73333333305"/>
    <x v="6"/>
  </r>
  <r>
    <x v="0"/>
    <n v="248.85"/>
    <n v="0"/>
    <n v="0"/>
    <n v="0"/>
    <n v="0"/>
    <n v="0"/>
    <n v="0"/>
    <x v="7"/>
  </r>
  <r>
    <x v="1"/>
    <n v="1937.0916666666601"/>
    <n v="277.83333333333297"/>
    <n v="4232.4333333333298"/>
    <n v="9035.2666666666591"/>
    <n v="277.83333333333297"/>
    <n v="4232.4333333333298"/>
    <n v="9035.2666666666591"/>
    <x v="7"/>
  </r>
  <r>
    <x v="2"/>
    <n v="2045.30833333333"/>
    <n v="275.46666666666601"/>
    <n v="4328.7666666666601"/>
    <n v="8990.1"/>
    <n v="553.29999999999995"/>
    <n v="8561.2000000000007"/>
    <n v="18025.366666666599"/>
    <x v="7"/>
  </r>
  <r>
    <x v="3"/>
    <n v="2057.7666666666601"/>
    <n v="231.7"/>
    <n v="4078.5"/>
    <n v="8929.4"/>
    <n v="785"/>
    <n v="12639.7"/>
    <n v="26954.766666666601"/>
    <x v="7"/>
  </r>
  <r>
    <x v="4"/>
    <n v="2144.5749999999998"/>
    <n v="164.166666666666"/>
    <n v="2865.7"/>
    <n v="9240.5"/>
    <n v="949.16666666666595"/>
    <n v="15505.4"/>
    <n v="36195.266666666597"/>
    <x v="7"/>
  </r>
  <r>
    <x v="5"/>
    <n v="2171.625"/>
    <n v="44.566666666666599"/>
    <n v="860.5"/>
    <n v="8992.7000000000007"/>
    <n v="993.73333333333301"/>
    <n v="16365.9"/>
    <n v="45187.966666666602"/>
    <x v="7"/>
  </r>
  <r>
    <x v="6"/>
    <n v="2220.9749999999999"/>
    <n v="6.2666666666666604"/>
    <n v="113.4"/>
    <n v="8960.4666666666599"/>
    <n v="1000"/>
    <n v="16479.3"/>
    <n v="54148.433333333298"/>
    <x v="7"/>
  </r>
  <r>
    <x v="7"/>
    <n v="2306.9749999999999"/>
    <n v="0"/>
    <n v="0"/>
    <n v="8610.8666666666595"/>
    <n v="1000"/>
    <n v="16479.3"/>
    <n v="62759.3"/>
    <x v="7"/>
  </r>
  <r>
    <x v="8"/>
    <n v="2347.35"/>
    <n v="0"/>
    <n v="0"/>
    <n v="8537.7000000000007"/>
    <n v="1000"/>
    <n v="16479.3"/>
    <n v="71297"/>
    <x v="7"/>
  </r>
  <r>
    <x v="9"/>
    <n v="2410.8333333333298"/>
    <n v="0"/>
    <n v="0"/>
    <n v="8465.6"/>
    <n v="1000"/>
    <n v="16479.3"/>
    <n v="79762.600000000006"/>
    <x v="7"/>
  </r>
  <r>
    <x v="10"/>
    <n v="2389.24166666666"/>
    <n v="0"/>
    <n v="0"/>
    <n v="8426.2000000000007"/>
    <n v="1000"/>
    <n v="16479.3"/>
    <n v="88188.800000000003"/>
    <x v="7"/>
  </r>
  <r>
    <x v="11"/>
    <n v="2495.125"/>
    <n v="0"/>
    <n v="0"/>
    <n v="8948.7000000000007"/>
    <n v="1000"/>
    <n v="16479.3"/>
    <n v="97137.5"/>
    <x v="7"/>
  </r>
  <r>
    <x v="12"/>
    <n v="2487.7333333333299"/>
    <n v="0"/>
    <n v="0"/>
    <n v="9064.6666666666606"/>
    <n v="1000"/>
    <n v="16479.3"/>
    <n v="106202.166666666"/>
    <x v="7"/>
  </r>
  <r>
    <x v="13"/>
    <n v="2576.2083333333298"/>
    <n v="0"/>
    <n v="0"/>
    <n v="9146.2000000000007"/>
    <n v="1000"/>
    <n v="16479.3"/>
    <n v="115348.366666666"/>
    <x v="7"/>
  </r>
  <r>
    <x v="14"/>
    <n v="2564.99166666666"/>
    <n v="0"/>
    <n v="0"/>
    <n v="9299.9666666666599"/>
    <n v="1000"/>
    <n v="16479.3"/>
    <n v="124648.33333333299"/>
    <x v="7"/>
  </r>
  <r>
    <x v="15"/>
    <n v="2605.4416666666598"/>
    <n v="0"/>
    <n v="0"/>
    <n v="8897.4666666666599"/>
    <n v="1000"/>
    <n v="16479.3"/>
    <n v="133545.79999999999"/>
    <x v="7"/>
  </r>
  <r>
    <x v="16"/>
    <n v="2546.0333333333301"/>
    <n v="0"/>
    <n v="0"/>
    <n v="8936.5333333333292"/>
    <n v="1000"/>
    <n v="16479.3"/>
    <n v="142482.33333333299"/>
    <x v="7"/>
  </r>
  <r>
    <x v="17"/>
    <n v="2546.0500000000002"/>
    <n v="0"/>
    <n v="0"/>
    <n v="9195.6"/>
    <n v="1000"/>
    <n v="16479.3"/>
    <n v="151677.933333333"/>
    <x v="7"/>
  </r>
  <r>
    <x v="18"/>
    <n v="2589.0166666666601"/>
    <n v="0"/>
    <n v="0"/>
    <n v="9132.5"/>
    <n v="1000"/>
    <n v="16479.3"/>
    <n v="160810.433333333"/>
    <x v="7"/>
  </r>
  <r>
    <x v="19"/>
    <n v="2612.875"/>
    <n v="0"/>
    <n v="0"/>
    <n v="8746.4333333333307"/>
    <n v="1000"/>
    <n v="16479.3"/>
    <n v="169556.866666666"/>
    <x v="7"/>
  </r>
  <r>
    <x v="20"/>
    <n v="2636.4666666666599"/>
    <n v="0"/>
    <n v="0"/>
    <n v="9336.7000000000007"/>
    <n v="1000"/>
    <n v="16479.3"/>
    <n v="178893.56666666601"/>
    <x v="7"/>
  </r>
  <r>
    <x v="21"/>
    <n v="2612.3000000000002"/>
    <n v="0"/>
    <n v="0"/>
    <n v="8448.9666666666599"/>
    <n v="1000"/>
    <n v="16479.3"/>
    <n v="187342.53333333301"/>
    <x v="7"/>
  </r>
  <r>
    <x v="22"/>
    <n v="2666.7"/>
    <n v="0"/>
    <n v="0"/>
    <n v="8951.0666666666602"/>
    <n v="1000"/>
    <n v="16479.3"/>
    <n v="196293.6"/>
    <x v="7"/>
  </r>
  <r>
    <x v="23"/>
    <n v="2664.6750000000002"/>
    <n v="0"/>
    <n v="0"/>
    <n v="8821.0333333333292"/>
    <n v="1000"/>
    <n v="16479.3"/>
    <n v="205114.63333333301"/>
    <x v="7"/>
  </r>
  <r>
    <x v="24"/>
    <n v="2648.9416666666598"/>
    <n v="0"/>
    <n v="0"/>
    <n v="8830.1"/>
    <n v="1000"/>
    <n v="16479.3"/>
    <n v="213944.73333333299"/>
    <x v="7"/>
  </r>
  <r>
    <x v="25"/>
    <n v="2647.0416666666601"/>
    <n v="0"/>
    <n v="0"/>
    <n v="8963.5333333333292"/>
    <n v="1000"/>
    <n v="16479.3"/>
    <n v="222908.26666666599"/>
    <x v="7"/>
  </r>
  <r>
    <x v="26"/>
    <n v="2608.5749999999998"/>
    <n v="0"/>
    <n v="0"/>
    <n v="9078.4"/>
    <n v="1000"/>
    <n v="16479.3"/>
    <n v="231986.66666666599"/>
    <x v="7"/>
  </r>
  <r>
    <x v="27"/>
    <n v="2659.5"/>
    <n v="0"/>
    <n v="0"/>
    <n v="9214.0333333333292"/>
    <n v="1000"/>
    <n v="16479.3"/>
    <n v="241200.7"/>
    <x v="7"/>
  </r>
  <r>
    <x v="28"/>
    <n v="2753.9749999999999"/>
    <n v="0"/>
    <n v="0"/>
    <n v="9419.7666666666591"/>
    <n v="1000"/>
    <n v="16479.3"/>
    <n v="250620.46666666601"/>
    <x v="7"/>
  </r>
  <r>
    <x v="29"/>
    <n v="2777.4666666666599"/>
    <n v="0"/>
    <n v="0"/>
    <n v="9299.3333333333303"/>
    <n v="1000"/>
    <n v="16479.3"/>
    <n v="259919.8"/>
    <x v="7"/>
  </r>
  <r>
    <x v="30"/>
    <n v="2910.2166666666599"/>
    <n v="0"/>
    <n v="0"/>
    <n v="9441.9"/>
    <n v="1000"/>
    <n v="16479.3"/>
    <n v="269361.7"/>
    <x v="7"/>
  </r>
  <r>
    <x v="31"/>
    <n v="2867.9"/>
    <n v="0"/>
    <n v="0"/>
    <n v="9311.5666666666602"/>
    <n v="1000"/>
    <n v="16479.3"/>
    <n v="278673.26666666602"/>
    <x v="7"/>
  </r>
  <r>
    <x v="32"/>
    <n v="2968.99166666666"/>
    <n v="0"/>
    <n v="0"/>
    <n v="8772.7666666666591"/>
    <n v="1000"/>
    <n v="16479.3"/>
    <n v="287446.03333333298"/>
    <x v="7"/>
  </r>
  <r>
    <x v="33"/>
    <n v="2958.8583333333299"/>
    <n v="0"/>
    <n v="0"/>
    <n v="9608.9"/>
    <n v="1000"/>
    <n v="16479.3"/>
    <n v="297054.933333333"/>
    <x v="7"/>
  </r>
  <r>
    <x v="34"/>
    <n v="2956.8583333333299"/>
    <n v="0"/>
    <n v="0"/>
    <n v="9393.2999999999993"/>
    <n v="1000"/>
    <n v="16479.3"/>
    <n v="306448.23333333299"/>
    <x v="7"/>
  </r>
  <r>
    <x v="35"/>
    <n v="2997.5583333333302"/>
    <n v="0"/>
    <n v="0"/>
    <n v="9091.2666666666591"/>
    <n v="1000"/>
    <n v="16479.3"/>
    <n v="315539.5"/>
    <x v="7"/>
  </r>
  <r>
    <x v="36"/>
    <n v="3022.9666666666599"/>
    <n v="0"/>
    <n v="0"/>
    <n v="10266.9666666666"/>
    <n v="1000"/>
    <n v="16479.3"/>
    <n v="325806.46666666598"/>
    <x v="7"/>
  </r>
  <r>
    <x v="37"/>
    <n v="3111.1666666666601"/>
    <n v="0"/>
    <n v="0"/>
    <n v="9435.4"/>
    <n v="1000"/>
    <n v="16479.3"/>
    <n v="335241.866666666"/>
    <x v="7"/>
  </r>
  <r>
    <x v="38"/>
    <n v="3158.8083333333302"/>
    <n v="0"/>
    <n v="0"/>
    <n v="9797.9666666666599"/>
    <n v="1000"/>
    <n v="16479.3"/>
    <n v="345039.83333333302"/>
    <x v="7"/>
  </r>
  <r>
    <x v="39"/>
    <n v="3153.5166666666601"/>
    <n v="0"/>
    <n v="0"/>
    <n v="9808.4666666666599"/>
    <n v="1000"/>
    <n v="16479.3"/>
    <n v="354848.3"/>
    <x v="7"/>
  </r>
  <r>
    <x v="40"/>
    <n v="3261.8166666666598"/>
    <n v="0"/>
    <n v="0"/>
    <n v="10114.5"/>
    <n v="1000"/>
    <n v="16479.3"/>
    <n v="364962.8"/>
    <x v="7"/>
  </r>
  <r>
    <x v="41"/>
    <n v="3274.9833333333299"/>
    <n v="0"/>
    <n v="0"/>
    <n v="9608.0333333333292"/>
    <n v="1000"/>
    <n v="16479.3"/>
    <n v="374570.83333333302"/>
    <x v="7"/>
  </r>
  <r>
    <x v="42"/>
    <n v="3356.45"/>
    <n v="0"/>
    <n v="0"/>
    <n v="9614.1"/>
    <n v="1000"/>
    <n v="16479.3"/>
    <n v="384184.933333333"/>
    <x v="7"/>
  </r>
  <r>
    <x v="43"/>
    <n v="3311.2333333333299"/>
    <n v="0"/>
    <n v="0"/>
    <n v="9674.3666666666595"/>
    <n v="1000"/>
    <n v="16479.3"/>
    <n v="393859.3"/>
    <x v="7"/>
  </r>
  <r>
    <x v="44"/>
    <n v="3358.9333333333302"/>
    <n v="0"/>
    <n v="0"/>
    <n v="9970.2999999999993"/>
    <n v="1000"/>
    <n v="16479.3"/>
    <n v="403829.6"/>
    <x v="7"/>
  </r>
  <r>
    <x v="45"/>
    <n v="3308.6916666666598"/>
    <n v="0"/>
    <n v="0"/>
    <n v="9903.7333333333299"/>
    <n v="1000"/>
    <n v="16479.3"/>
    <n v="413733.33333333302"/>
    <x v="7"/>
  </r>
  <r>
    <x v="46"/>
    <n v="3370.7166666666599"/>
    <n v="0"/>
    <n v="0"/>
    <n v="10293.9666666666"/>
    <n v="1000"/>
    <n v="16479.3"/>
    <n v="424027.3"/>
    <x v="7"/>
  </r>
  <r>
    <x v="47"/>
    <n v="3301.45"/>
    <n v="0"/>
    <n v="0"/>
    <n v="10423.4666666666"/>
    <n v="1000"/>
    <n v="16479.3"/>
    <n v="434450.76666666602"/>
    <x v="7"/>
  </r>
  <r>
    <x v="48"/>
    <n v="3417.2750000000001"/>
    <n v="0"/>
    <n v="0"/>
    <n v="10121.733333333301"/>
    <n v="1000"/>
    <n v="16479.3"/>
    <n v="444572.5"/>
    <x v="7"/>
  </r>
  <r>
    <x v="49"/>
    <n v="3418.7833333333301"/>
    <n v="0"/>
    <n v="0"/>
    <n v="10250.766666666599"/>
    <n v="1000"/>
    <n v="16479.3"/>
    <n v="454823.26666666602"/>
    <x v="7"/>
  </r>
  <r>
    <x v="50"/>
    <n v="3494.7166666666599"/>
    <n v="0"/>
    <n v="0"/>
    <n v="10323.200000000001"/>
    <n v="1000"/>
    <n v="16479.3"/>
    <n v="465146.46666666598"/>
    <x v="7"/>
  </r>
  <r>
    <x v="51"/>
    <n v="3437.8916666666601"/>
    <n v="0"/>
    <n v="0"/>
    <n v="9923.5333333333292"/>
    <n v="1000"/>
    <n v="16479.3"/>
    <n v="475070"/>
    <x v="7"/>
  </r>
  <r>
    <x v="52"/>
    <n v="3426.0416666666601"/>
    <n v="0"/>
    <n v="0"/>
    <n v="10482.6333333333"/>
    <n v="1000"/>
    <n v="16479.3"/>
    <n v="485552.63333333301"/>
    <x v="7"/>
  </r>
  <r>
    <x v="53"/>
    <n v="3562.6416666666601"/>
    <n v="0"/>
    <n v="0"/>
    <n v="10527.733333333301"/>
    <n v="1000"/>
    <n v="16479.3"/>
    <n v="496080.366666666"/>
    <x v="7"/>
  </r>
  <r>
    <x v="54"/>
    <n v="3654.5833333333298"/>
    <n v="0"/>
    <n v="0"/>
    <n v="10203.366666666599"/>
    <n v="1000"/>
    <n v="16479.3"/>
    <n v="506283.73333333299"/>
    <x v="7"/>
  </r>
  <r>
    <x v="55"/>
    <n v="3602.2166666666599"/>
    <n v="0"/>
    <n v="0"/>
    <n v="10473.4666666666"/>
    <n v="1000"/>
    <n v="16479.3"/>
    <n v="516757.2"/>
    <x v="7"/>
  </r>
  <r>
    <x v="56"/>
    <n v="3530.2666666666601"/>
    <n v="0"/>
    <n v="0"/>
    <n v="10285.9"/>
    <n v="1000"/>
    <n v="16479.3"/>
    <n v="527043.1"/>
    <x v="7"/>
  </r>
  <r>
    <x v="57"/>
    <n v="3646.3166666666598"/>
    <n v="0"/>
    <n v="0"/>
    <n v="10734.1"/>
    <n v="1000"/>
    <n v="16479.3"/>
    <n v="537777.19999999995"/>
    <x v="7"/>
  </r>
  <r>
    <x v="58"/>
    <n v="3614.4166666666601"/>
    <n v="0"/>
    <n v="0"/>
    <n v="10252.5"/>
    <n v="1000"/>
    <n v="16479.3"/>
    <n v="548029.69999999995"/>
    <x v="7"/>
  </r>
  <r>
    <x v="59"/>
    <n v="3656.1916666666598"/>
    <n v="0"/>
    <n v="0"/>
    <n v="11094.6333333333"/>
    <n v="1000"/>
    <n v="16479.3"/>
    <n v="559124.33333333302"/>
    <x v="7"/>
  </r>
  <r>
    <x v="60"/>
    <n v="3572.9583333333298"/>
    <n v="0"/>
    <n v="0"/>
    <n v="10100.666666666601"/>
    <n v="1000"/>
    <n v="16479.3"/>
    <n v="569224.99999999895"/>
    <x v="7"/>
  </r>
  <r>
    <x v="61"/>
    <n v="3501.3249999999998"/>
    <n v="0"/>
    <n v="0"/>
    <n v="10222.6333333333"/>
    <n v="1000"/>
    <n v="16479.3"/>
    <n v="579447.63333333295"/>
    <x v="7"/>
  </r>
  <r>
    <x v="62"/>
    <n v="3614.65"/>
    <n v="0"/>
    <n v="0"/>
    <n v="10647.1333333333"/>
    <n v="1000"/>
    <n v="16479.3"/>
    <n v="590094.76666666602"/>
    <x v="7"/>
  </r>
  <r>
    <x v="63"/>
    <n v="3616.8166666666598"/>
    <n v="0"/>
    <n v="0"/>
    <n v="10160.5"/>
    <n v="1000"/>
    <n v="16479.3"/>
    <n v="600255.26666666602"/>
    <x v="7"/>
  </r>
  <r>
    <x v="64"/>
    <n v="3652.9"/>
    <n v="0"/>
    <n v="0"/>
    <n v="10406.333333333299"/>
    <n v="1000"/>
    <n v="16479.3"/>
    <n v="610661.59999999905"/>
    <x v="7"/>
  </r>
  <r>
    <x v="65"/>
    <n v="3708.6833333333302"/>
    <n v="0"/>
    <n v="0"/>
    <n v="10459.833333333299"/>
    <n v="1000"/>
    <n v="16479.3"/>
    <n v="621121.433333333"/>
    <x v="7"/>
  </r>
  <r>
    <x v="66"/>
    <n v="3605.50833333333"/>
    <n v="0"/>
    <n v="0"/>
    <n v="10425.6"/>
    <n v="1000"/>
    <n v="16479.3"/>
    <n v="631547.03333333298"/>
    <x v="7"/>
  </r>
  <r>
    <x v="67"/>
    <n v="3570.4333333333302"/>
    <n v="0"/>
    <n v="0"/>
    <n v="10288.0666666666"/>
    <n v="1000"/>
    <n v="16479.3"/>
    <n v="641835.09999999905"/>
    <x v="7"/>
  </r>
  <r>
    <x v="68"/>
    <n v="3677.5666666666598"/>
    <n v="0"/>
    <n v="0"/>
    <n v="10330.4666666666"/>
    <n v="1000"/>
    <n v="16479.3"/>
    <n v="652165.56666666595"/>
    <x v="7"/>
  </r>
  <r>
    <x v="69"/>
    <n v="3671.2833333333301"/>
    <n v="0"/>
    <n v="0"/>
    <n v="10956"/>
    <n v="1000"/>
    <n v="16479.3"/>
    <n v="663121.56666666595"/>
    <x v="7"/>
  </r>
  <r>
    <x v="70"/>
    <n v="3693.4666666666599"/>
    <n v="0"/>
    <n v="0"/>
    <n v="10322.1333333333"/>
    <n v="1000"/>
    <n v="16479.3"/>
    <n v="673443.69999999902"/>
    <x v="7"/>
  </r>
  <r>
    <x v="71"/>
    <n v="3782.6583333333301"/>
    <n v="0"/>
    <n v="0"/>
    <n v="10712.266666666599"/>
    <n v="1000"/>
    <n v="16479.3"/>
    <n v="684155.96666666598"/>
    <x v="7"/>
  </r>
  <r>
    <x v="72"/>
    <n v="3658.9749999999999"/>
    <n v="0"/>
    <n v="0"/>
    <n v="10170.4666666666"/>
    <n v="1000"/>
    <n v="16479.3"/>
    <n v="694326.433333333"/>
    <x v="7"/>
  </r>
  <r>
    <x v="73"/>
    <n v="3766.5416666666601"/>
    <n v="0"/>
    <n v="0"/>
    <n v="10055.866666666599"/>
    <n v="1000"/>
    <n v="16479.3"/>
    <n v="704382.299999999"/>
    <x v="7"/>
  </r>
  <r>
    <x v="74"/>
    <n v="3778.2"/>
    <n v="0"/>
    <n v="0"/>
    <n v="10805.5"/>
    <n v="1000"/>
    <n v="16479.3"/>
    <n v="715187.799999999"/>
    <x v="7"/>
  </r>
  <r>
    <x v="75"/>
    <n v="3757.8416666666599"/>
    <n v="0"/>
    <n v="0"/>
    <n v="10479.700000000001"/>
    <n v="1000"/>
    <n v="16479.3"/>
    <n v="725667.49999999895"/>
    <x v="7"/>
  </r>
  <r>
    <x v="76"/>
    <n v="3757.8249999999998"/>
    <n v="0"/>
    <n v="0"/>
    <n v="10427.1"/>
    <n v="1000"/>
    <n v="16479.3"/>
    <n v="736094.59999999905"/>
    <x v="7"/>
  </r>
  <r>
    <x v="77"/>
    <n v="3675.00833333333"/>
    <n v="0"/>
    <n v="0"/>
    <n v="10095.333333333299"/>
    <n v="1000"/>
    <n v="16479.3"/>
    <n v="746189.933333333"/>
    <x v="7"/>
  </r>
  <r>
    <x v="78"/>
    <n v="3745.4583333333298"/>
    <n v="0"/>
    <n v="0"/>
    <n v="10017.4666666666"/>
    <n v="1000"/>
    <n v="16479.3"/>
    <n v="756207.39999999898"/>
    <x v="7"/>
  </r>
  <r>
    <x v="79"/>
    <n v="3756.36666666666"/>
    <n v="0"/>
    <n v="0"/>
    <n v="10283.1"/>
    <n v="1000"/>
    <n v="16479.3"/>
    <n v="766490.49999999895"/>
    <x v="7"/>
  </r>
  <r>
    <x v="80"/>
    <n v="3712.0666666666598"/>
    <n v="0"/>
    <n v="0"/>
    <n v="10521.333333333299"/>
    <n v="1000"/>
    <n v="16479.3"/>
    <n v="777011.83333333302"/>
    <x v="7"/>
  </r>
  <r>
    <x v="81"/>
    <n v="3768.49166666666"/>
    <n v="0"/>
    <n v="0"/>
    <n v="10487.4"/>
    <n v="1000"/>
    <n v="16479.3"/>
    <n v="787499.23333333305"/>
    <x v="7"/>
  </r>
  <r>
    <x v="82"/>
    <n v="3768.375"/>
    <n v="0"/>
    <n v="0"/>
    <n v="10695.7"/>
    <n v="1000"/>
    <n v="16479.3"/>
    <n v="798194.933333333"/>
    <x v="7"/>
  </r>
  <r>
    <x v="83"/>
    <n v="3712.7249999999999"/>
    <n v="0"/>
    <n v="0"/>
    <n v="9973.6333333333296"/>
    <n v="1000"/>
    <n v="16479.3"/>
    <n v="808168.56666666595"/>
    <x v="7"/>
  </r>
  <r>
    <x v="84"/>
    <n v="3741.4250000000002"/>
    <n v="0"/>
    <n v="0"/>
    <n v="10354.833333333299"/>
    <n v="1000"/>
    <n v="16479.3"/>
    <n v="818523.39999999898"/>
    <x v="7"/>
  </r>
  <r>
    <x v="85"/>
    <n v="3725.2249999999999"/>
    <n v="0"/>
    <n v="0"/>
    <n v="10533.3"/>
    <n v="1000"/>
    <n v="16479.3"/>
    <n v="829056.7"/>
    <x v="7"/>
  </r>
  <r>
    <x v="86"/>
    <n v="3772.0333333333301"/>
    <n v="0"/>
    <n v="0"/>
    <n v="10320.166666666601"/>
    <n v="1000"/>
    <n v="16479.3"/>
    <n v="839376.866666666"/>
    <x v="7"/>
  </r>
  <r>
    <x v="87"/>
    <n v="3733.63333333333"/>
    <n v="0"/>
    <n v="0"/>
    <n v="9829.0333333333292"/>
    <n v="1000"/>
    <n v="16479.3"/>
    <n v="849205.89999999898"/>
    <x v="7"/>
  </r>
  <r>
    <x v="88"/>
    <n v="3752.8166666666598"/>
    <n v="0"/>
    <n v="0"/>
    <n v="10130.9333333333"/>
    <n v="1000"/>
    <n v="16479.3"/>
    <n v="859336.83333333302"/>
    <x v="7"/>
  </r>
  <r>
    <x v="89"/>
    <n v="3771.1916666666598"/>
    <n v="0"/>
    <n v="0"/>
    <n v="10426.4"/>
    <n v="1000"/>
    <n v="16479.3"/>
    <n v="869763.23333333305"/>
    <x v="7"/>
  </r>
  <r>
    <x v="90"/>
    <n v="3813.8416666666599"/>
    <n v="0"/>
    <n v="0"/>
    <n v="10460.1333333333"/>
    <n v="1000"/>
    <n v="16479.3"/>
    <n v="880223.366666666"/>
    <x v="7"/>
  </r>
  <r>
    <x v="91"/>
    <n v="3794.6583333333301"/>
    <n v="0"/>
    <n v="0"/>
    <n v="10809.666666666601"/>
    <n v="1000"/>
    <n v="16479.3"/>
    <n v="891033.03333333298"/>
    <x v="7"/>
  </r>
  <r>
    <x v="92"/>
    <n v="3720.0166666666601"/>
    <n v="0"/>
    <n v="0"/>
    <n v="10091.5"/>
    <n v="1000"/>
    <n v="16479.3"/>
    <n v="901124.53333333298"/>
    <x v="7"/>
  </r>
  <r>
    <x v="93"/>
    <n v="3836.2166666666599"/>
    <n v="0"/>
    <n v="0"/>
    <n v="10296.833333333299"/>
    <n v="1000"/>
    <n v="16479.3"/>
    <n v="911421.366666666"/>
    <x v="7"/>
  </r>
  <r>
    <x v="94"/>
    <n v="3780.5666666666598"/>
    <n v="0"/>
    <n v="0"/>
    <n v="10274.5666666666"/>
    <n v="1000"/>
    <n v="16479.3"/>
    <n v="921695.933333333"/>
    <x v="7"/>
  </r>
  <r>
    <x v="95"/>
    <n v="3742.4416666666598"/>
    <n v="0"/>
    <n v="0"/>
    <n v="10118.0333333333"/>
    <n v="1000"/>
    <n v="16479.3"/>
    <n v="931813.96666666598"/>
    <x v="7"/>
  </r>
  <r>
    <x v="96"/>
    <n v="3841.99166666666"/>
    <n v="0"/>
    <n v="0"/>
    <n v="10324.0666666666"/>
    <n v="1000"/>
    <n v="16479.3"/>
    <n v="942138.03333333298"/>
    <x v="7"/>
  </r>
  <r>
    <x v="97"/>
    <n v="3782.4666666666599"/>
    <n v="0"/>
    <n v="0"/>
    <n v="10546.366666666599"/>
    <n v="1000"/>
    <n v="16479.3"/>
    <n v="952684.39999999898"/>
    <x v="7"/>
  </r>
  <r>
    <x v="98"/>
    <n v="3772.5166666666601"/>
    <n v="0"/>
    <n v="0"/>
    <n v="10630.0333333333"/>
    <n v="1000"/>
    <n v="16479.3"/>
    <n v="963314.433333333"/>
    <x v="7"/>
  </r>
  <r>
    <x v="99"/>
    <n v="3753.8583333333299"/>
    <n v="0"/>
    <n v="0"/>
    <n v="9955.2999999999993"/>
    <n v="1000"/>
    <n v="16479.3"/>
    <n v="973269.73333333305"/>
    <x v="7"/>
  </r>
  <r>
    <x v="100"/>
    <n v="3777.3166666666598"/>
    <n v="0"/>
    <n v="0"/>
    <n v="10279.733333333301"/>
    <n v="1000"/>
    <n v="16479.3"/>
    <n v="983549.46666666598"/>
    <x v="7"/>
  </r>
  <r>
    <x v="0"/>
    <n v="261.35000000000002"/>
    <n v="0"/>
    <n v="0"/>
    <n v="0"/>
    <n v="0"/>
    <n v="0"/>
    <n v="0"/>
    <x v="8"/>
  </r>
  <r>
    <x v="1"/>
    <n v="2020.81666666666"/>
    <n v="83.7"/>
    <n v="1159.3333333333301"/>
    <n v="8432.6333333333296"/>
    <n v="83.7"/>
    <n v="1159.3333333333301"/>
    <n v="8432.6333333333296"/>
    <x v="8"/>
  </r>
  <r>
    <x v="2"/>
    <n v="2020.50833333333"/>
    <n v="101.033333333333"/>
    <n v="1213.0333333333299"/>
    <n v="8787.1"/>
    <n v="184.73333333333301"/>
    <n v="2372.36666666666"/>
    <n v="17219.733333333301"/>
    <x v="8"/>
  </r>
  <r>
    <x v="3"/>
    <n v="2058.13333333333"/>
    <n v="105.06666666666599"/>
    <n v="1279.7666666666601"/>
    <n v="9036.7000000000007"/>
    <n v="289.8"/>
    <n v="3652.13333333333"/>
    <n v="26256.433333333302"/>
    <x v="8"/>
  </r>
  <r>
    <x v="4"/>
    <n v="2102.6"/>
    <n v="76.400000000000006"/>
    <n v="1202.9000000000001"/>
    <n v="8779.4"/>
    <n v="366.2"/>
    <n v="4855.0333333333301"/>
    <n v="35035.833333333299"/>
    <x v="8"/>
  </r>
  <r>
    <x v="5"/>
    <n v="2152.1416666666601"/>
    <n v="82.733333333333306"/>
    <n v="1247.1666666666599"/>
    <n v="8914.4666666666599"/>
    <n v="448.933333333333"/>
    <n v="6102.2"/>
    <n v="43950.3"/>
    <x v="8"/>
  </r>
  <r>
    <x v="6"/>
    <n v="2199"/>
    <n v="106.433333333333"/>
    <n v="1309.6666666666599"/>
    <n v="9426"/>
    <n v="555.36666666666599"/>
    <n v="7411.8666666666604"/>
    <n v="53376.3"/>
    <x v="8"/>
  </r>
  <r>
    <x v="7"/>
    <n v="2316.11666666666"/>
    <n v="83.266666666666595"/>
    <n v="1156.6666666666599"/>
    <n v="8743.2000000000007"/>
    <n v="638.63333333333298"/>
    <n v="8568.5333333333292"/>
    <n v="62119.5"/>
    <x v="8"/>
  </r>
  <r>
    <x v="8"/>
    <n v="2296.6833333333302"/>
    <n v="80.5"/>
    <n v="1101.36666666666"/>
    <n v="8602.9666666666599"/>
    <n v="719.13333333333298"/>
    <n v="9669.9"/>
    <n v="70722.466666666602"/>
    <x v="8"/>
  </r>
  <r>
    <x v="9"/>
    <n v="2347.2249999999999"/>
    <n v="81.266666666666595"/>
    <n v="1004.1"/>
    <n v="8483.4333333333307"/>
    <n v="800.4"/>
    <n v="10674"/>
    <n v="79205.899999999994"/>
    <x v="8"/>
  </r>
  <r>
    <x v="10"/>
    <n v="2399.1"/>
    <n v="66.066666666666606"/>
    <n v="1031.6666666666599"/>
    <n v="9135"/>
    <n v="866.46666666666601"/>
    <n v="11705.666666666601"/>
    <n v="88340.9"/>
    <x v="8"/>
  </r>
  <r>
    <x v="11"/>
    <n v="2450.38333333333"/>
    <n v="64.233333333333306"/>
    <n v="842.26666666666597"/>
    <n v="9416.7333333333299"/>
    <n v="930.7"/>
    <n v="12547.9333333333"/>
    <n v="97757.633333333302"/>
    <x v="8"/>
  </r>
  <r>
    <x v="12"/>
    <n v="2460.24166666666"/>
    <n v="36.366666666666603"/>
    <n v="504.33333333333297"/>
    <n v="8962.2333333333299"/>
    <n v="967.06666666666604"/>
    <n v="13052.266666666599"/>
    <n v="106719.866666666"/>
    <x v="8"/>
  </r>
  <r>
    <x v="13"/>
    <n v="2524.65"/>
    <n v="13.1"/>
    <n v="331.36666666666599"/>
    <n v="9064.8666666666595"/>
    <n v="980.16666666666595"/>
    <n v="13383.6333333333"/>
    <n v="115784.733333333"/>
    <x v="8"/>
  </r>
  <r>
    <x v="14"/>
    <n v="2539.9833333333299"/>
    <n v="11.7666666666666"/>
    <n v="200.6"/>
    <n v="9493.8666666666595"/>
    <n v="991.93333333333305"/>
    <n v="13584.233333333301"/>
    <n v="125278.6"/>
    <x v="8"/>
  </r>
  <r>
    <x v="15"/>
    <n v="2475.85"/>
    <n v="3.6333333333333302"/>
    <n v="131.80000000000001"/>
    <n v="8912.0666666666602"/>
    <n v="995.56666666666604"/>
    <n v="13716.0333333333"/>
    <n v="134190.66666666599"/>
    <x v="8"/>
  </r>
  <r>
    <x v="16"/>
    <n v="2528.9583333333298"/>
    <n v="4.43333333333333"/>
    <n v="51.2"/>
    <n v="8942.4"/>
    <n v="1000"/>
    <n v="13767.233333333301"/>
    <n v="143133.06666666601"/>
    <x v="8"/>
  </r>
  <r>
    <x v="17"/>
    <n v="2536.36666666666"/>
    <n v="0"/>
    <n v="0"/>
    <n v="9580.0333333333292"/>
    <n v="1000"/>
    <n v="13767.233333333301"/>
    <n v="152713.1"/>
    <x v="8"/>
  </r>
  <r>
    <x v="18"/>
    <n v="2539.99166666666"/>
    <n v="0"/>
    <n v="0"/>
    <n v="9100.7999999999993"/>
    <n v="1000"/>
    <n v="13767.233333333301"/>
    <n v="161813.9"/>
    <x v="8"/>
  </r>
  <r>
    <x v="19"/>
    <n v="2599.0583333333302"/>
    <n v="0"/>
    <n v="0"/>
    <n v="9016.5"/>
    <n v="1000"/>
    <n v="13767.233333333301"/>
    <n v="170830.4"/>
    <x v="8"/>
  </r>
  <r>
    <x v="20"/>
    <n v="2582.0166666666601"/>
    <n v="0"/>
    <n v="0"/>
    <n v="9447.0333333333292"/>
    <n v="1000"/>
    <n v="13767.233333333301"/>
    <n v="180277.433333333"/>
    <x v="8"/>
  </r>
  <r>
    <x v="21"/>
    <n v="2600"/>
    <n v="0"/>
    <n v="0"/>
    <n v="8755.4"/>
    <n v="1000"/>
    <n v="13767.233333333301"/>
    <n v="189032.83333333299"/>
    <x v="8"/>
  </r>
  <r>
    <x v="22"/>
    <n v="2519.6"/>
    <n v="0"/>
    <n v="0"/>
    <n v="9126.6666666666606"/>
    <n v="1000"/>
    <n v="13767.233333333301"/>
    <n v="198159.49999999901"/>
    <x v="8"/>
  </r>
  <r>
    <x v="23"/>
    <n v="2537.4666666666599"/>
    <n v="0"/>
    <n v="0"/>
    <n v="8970.3333333333303"/>
    <n v="1000"/>
    <n v="13767.233333333301"/>
    <n v="207129.83333333299"/>
    <x v="8"/>
  </r>
  <r>
    <x v="24"/>
    <n v="2561.8333333333298"/>
    <n v="0"/>
    <n v="0"/>
    <n v="8852.4333333333307"/>
    <n v="1000"/>
    <n v="13767.233333333301"/>
    <n v="215982.26666666599"/>
    <x v="8"/>
  </r>
  <r>
    <x v="25"/>
    <n v="2640.625"/>
    <n v="0"/>
    <n v="0"/>
    <n v="8575.5666666666602"/>
    <n v="1000"/>
    <n v="13767.233333333301"/>
    <n v="224557.83333333299"/>
    <x v="8"/>
  </r>
  <r>
    <x v="26"/>
    <n v="2685.1"/>
    <n v="0"/>
    <n v="0"/>
    <n v="9593.9666666666599"/>
    <n v="1000"/>
    <n v="13767.233333333301"/>
    <n v="234151.8"/>
    <x v="8"/>
  </r>
  <r>
    <x v="27"/>
    <n v="2755.0916666666599"/>
    <n v="0"/>
    <n v="0"/>
    <n v="9573.4333333333307"/>
    <n v="1000"/>
    <n v="13767.233333333301"/>
    <n v="243725.23333333299"/>
    <x v="8"/>
  </r>
  <r>
    <x v="28"/>
    <n v="2686.8166666666598"/>
    <n v="0"/>
    <n v="0"/>
    <n v="9017.1333333333296"/>
    <n v="1000"/>
    <n v="13767.233333333301"/>
    <n v="252742.366666666"/>
    <x v="8"/>
  </r>
  <r>
    <x v="29"/>
    <n v="2794.0916666666599"/>
    <n v="0"/>
    <n v="0"/>
    <n v="9398.7999999999993"/>
    <n v="1000"/>
    <n v="13767.233333333301"/>
    <n v="262141.16666666599"/>
    <x v="8"/>
  </r>
  <r>
    <x v="30"/>
    <n v="2673.2"/>
    <n v="0"/>
    <n v="0"/>
    <n v="9332.6333333333296"/>
    <n v="1000"/>
    <n v="13767.233333333301"/>
    <n v="271473.8"/>
    <x v="8"/>
  </r>
  <r>
    <x v="31"/>
    <n v="2807.1916666666598"/>
    <n v="0"/>
    <n v="0"/>
    <n v="9032.5333333333292"/>
    <n v="1000"/>
    <n v="13767.233333333301"/>
    <n v="280506.33333333302"/>
    <x v="8"/>
  </r>
  <r>
    <x v="32"/>
    <n v="2847.45"/>
    <n v="0"/>
    <n v="0"/>
    <n v="9529.3333333333303"/>
    <n v="1000"/>
    <n v="13767.233333333301"/>
    <n v="290035.66666666599"/>
    <x v="8"/>
  </r>
  <r>
    <x v="33"/>
    <n v="2928.1583333333301"/>
    <n v="0"/>
    <n v="0"/>
    <n v="9253.7333333333299"/>
    <n v="1000"/>
    <n v="13767.233333333301"/>
    <n v="299289.39999999898"/>
    <x v="8"/>
  </r>
  <r>
    <x v="34"/>
    <n v="2936.9333333333302"/>
    <n v="0"/>
    <n v="0"/>
    <n v="9524.0666666666602"/>
    <n v="1000"/>
    <n v="13767.233333333301"/>
    <n v="308813.46666666598"/>
    <x v="8"/>
  </r>
  <r>
    <x v="35"/>
    <n v="2956.2916666666601"/>
    <n v="0"/>
    <n v="0"/>
    <n v="9166.4"/>
    <n v="1000"/>
    <n v="13767.233333333301"/>
    <n v="317979.866666666"/>
    <x v="8"/>
  </r>
  <r>
    <x v="36"/>
    <n v="3065.35"/>
    <n v="0"/>
    <n v="0"/>
    <n v="9052.9666666666599"/>
    <n v="1000"/>
    <n v="13767.233333333301"/>
    <n v="327032.83333333302"/>
    <x v="8"/>
  </r>
  <r>
    <x v="37"/>
    <n v="3031.74166666666"/>
    <n v="0"/>
    <n v="0"/>
    <n v="9776.2999999999993"/>
    <n v="1000"/>
    <n v="13767.233333333301"/>
    <n v="336809.13333333301"/>
    <x v="8"/>
  </r>
  <r>
    <x v="38"/>
    <n v="3144.6583333333301"/>
    <n v="0"/>
    <n v="0"/>
    <n v="10275.200000000001"/>
    <n v="1000"/>
    <n v="13767.233333333301"/>
    <n v="347084.33333333302"/>
    <x v="8"/>
  </r>
  <r>
    <x v="39"/>
    <n v="3120.7"/>
    <n v="0"/>
    <n v="0"/>
    <n v="10257.1"/>
    <n v="1000"/>
    <n v="13767.233333333301"/>
    <n v="357341.433333333"/>
    <x v="8"/>
  </r>
  <r>
    <x v="40"/>
    <n v="3073.0916666666599"/>
    <n v="0"/>
    <n v="0"/>
    <n v="9883.8333333333303"/>
    <n v="1000"/>
    <n v="13767.233333333301"/>
    <n v="367225.26666666602"/>
    <x v="8"/>
  </r>
  <r>
    <x v="41"/>
    <n v="3211.9666666666599"/>
    <n v="0"/>
    <n v="0"/>
    <n v="10789.4333333333"/>
    <n v="1000"/>
    <n v="13767.233333333301"/>
    <n v="378014.69999999902"/>
    <x v="8"/>
  </r>
  <r>
    <x v="42"/>
    <n v="3012.375"/>
    <n v="0"/>
    <n v="0"/>
    <n v="9933.2000000000007"/>
    <n v="1000"/>
    <n v="13767.233333333301"/>
    <n v="387947.89999999898"/>
    <x v="8"/>
  </r>
  <r>
    <x v="43"/>
    <n v="3292.3583333333299"/>
    <n v="0"/>
    <n v="0"/>
    <n v="10266.4"/>
    <n v="1000"/>
    <n v="13767.233333333301"/>
    <n v="398214.3"/>
    <x v="8"/>
  </r>
  <r>
    <x v="44"/>
    <n v="3196.35"/>
    <n v="0"/>
    <n v="0"/>
    <n v="9932.1"/>
    <n v="1000"/>
    <n v="13767.233333333301"/>
    <n v="408146.39999999898"/>
    <x v="8"/>
  </r>
  <r>
    <x v="45"/>
    <n v="3321.0166666666601"/>
    <n v="0"/>
    <n v="0"/>
    <n v="10646.7"/>
    <n v="1000"/>
    <n v="13767.233333333301"/>
    <n v="418793.1"/>
    <x v="8"/>
  </r>
  <r>
    <x v="46"/>
    <n v="3310.4250000000002"/>
    <n v="0"/>
    <n v="0"/>
    <n v="9654.9333333333307"/>
    <n v="1000"/>
    <n v="13767.233333333301"/>
    <n v="428448.03333333298"/>
    <x v="8"/>
  </r>
  <r>
    <x v="47"/>
    <n v="3338.9250000000002"/>
    <n v="0"/>
    <n v="0"/>
    <n v="9785.0333333333292"/>
    <n v="1000"/>
    <n v="13767.233333333301"/>
    <n v="438233.06666666601"/>
    <x v="8"/>
  </r>
  <r>
    <x v="48"/>
    <n v="3436.4"/>
    <n v="0"/>
    <n v="0"/>
    <n v="9716.4333333333307"/>
    <n v="1000"/>
    <n v="13767.233333333301"/>
    <n v="447949.5"/>
    <x v="8"/>
  </r>
  <r>
    <x v="49"/>
    <n v="3363.8166666666598"/>
    <n v="0"/>
    <n v="0"/>
    <n v="9976.6"/>
    <n v="1000"/>
    <n v="13767.233333333301"/>
    <n v="457926.1"/>
    <x v="8"/>
  </r>
  <r>
    <x v="50"/>
    <n v="3460.625"/>
    <n v="0"/>
    <n v="0"/>
    <n v="10500.9333333333"/>
    <n v="1000"/>
    <n v="13767.233333333301"/>
    <n v="468427.03333333298"/>
    <x v="8"/>
  </r>
  <r>
    <x v="51"/>
    <n v="3445.1583333333301"/>
    <n v="0"/>
    <n v="0"/>
    <n v="10288.5"/>
    <n v="1000"/>
    <n v="13767.233333333301"/>
    <n v="478715.53333333298"/>
    <x v="8"/>
  </r>
  <r>
    <x v="52"/>
    <n v="3301.4250000000002"/>
    <n v="0"/>
    <n v="0"/>
    <n v="10208.200000000001"/>
    <n v="1000"/>
    <n v="13767.233333333301"/>
    <n v="488923.73333333299"/>
    <x v="8"/>
  </r>
  <r>
    <x v="53"/>
    <n v="3470.1416666666601"/>
    <n v="0"/>
    <n v="0"/>
    <n v="10536.366666666599"/>
    <n v="1000"/>
    <n v="13767.233333333301"/>
    <n v="499460.1"/>
    <x v="8"/>
  </r>
  <r>
    <x v="54"/>
    <n v="3507.65"/>
    <n v="0"/>
    <n v="0"/>
    <n v="9955.2999999999993"/>
    <n v="1000"/>
    <n v="13767.233333333301"/>
    <n v="509415.39999999898"/>
    <x v="8"/>
  </r>
  <r>
    <x v="55"/>
    <n v="3479.3166666666598"/>
    <n v="0"/>
    <n v="0"/>
    <n v="10352.200000000001"/>
    <n v="1000"/>
    <n v="13767.233333333301"/>
    <n v="519767.6"/>
    <x v="8"/>
  </r>
  <r>
    <x v="56"/>
    <n v="3481.0833333333298"/>
    <n v="0"/>
    <n v="0"/>
    <n v="10416.266666666599"/>
    <n v="1000"/>
    <n v="13767.233333333301"/>
    <n v="530183.866666666"/>
    <x v="8"/>
  </r>
  <r>
    <x v="57"/>
    <n v="3582.875"/>
    <n v="0"/>
    <n v="0"/>
    <n v="10795.9333333333"/>
    <n v="1000"/>
    <n v="13767.233333333301"/>
    <n v="540979.80000000005"/>
    <x v="8"/>
  </r>
  <r>
    <x v="58"/>
    <n v="3470.2750000000001"/>
    <n v="0"/>
    <n v="0"/>
    <n v="10128.5"/>
    <n v="1000"/>
    <n v="13767.233333333301"/>
    <n v="551108.30000000005"/>
    <x v="8"/>
  </r>
  <r>
    <x v="59"/>
    <n v="3523.5416666666601"/>
    <n v="0"/>
    <n v="0"/>
    <n v="9510.7999999999993"/>
    <n v="1000"/>
    <n v="13767.233333333301"/>
    <n v="560619.1"/>
    <x v="8"/>
  </r>
  <r>
    <x v="60"/>
    <n v="3453.8583333333299"/>
    <n v="0"/>
    <n v="0"/>
    <n v="10431.833333333299"/>
    <n v="1000"/>
    <n v="13767.233333333301"/>
    <n v="571050.933333333"/>
    <x v="8"/>
  </r>
  <r>
    <x v="61"/>
    <n v="3528.9416666666598"/>
    <n v="0"/>
    <n v="0"/>
    <n v="10547.2"/>
    <n v="1000"/>
    <n v="13767.233333333301"/>
    <n v="581598.13333333295"/>
    <x v="8"/>
  </r>
  <r>
    <x v="62"/>
    <n v="3565.65"/>
    <n v="0"/>
    <n v="0"/>
    <n v="10441.233333333301"/>
    <n v="1000"/>
    <n v="13767.233333333301"/>
    <n v="592039.366666666"/>
    <x v="8"/>
  </r>
  <r>
    <x v="63"/>
    <n v="3569"/>
    <n v="0"/>
    <n v="0"/>
    <n v="10268.6"/>
    <n v="1000"/>
    <n v="13767.233333333301"/>
    <n v="602307.96666666598"/>
    <x v="8"/>
  </r>
  <r>
    <x v="64"/>
    <n v="3628.875"/>
    <n v="0"/>
    <n v="0"/>
    <n v="10763.366666666599"/>
    <n v="1000"/>
    <n v="13767.233333333301"/>
    <n v="613071.33333333302"/>
    <x v="8"/>
  </r>
  <r>
    <x v="65"/>
    <n v="3621.8583333333299"/>
    <n v="0"/>
    <n v="0"/>
    <n v="10576.6333333333"/>
    <n v="1000"/>
    <n v="13767.233333333301"/>
    <n v="623647.96666666598"/>
    <x v="8"/>
  </r>
  <r>
    <x v="66"/>
    <n v="3556.8083333333302"/>
    <n v="0"/>
    <n v="0"/>
    <n v="10105.5666666666"/>
    <n v="1000"/>
    <n v="13767.233333333301"/>
    <n v="633753.53333333298"/>
    <x v="8"/>
  </r>
  <r>
    <x v="67"/>
    <n v="3636.7750000000001"/>
    <n v="0"/>
    <n v="0"/>
    <n v="11343.6"/>
    <n v="1000"/>
    <n v="13767.233333333301"/>
    <n v="645097.13333333295"/>
    <x v="8"/>
  </r>
  <r>
    <x v="68"/>
    <n v="3683.9666666666599"/>
    <n v="0"/>
    <n v="0"/>
    <n v="10079.4333333333"/>
    <n v="1000"/>
    <n v="13767.233333333301"/>
    <n v="655176.56666666595"/>
    <x v="8"/>
  </r>
  <r>
    <x v="69"/>
    <n v="3740.2750000000001"/>
    <n v="0"/>
    <n v="0"/>
    <n v="10619.666666666601"/>
    <n v="1000"/>
    <n v="13767.233333333301"/>
    <n v="665796.23333333305"/>
    <x v="8"/>
  </r>
  <r>
    <x v="70"/>
    <n v="3695.8583333333299"/>
    <n v="0"/>
    <n v="0"/>
    <n v="10598.233333333301"/>
    <n v="1000"/>
    <n v="13767.233333333301"/>
    <n v="676394.46666666598"/>
    <x v="8"/>
  </r>
  <r>
    <x v="71"/>
    <n v="3690.3083333333302"/>
    <n v="0"/>
    <n v="0"/>
    <n v="10925.6333333333"/>
    <n v="1000"/>
    <n v="13767.233333333301"/>
    <n v="687320.09999999905"/>
    <x v="8"/>
  </r>
  <r>
    <x v="72"/>
    <n v="3715.1083333333299"/>
    <n v="0"/>
    <n v="0"/>
    <n v="10960.4"/>
    <n v="1000"/>
    <n v="13767.233333333301"/>
    <n v="698280.49999999895"/>
    <x v="8"/>
  </r>
  <r>
    <x v="73"/>
    <n v="3674.5"/>
    <n v="0"/>
    <n v="0"/>
    <n v="10023.333333333299"/>
    <n v="1000"/>
    <n v="13767.233333333301"/>
    <n v="708303.83333333302"/>
    <x v="8"/>
  </r>
  <r>
    <x v="74"/>
    <n v="3616.9166666666601"/>
    <n v="0"/>
    <n v="0"/>
    <n v="9889.3333333333303"/>
    <n v="1000"/>
    <n v="13767.233333333301"/>
    <n v="718193.16666666605"/>
    <x v="8"/>
  </r>
  <r>
    <x v="75"/>
    <n v="3769.6916666666598"/>
    <n v="0"/>
    <n v="0"/>
    <n v="10584.9"/>
    <n v="1000"/>
    <n v="13767.233333333301"/>
    <n v="728778.06666666595"/>
    <x v="8"/>
  </r>
  <r>
    <x v="76"/>
    <n v="3772.5333333333301"/>
    <n v="0"/>
    <n v="0"/>
    <n v="10244.5666666666"/>
    <n v="1000"/>
    <n v="13767.233333333301"/>
    <n v="739022.63333333295"/>
    <x v="8"/>
  </r>
  <r>
    <x v="77"/>
    <n v="3761.88333333333"/>
    <n v="0"/>
    <n v="0"/>
    <n v="10312.0333333333"/>
    <n v="1000"/>
    <n v="13767.233333333301"/>
    <n v="749334.66666666605"/>
    <x v="8"/>
  </r>
  <r>
    <x v="78"/>
    <n v="3792.7083333333298"/>
    <n v="0"/>
    <n v="0"/>
    <n v="10305.266666666599"/>
    <n v="1000"/>
    <n v="13767.233333333301"/>
    <n v="759639.933333333"/>
    <x v="8"/>
  </r>
  <r>
    <x v="79"/>
    <n v="3701.9250000000002"/>
    <n v="0"/>
    <n v="0"/>
    <n v="11093.1333333333"/>
    <n v="1000"/>
    <n v="13767.233333333301"/>
    <n v="770733.06666666595"/>
    <x v="8"/>
  </r>
  <r>
    <x v="80"/>
    <n v="3792.1583333333301"/>
    <n v="0"/>
    <n v="0"/>
    <n v="10377.1"/>
    <n v="1000"/>
    <n v="13767.233333333301"/>
    <n v="781110.16666666605"/>
    <x v="8"/>
  </r>
  <r>
    <x v="81"/>
    <n v="3766.5250000000001"/>
    <n v="0"/>
    <n v="0"/>
    <n v="10203.766666666599"/>
    <n v="1000"/>
    <n v="13767.233333333301"/>
    <n v="791313.933333333"/>
    <x v="8"/>
  </r>
  <r>
    <x v="82"/>
    <n v="3793.9333333333302"/>
    <n v="0"/>
    <n v="0"/>
    <n v="10351.6"/>
    <n v="1000"/>
    <n v="13767.233333333301"/>
    <n v="801665.53333333298"/>
    <x v="8"/>
  </r>
  <r>
    <x v="83"/>
    <n v="3717.4833333333299"/>
    <n v="0"/>
    <n v="0"/>
    <n v="10237.833333333299"/>
    <n v="1000"/>
    <n v="13767.233333333301"/>
    <n v="811903.366666666"/>
    <x v="8"/>
  </r>
  <r>
    <x v="84"/>
    <n v="3829.1416666666601"/>
    <n v="0"/>
    <n v="0"/>
    <n v="10577.8"/>
    <n v="1000"/>
    <n v="13767.233333333301"/>
    <n v="822481.16666666605"/>
    <x v="8"/>
  </r>
  <r>
    <x v="85"/>
    <n v="3733.2833333333301"/>
    <n v="0"/>
    <n v="0"/>
    <n v="10553.6"/>
    <n v="1000"/>
    <n v="13767.233333333301"/>
    <n v="833034.76666666602"/>
    <x v="8"/>
  </r>
  <r>
    <x v="86"/>
    <n v="3733.4333333333302"/>
    <n v="0"/>
    <n v="0"/>
    <n v="11155.1"/>
    <n v="1000"/>
    <n v="13767.233333333301"/>
    <n v="844189.866666666"/>
    <x v="8"/>
  </r>
  <r>
    <x v="87"/>
    <n v="3749.5916666666599"/>
    <n v="0"/>
    <n v="0"/>
    <n v="10127.9333333333"/>
    <n v="1000"/>
    <n v="13767.233333333301"/>
    <n v="854317.8"/>
    <x v="8"/>
  </r>
  <r>
    <x v="88"/>
    <n v="3758.2916666666601"/>
    <n v="0"/>
    <n v="0"/>
    <n v="10717.9"/>
    <n v="1000"/>
    <n v="13767.233333333301"/>
    <n v="865035.7"/>
    <x v="8"/>
  </r>
  <r>
    <x v="89"/>
    <n v="3839.05"/>
    <n v="0"/>
    <n v="0"/>
    <n v="10234"/>
    <n v="1000"/>
    <n v="13767.233333333301"/>
    <n v="875269.7"/>
    <x v="8"/>
  </r>
  <r>
    <x v="90"/>
    <n v="3811.7249999999999"/>
    <n v="0"/>
    <n v="0"/>
    <n v="10543.1"/>
    <n v="1000"/>
    <n v="13767.233333333301"/>
    <n v="885812.8"/>
    <x v="8"/>
  </r>
  <r>
    <x v="91"/>
    <n v="3757.6916666666598"/>
    <n v="0"/>
    <n v="0"/>
    <n v="10459.799999999999"/>
    <n v="1000"/>
    <n v="13767.233333333301"/>
    <n v="896272.6"/>
    <x v="8"/>
  </r>
  <r>
    <x v="92"/>
    <n v="3791.6833333333302"/>
    <n v="0"/>
    <n v="0"/>
    <n v="10362.333333333299"/>
    <n v="1000"/>
    <n v="13767.233333333301"/>
    <n v="906634.933333333"/>
    <x v="8"/>
  </r>
  <r>
    <x v="93"/>
    <n v="3760.4250000000002"/>
    <n v="0"/>
    <n v="0"/>
    <n v="10237.4666666666"/>
    <n v="1000"/>
    <n v="13767.233333333301"/>
    <n v="916872.4"/>
    <x v="8"/>
  </r>
  <r>
    <x v="94"/>
    <n v="3790.6083333333299"/>
    <n v="0"/>
    <n v="0"/>
    <n v="10377.233333333301"/>
    <n v="1000"/>
    <n v="13767.233333333301"/>
    <n v="927249.63333333295"/>
    <x v="8"/>
  </r>
  <r>
    <x v="95"/>
    <n v="3843.8583333333299"/>
    <n v="0"/>
    <n v="0"/>
    <n v="10292.4333333333"/>
    <n v="1000"/>
    <n v="13767.233333333301"/>
    <n v="937542.06666666595"/>
    <x v="8"/>
  </r>
  <r>
    <x v="96"/>
    <n v="3828.0333333333301"/>
    <n v="0"/>
    <n v="0"/>
    <n v="10508.833333333299"/>
    <n v="1000"/>
    <n v="13767.233333333301"/>
    <n v="948050.9"/>
    <x v="8"/>
  </r>
  <r>
    <x v="97"/>
    <n v="3697.9749999999999"/>
    <n v="0"/>
    <n v="0"/>
    <n v="10301"/>
    <n v="1000"/>
    <n v="13767.233333333301"/>
    <n v="958351.9"/>
    <x v="8"/>
  </r>
  <r>
    <x v="98"/>
    <n v="3781.88333333333"/>
    <n v="0"/>
    <n v="0"/>
    <n v="10046.6333333333"/>
    <n v="1000"/>
    <n v="13767.233333333301"/>
    <n v="968398.53333333298"/>
    <x v="8"/>
  </r>
  <r>
    <x v="99"/>
    <n v="3778.5"/>
    <n v="0"/>
    <n v="0"/>
    <n v="10387.799999999999"/>
    <n v="1000"/>
    <n v="13767.233333333301"/>
    <n v="978786.33333333302"/>
    <x v="8"/>
  </r>
  <r>
    <x v="100"/>
    <n v="3748.3249999999998"/>
    <n v="0"/>
    <n v="0"/>
    <n v="10684.8"/>
    <n v="1000"/>
    <n v="13767.233333333301"/>
    <n v="989471.13333333295"/>
    <x v="8"/>
  </r>
  <r>
    <x v="0"/>
    <n v="263.8"/>
    <n v="0"/>
    <n v="0"/>
    <n v="0"/>
    <n v="0"/>
    <n v="0"/>
    <n v="0"/>
    <x v="9"/>
  </r>
  <r>
    <x v="1"/>
    <n v="2005.75"/>
    <n v="90.233333333333306"/>
    <n v="711.3"/>
    <n v="8642.3666666666595"/>
    <n v="90.233333333333306"/>
    <n v="711.3"/>
    <n v="8642.3666666666595"/>
    <x v="9"/>
  </r>
  <r>
    <x v="2"/>
    <n v="2039.3333333333301"/>
    <n v="52.5"/>
    <n v="562.26666666666597"/>
    <n v="7850.6333333333296"/>
    <n v="142.73333333333301"/>
    <n v="1273.56666666666"/>
    <n v="16493"/>
    <x v="9"/>
  </r>
  <r>
    <x v="3"/>
    <n v="2046.06666666666"/>
    <n v="57.033333333333303"/>
    <n v="745.86666666666599"/>
    <n v="9048"/>
    <n v="199.766666666666"/>
    <n v="2019.43333333333"/>
    <n v="25541"/>
    <x v="9"/>
  </r>
  <r>
    <x v="4"/>
    <n v="2078.5583333333302"/>
    <n v="88.066666666666606"/>
    <n v="759.23333333333301"/>
    <n v="9115.1333333333296"/>
    <n v="287.83333333333297"/>
    <n v="2778.6666666666601"/>
    <n v="34656.133333333302"/>
    <x v="9"/>
  </r>
  <r>
    <x v="5"/>
    <n v="2156.9083333333301"/>
    <n v="68.966666666666598"/>
    <n v="792.8"/>
    <n v="9201.6666666666606"/>
    <n v="356.8"/>
    <n v="3571.4666666666599"/>
    <n v="43857.799999999901"/>
    <x v="9"/>
  </r>
  <r>
    <x v="6"/>
    <n v="2247.8416666666599"/>
    <n v="62.3333333333333"/>
    <n v="735.1"/>
    <n v="9058.5666666666602"/>
    <n v="419.13333333333298"/>
    <n v="4306.5666666666602"/>
    <n v="52916.366666666603"/>
    <x v="9"/>
  </r>
  <r>
    <x v="7"/>
    <n v="2223.8166666666598"/>
    <n v="62.266666666666602"/>
    <n v="688.03333333333296"/>
    <n v="8757.9333333333307"/>
    <n v="481.4"/>
    <n v="4994.6000000000004"/>
    <n v="61674.299999999901"/>
    <x v="9"/>
  </r>
  <r>
    <x v="8"/>
    <n v="2292.3416666666599"/>
    <n v="51.4"/>
    <n v="757.26666666666597"/>
    <n v="9163.8666666666595"/>
    <n v="532.79999999999995"/>
    <n v="5751.8666666666604"/>
    <n v="70838.166666666599"/>
    <x v="9"/>
  </r>
  <r>
    <x v="9"/>
    <n v="2383.8583333333299"/>
    <n v="55.366666666666603"/>
    <n v="776.93333333333305"/>
    <n v="9322.3666666666595"/>
    <n v="588.16666666666595"/>
    <n v="6528.8"/>
    <n v="80160.533333333296"/>
    <x v="9"/>
  </r>
  <r>
    <x v="10"/>
    <n v="2388.7249999999999"/>
    <n v="48.433333333333302"/>
    <n v="679.16666666666595"/>
    <n v="9013.7999999999993"/>
    <n v="636.6"/>
    <n v="7207.9666666666599"/>
    <n v="89174.333333333299"/>
    <x v="9"/>
  </r>
  <r>
    <x v="11"/>
    <n v="2437.74166666666"/>
    <n v="35.233333333333299"/>
    <n v="612.83333333333303"/>
    <n v="8473.7666666666591"/>
    <n v="671.83333333333303"/>
    <n v="7820.8"/>
    <n v="97648.099999999904"/>
    <x v="9"/>
  </r>
  <r>
    <x v="12"/>
    <n v="2435.5749999999998"/>
    <n v="42.7"/>
    <n v="645.03333333333296"/>
    <n v="8693.9333333333307"/>
    <n v="714.53333333333296"/>
    <n v="8465.8333333333303"/>
    <n v="106342.03333333301"/>
    <x v="9"/>
  </r>
  <r>
    <x v="13"/>
    <n v="2437.0749999999998"/>
    <n v="41.6666666666666"/>
    <n v="632.76666666666597"/>
    <n v="8745.3666666666595"/>
    <n v="756.2"/>
    <n v="9098.6"/>
    <n v="115087.4"/>
    <x v="9"/>
  </r>
  <r>
    <x v="14"/>
    <n v="2473.5500000000002"/>
    <n v="37.966666666666598"/>
    <n v="647.23333333333301"/>
    <n v="9165.5666666666602"/>
    <n v="794.16666666666595"/>
    <n v="9745.8333333333303"/>
    <n v="124252.96666666601"/>
    <x v="9"/>
  </r>
  <r>
    <x v="15"/>
    <n v="2416.8916666666601"/>
    <n v="29.1666666666666"/>
    <n v="577.93333333333305"/>
    <n v="8575.7000000000007"/>
    <n v="823.33333333333303"/>
    <n v="10323.766666666599"/>
    <n v="132828.66666666599"/>
    <x v="9"/>
  </r>
  <r>
    <x v="16"/>
    <n v="2582.38333333333"/>
    <n v="26.533333333333299"/>
    <n v="519.4"/>
    <n v="8638.7000000000007"/>
    <n v="849.86666666666599"/>
    <n v="10843.166666666601"/>
    <n v="141467.366666666"/>
    <x v="9"/>
  </r>
  <r>
    <x v="17"/>
    <n v="2579.15"/>
    <n v="21.8666666666666"/>
    <n v="517.83333333333303"/>
    <n v="9165.1333333333296"/>
    <n v="871.73333333333301"/>
    <n v="11361"/>
    <n v="150632.5"/>
    <x v="9"/>
  </r>
  <r>
    <x v="18"/>
    <n v="2575.85"/>
    <n v="18.633333333333301"/>
    <n v="450.33333333333297"/>
    <n v="9195.8666666666595"/>
    <n v="890.36666666666599"/>
    <n v="11811.333333333299"/>
    <n v="159828.366666666"/>
    <x v="9"/>
  </r>
  <r>
    <x v="19"/>
    <n v="2588.9083333333301"/>
    <n v="26.4"/>
    <n v="356.63333333333298"/>
    <n v="9500.5"/>
    <n v="916.76666666666597"/>
    <n v="12167.9666666666"/>
    <n v="169328.866666666"/>
    <x v="9"/>
  </r>
  <r>
    <x v="20"/>
    <n v="2568.6"/>
    <n v="13"/>
    <n v="308.10000000000002"/>
    <n v="8550.1"/>
    <n v="929.76666666666597"/>
    <n v="12476.0666666666"/>
    <n v="177878.96666666601"/>
    <x v="9"/>
  </r>
  <r>
    <x v="21"/>
    <n v="2546.1999999999998"/>
    <n v="14.6"/>
    <n v="282.56666666666598"/>
    <n v="9136.3666666666595"/>
    <n v="944.36666666666599"/>
    <n v="12758.6333333333"/>
    <n v="187015.33333333299"/>
    <x v="9"/>
  </r>
  <r>
    <x v="22"/>
    <n v="2568.4166666666601"/>
    <n v="14"/>
    <n v="242.833333333333"/>
    <n v="9168.9"/>
    <n v="958.36666666666599"/>
    <n v="13001.4666666666"/>
    <n v="196184.23333333299"/>
    <x v="9"/>
  </r>
  <r>
    <x v="23"/>
    <n v="2536.35"/>
    <n v="7.8333333333333304"/>
    <n v="201.766666666666"/>
    <n v="9037.7666666666591"/>
    <n v="966.2"/>
    <n v="13203.233333333301"/>
    <n v="205222"/>
    <x v="9"/>
  </r>
  <r>
    <x v="24"/>
    <n v="2527.86666666666"/>
    <n v="10.033333333333299"/>
    <n v="163.766666666666"/>
    <n v="9085.3666666666595"/>
    <n v="976.23333333333301"/>
    <n v="13367"/>
    <n v="214307.366666666"/>
    <x v="9"/>
  </r>
  <r>
    <x v="25"/>
    <n v="2512.2833333333301"/>
    <n v="5.7666666666666604"/>
    <n v="139.13333333333301"/>
    <n v="8912.0333333333292"/>
    <n v="982"/>
    <n v="13506.1333333333"/>
    <n v="223219.4"/>
    <x v="9"/>
  </r>
  <r>
    <x v="26"/>
    <n v="2632.0583333333302"/>
    <n v="4.4000000000000004"/>
    <n v="114.23333333333299"/>
    <n v="9075.7333333333299"/>
    <n v="986.4"/>
    <n v="13620.366666666599"/>
    <n v="232295.13333333301"/>
    <x v="9"/>
  </r>
  <r>
    <x v="27"/>
    <n v="2672.5749999999998"/>
    <n v="6.7666666666666604"/>
    <n v="62.933333333333302"/>
    <n v="8630.0666666666602"/>
    <n v="993.16666666666595"/>
    <n v="13683.3"/>
    <n v="240925.2"/>
    <x v="9"/>
  </r>
  <r>
    <x v="28"/>
    <n v="2689.8416666666599"/>
    <n v="2"/>
    <n v="27.8333333333333"/>
    <n v="9059.2000000000007"/>
    <n v="995.16666666666595"/>
    <n v="13711.1333333333"/>
    <n v="249984.4"/>
    <x v="9"/>
  </r>
  <r>
    <x v="29"/>
    <n v="2569.4083333333301"/>
    <n v="1.4"/>
    <n v="18"/>
    <n v="9600.0666666666602"/>
    <n v="996.56666666666604"/>
    <n v="13729.1333333333"/>
    <n v="259584.46666666601"/>
    <x v="9"/>
  </r>
  <r>
    <x v="30"/>
    <n v="2794.3166666666598"/>
    <n v="1.13333333333333"/>
    <n v="23.1666666666666"/>
    <n v="9170.5333333333292"/>
    <n v="997.69999999999902"/>
    <n v="13752.3"/>
    <n v="268755"/>
    <x v="9"/>
  </r>
  <r>
    <x v="31"/>
    <n v="2808.7083333333298"/>
    <n v="0.16666666666666599"/>
    <n v="20.8666666666666"/>
    <n v="8992.2666666666591"/>
    <n v="997.86666666666599"/>
    <n v="13773.166666666601"/>
    <n v="277747.26666666602"/>
    <x v="9"/>
  </r>
  <r>
    <x v="32"/>
    <n v="2877.99166666666"/>
    <n v="2.1333333333333302"/>
    <n v="17.266666666666602"/>
    <n v="8899.2999999999993"/>
    <n v="999.99999999999898"/>
    <n v="13790.4333333333"/>
    <n v="286646.56666666601"/>
    <x v="9"/>
  </r>
  <r>
    <x v="33"/>
    <n v="2843.4416666666598"/>
    <n v="0"/>
    <n v="0"/>
    <n v="9466.0666666666602"/>
    <n v="999.99999999999898"/>
    <n v="13790.4333333333"/>
    <n v="296112.63333333301"/>
    <x v="9"/>
  </r>
  <r>
    <x v="34"/>
    <n v="2857.9166666666601"/>
    <n v="0"/>
    <n v="0"/>
    <n v="9174.8666666666595"/>
    <n v="999.99999999999898"/>
    <n v="13790.4333333333"/>
    <n v="305287.5"/>
    <x v="9"/>
  </r>
  <r>
    <x v="35"/>
    <n v="2907.4833333333299"/>
    <n v="0"/>
    <n v="0"/>
    <n v="9359.1666666666606"/>
    <n v="999.99999999999898"/>
    <n v="13790.4333333333"/>
    <n v="314646.66666666599"/>
    <x v="9"/>
  </r>
  <r>
    <x v="36"/>
    <n v="2967.55"/>
    <n v="0"/>
    <n v="0"/>
    <n v="10272.6333333333"/>
    <n v="999.99999999999898"/>
    <n v="13790.4333333333"/>
    <n v="324919.3"/>
    <x v="9"/>
  </r>
  <r>
    <x v="37"/>
    <n v="3003.6750000000002"/>
    <n v="0"/>
    <n v="0"/>
    <n v="9333.7333333333299"/>
    <n v="999.99999999999898"/>
    <n v="13790.4333333333"/>
    <n v="334253.03333333298"/>
    <x v="9"/>
  </r>
  <r>
    <x v="38"/>
    <n v="2951.8583333333299"/>
    <n v="0"/>
    <n v="0"/>
    <n v="9403.0666666666602"/>
    <n v="999.99999999999898"/>
    <n v="13790.4333333333"/>
    <n v="343656.1"/>
    <x v="9"/>
  </r>
  <r>
    <x v="39"/>
    <n v="3091.3166666666598"/>
    <n v="0"/>
    <n v="0"/>
    <n v="9408.2999999999993"/>
    <n v="999.99999999999898"/>
    <n v="13790.4333333333"/>
    <n v="353064.4"/>
    <x v="9"/>
  </r>
  <r>
    <x v="40"/>
    <n v="3152.5916666666599"/>
    <n v="0"/>
    <n v="0"/>
    <n v="10062.4666666666"/>
    <n v="999.99999999999898"/>
    <n v="13790.4333333333"/>
    <n v="363126.866666666"/>
    <x v="9"/>
  </r>
  <r>
    <x v="41"/>
    <n v="3164.05"/>
    <n v="0"/>
    <n v="0"/>
    <n v="9926.1"/>
    <n v="999.99999999999898"/>
    <n v="13790.4333333333"/>
    <n v="373052.96666666598"/>
    <x v="9"/>
  </r>
  <r>
    <x v="42"/>
    <n v="3105.4749999999999"/>
    <n v="0"/>
    <n v="0"/>
    <n v="10166.833333333299"/>
    <n v="999.99999999999898"/>
    <n v="13790.4333333333"/>
    <n v="383219.8"/>
    <x v="9"/>
  </r>
  <r>
    <x v="43"/>
    <n v="3196.36666666666"/>
    <n v="0"/>
    <n v="0"/>
    <n v="10287.333333333299"/>
    <n v="999.99999999999898"/>
    <n v="13790.4333333333"/>
    <n v="393507.13333333301"/>
    <x v="9"/>
  </r>
  <r>
    <x v="44"/>
    <n v="3243.7333333333299"/>
    <n v="0"/>
    <n v="0"/>
    <n v="9685.7666666666591"/>
    <n v="999.99999999999898"/>
    <n v="13790.4333333333"/>
    <n v="403192.89999999898"/>
    <x v="9"/>
  </r>
  <r>
    <x v="45"/>
    <n v="3245.9250000000002"/>
    <n v="0"/>
    <n v="0"/>
    <n v="9827.9666666666599"/>
    <n v="999.99999999999898"/>
    <n v="13790.4333333333"/>
    <n v="413020.866666666"/>
    <x v="9"/>
  </r>
  <r>
    <x v="46"/>
    <n v="3280.625"/>
    <n v="0"/>
    <n v="0"/>
    <n v="9751.7333333333299"/>
    <n v="999.99999999999898"/>
    <n v="13790.4333333333"/>
    <n v="422772.6"/>
    <x v="9"/>
  </r>
  <r>
    <x v="47"/>
    <n v="3371.3416666666599"/>
    <n v="0"/>
    <n v="0"/>
    <n v="9962.9666666666599"/>
    <n v="999.99999999999898"/>
    <n v="13790.4333333333"/>
    <n v="432735.56666666601"/>
    <x v="9"/>
  </r>
  <r>
    <x v="48"/>
    <n v="3413.61666666666"/>
    <n v="0"/>
    <n v="0"/>
    <n v="9639.7666666666591"/>
    <n v="999.99999999999898"/>
    <n v="13790.4333333333"/>
    <n v="442375.33333333302"/>
    <x v="9"/>
  </r>
  <r>
    <x v="49"/>
    <n v="3331.11666666666"/>
    <n v="0"/>
    <n v="0"/>
    <n v="10375.799999999999"/>
    <n v="999.99999999999898"/>
    <n v="13790.4333333333"/>
    <n v="452751.13333333301"/>
    <x v="9"/>
  </r>
  <r>
    <x v="50"/>
    <n v="3343.15"/>
    <n v="0"/>
    <n v="0"/>
    <n v="9993.6333333333296"/>
    <n v="999.99999999999898"/>
    <n v="13790.4333333333"/>
    <n v="462744.76666666602"/>
    <x v="9"/>
  </r>
  <r>
    <x v="51"/>
    <n v="3484.50833333333"/>
    <n v="0"/>
    <n v="0"/>
    <n v="10418.366666666599"/>
    <n v="999.99999999999898"/>
    <n v="13790.4333333333"/>
    <n v="473163.13333333301"/>
    <x v="9"/>
  </r>
  <r>
    <x v="52"/>
    <n v="3413.8416666666599"/>
    <n v="0"/>
    <n v="0"/>
    <n v="9814.8666666666595"/>
    <n v="999.99999999999898"/>
    <n v="13790.4333333333"/>
    <n v="482977.99999999901"/>
    <x v="9"/>
  </r>
  <r>
    <x v="53"/>
    <n v="3518.6666666666601"/>
    <n v="0"/>
    <n v="0"/>
    <n v="10563.6333333333"/>
    <n v="999.99999999999898"/>
    <n v="13790.4333333333"/>
    <n v="493541.63333333301"/>
    <x v="9"/>
  </r>
  <r>
    <x v="54"/>
    <n v="3460.3916666666601"/>
    <n v="0"/>
    <n v="0"/>
    <n v="10353.1333333333"/>
    <n v="999.99999999999898"/>
    <n v="13790.4333333333"/>
    <n v="503894.76666666602"/>
    <x v="9"/>
  </r>
  <r>
    <x v="55"/>
    <n v="3522.9166666666601"/>
    <n v="0"/>
    <n v="0"/>
    <n v="10255.6333333333"/>
    <n v="999.99999999999898"/>
    <n v="13790.4333333333"/>
    <n v="514150.40000000002"/>
    <x v="9"/>
  </r>
  <r>
    <x v="56"/>
    <n v="3458.75833333333"/>
    <n v="0"/>
    <n v="0"/>
    <n v="10895.4333333333"/>
    <n v="999.99999999999898"/>
    <n v="13790.4333333333"/>
    <n v="525045.83333333302"/>
    <x v="9"/>
  </r>
  <r>
    <x v="57"/>
    <n v="3500.7833333333301"/>
    <n v="0"/>
    <n v="0"/>
    <n v="9953.1"/>
    <n v="999.99999999999898"/>
    <n v="13790.4333333333"/>
    <n v="534998.933333333"/>
    <x v="9"/>
  </r>
  <r>
    <x v="58"/>
    <n v="3532.75"/>
    <n v="0"/>
    <n v="0"/>
    <n v="10638.733333333301"/>
    <n v="999.99999999999898"/>
    <n v="13790.4333333333"/>
    <n v="545637.66666666605"/>
    <x v="9"/>
  </r>
  <r>
    <x v="59"/>
    <n v="3524.7166666666599"/>
    <n v="0"/>
    <n v="0"/>
    <n v="10156.833333333299"/>
    <n v="999.99999999999898"/>
    <n v="13790.4333333333"/>
    <n v="555794.5"/>
    <x v="9"/>
  </r>
  <r>
    <x v="60"/>
    <n v="3525.9250000000002"/>
    <n v="0"/>
    <n v="0"/>
    <n v="10234.6333333333"/>
    <n v="999.99999999999898"/>
    <n v="13790.4333333333"/>
    <n v="566029.13333333295"/>
    <x v="9"/>
  </r>
  <r>
    <x v="61"/>
    <n v="3573.7"/>
    <n v="0"/>
    <n v="0"/>
    <n v="10291.166666666601"/>
    <n v="999.99999999999898"/>
    <n v="13790.4333333333"/>
    <n v="576320.299999999"/>
    <x v="9"/>
  </r>
  <r>
    <x v="62"/>
    <n v="3560.7750000000001"/>
    <n v="0"/>
    <n v="0"/>
    <n v="9962.6333333333296"/>
    <n v="999.99999999999898"/>
    <n v="13790.4333333333"/>
    <n v="586282.933333333"/>
    <x v="9"/>
  </r>
  <r>
    <x v="63"/>
    <n v="3479.0416666666601"/>
    <n v="0"/>
    <n v="0"/>
    <n v="10034.4666666666"/>
    <n v="999.99999999999898"/>
    <n v="13790.4333333333"/>
    <n v="596317.39999999898"/>
    <x v="9"/>
  </r>
  <r>
    <x v="64"/>
    <n v="3708.7666666666601"/>
    <n v="0"/>
    <n v="0"/>
    <n v="10776.9666666666"/>
    <n v="999.99999999999898"/>
    <n v="13790.4333333333"/>
    <n v="607094.366666666"/>
    <x v="9"/>
  </r>
  <r>
    <x v="65"/>
    <n v="3546.0749999999998"/>
    <n v="0"/>
    <n v="0"/>
    <n v="10533.366666666599"/>
    <n v="999.99999999999898"/>
    <n v="13790.4333333333"/>
    <n v="617627.73333333305"/>
    <x v="9"/>
  </r>
  <r>
    <x v="66"/>
    <n v="3520.6750000000002"/>
    <n v="0"/>
    <n v="0"/>
    <n v="10278.799999999999"/>
    <n v="999.99999999999898"/>
    <n v="13790.4333333333"/>
    <n v="627906.53333333298"/>
    <x v="9"/>
  </r>
  <r>
    <x v="67"/>
    <n v="3572.2750000000001"/>
    <n v="0"/>
    <n v="0"/>
    <n v="10633.866666666599"/>
    <n v="999.99999999999898"/>
    <n v="13790.4333333333"/>
    <n v="638540.4"/>
    <x v="9"/>
  </r>
  <r>
    <x v="68"/>
    <n v="3626.0749999999998"/>
    <n v="0"/>
    <n v="0"/>
    <n v="10332.833333333299"/>
    <n v="999.99999999999898"/>
    <n v="13790.4333333333"/>
    <n v="648873.23333333305"/>
    <x v="9"/>
  </r>
  <r>
    <x v="69"/>
    <n v="3635.0250000000001"/>
    <n v="0"/>
    <n v="0"/>
    <n v="10043.6333333333"/>
    <n v="999.99999999999898"/>
    <n v="13790.4333333333"/>
    <n v="658916.866666666"/>
    <x v="9"/>
  </r>
  <r>
    <x v="70"/>
    <n v="3645.55"/>
    <n v="0"/>
    <n v="0"/>
    <n v="10439.9333333333"/>
    <n v="999.99999999999898"/>
    <n v="13790.4333333333"/>
    <n v="669356.80000000005"/>
    <x v="9"/>
  </r>
  <r>
    <x v="71"/>
    <n v="3696.8249999999998"/>
    <n v="0"/>
    <n v="0"/>
    <n v="10421.299999999999"/>
    <n v="999.99999999999898"/>
    <n v="13790.4333333333"/>
    <n v="679778.1"/>
    <x v="9"/>
  </r>
  <r>
    <x v="72"/>
    <n v="3641.24166666666"/>
    <n v="0"/>
    <n v="0"/>
    <n v="10487.3"/>
    <n v="999.99999999999898"/>
    <n v="13790.4333333333"/>
    <n v="690265.4"/>
    <x v="9"/>
  </r>
  <r>
    <x v="73"/>
    <n v="3695.8083333333302"/>
    <n v="0"/>
    <n v="0"/>
    <n v="10280.700000000001"/>
    <n v="999.99999999999898"/>
    <n v="13790.4333333333"/>
    <n v="700546.1"/>
    <x v="9"/>
  </r>
  <r>
    <x v="74"/>
    <n v="3754.0416666666601"/>
    <n v="0"/>
    <n v="0"/>
    <n v="10570.7"/>
    <n v="999.99999999999898"/>
    <n v="13790.4333333333"/>
    <n v="711116.80000000005"/>
    <x v="9"/>
  </r>
  <r>
    <x v="75"/>
    <n v="3635.1833333333302"/>
    <n v="0"/>
    <n v="0"/>
    <n v="10672.5"/>
    <n v="999.99999999999898"/>
    <n v="13790.4333333333"/>
    <n v="721789.3"/>
    <x v="9"/>
  </r>
  <r>
    <x v="76"/>
    <n v="3631.3166666666598"/>
    <n v="0"/>
    <n v="0"/>
    <n v="10411.233333333301"/>
    <n v="999.99999999999898"/>
    <n v="13790.4333333333"/>
    <n v="732200.53333333298"/>
    <x v="9"/>
  </r>
  <r>
    <x v="77"/>
    <n v="3735.5583333333302"/>
    <n v="0"/>
    <n v="0"/>
    <n v="10586.1333333333"/>
    <n v="999.99999999999898"/>
    <n v="13790.4333333333"/>
    <n v="742786.66666666605"/>
    <x v="9"/>
  </r>
  <r>
    <x v="78"/>
    <n v="3805"/>
    <n v="0"/>
    <n v="0"/>
    <n v="10248.5"/>
    <n v="999.99999999999898"/>
    <n v="13790.4333333333"/>
    <n v="753035.16666666605"/>
    <x v="9"/>
  </r>
  <r>
    <x v="79"/>
    <n v="3704.0666666666598"/>
    <n v="0"/>
    <n v="0"/>
    <n v="10939.5666666666"/>
    <n v="999.99999999999898"/>
    <n v="13790.4333333333"/>
    <n v="763974.73333333305"/>
    <x v="9"/>
  </r>
  <r>
    <x v="80"/>
    <n v="3773.49166666666"/>
    <n v="0"/>
    <n v="0"/>
    <n v="10610.1333333333"/>
    <n v="999.99999999999898"/>
    <n v="13790.4333333333"/>
    <n v="774584.866666666"/>
    <x v="9"/>
  </r>
  <r>
    <x v="81"/>
    <n v="3746.1"/>
    <n v="0"/>
    <n v="0"/>
    <n v="10771.4"/>
    <n v="999.99999999999898"/>
    <n v="13790.4333333333"/>
    <n v="785356.26666666602"/>
    <x v="9"/>
  </r>
  <r>
    <x v="82"/>
    <n v="3744.4"/>
    <n v="0"/>
    <n v="0"/>
    <n v="10299.0333333333"/>
    <n v="999.99999999999898"/>
    <n v="13790.4333333333"/>
    <n v="795655.299999999"/>
    <x v="9"/>
  </r>
  <r>
    <x v="83"/>
    <n v="3730.7249999999999"/>
    <n v="0"/>
    <n v="0"/>
    <n v="10223.333333333299"/>
    <n v="999.99999999999898"/>
    <n v="13790.4333333333"/>
    <n v="805878.63333333295"/>
    <x v="9"/>
  </r>
  <r>
    <x v="84"/>
    <n v="3753.2083333333298"/>
    <n v="0"/>
    <n v="0"/>
    <n v="11004.9666666666"/>
    <n v="999.99999999999898"/>
    <n v="13790.4333333333"/>
    <n v="816883.6"/>
    <x v="9"/>
  </r>
  <r>
    <x v="85"/>
    <n v="3724.7916666666601"/>
    <n v="0"/>
    <n v="0"/>
    <n v="10717.1"/>
    <n v="999.99999999999898"/>
    <n v="13790.4333333333"/>
    <n v="827600.7"/>
    <x v="9"/>
  </r>
  <r>
    <x v="86"/>
    <n v="3773.1666666666601"/>
    <n v="0"/>
    <n v="0"/>
    <n v="10629.1333333333"/>
    <n v="999.99999999999898"/>
    <n v="13790.4333333333"/>
    <n v="838229.83333333302"/>
    <x v="9"/>
  </r>
  <r>
    <x v="87"/>
    <n v="3694.5"/>
    <n v="0"/>
    <n v="0"/>
    <n v="10228.9333333333"/>
    <n v="999.99999999999898"/>
    <n v="13790.4333333333"/>
    <n v="848458.76666666602"/>
    <x v="9"/>
  </r>
  <r>
    <x v="88"/>
    <n v="3721.61666666666"/>
    <n v="0"/>
    <n v="0"/>
    <n v="10128.5333333333"/>
    <n v="999.99999999999898"/>
    <n v="13790.4333333333"/>
    <n v="858587.299999999"/>
    <x v="9"/>
  </r>
  <r>
    <x v="89"/>
    <n v="3768.5666666666598"/>
    <n v="0"/>
    <n v="0"/>
    <n v="9902.3333333333303"/>
    <n v="999.99999999999898"/>
    <n v="13790.4333333333"/>
    <n v="868489.63333333295"/>
    <x v="9"/>
  </r>
  <r>
    <x v="90"/>
    <n v="3775.3916666666601"/>
    <n v="0"/>
    <n v="0"/>
    <n v="10181.4666666666"/>
    <n v="999.99999999999898"/>
    <n v="13790.4333333333"/>
    <n v="878671.1"/>
    <x v="9"/>
  </r>
  <r>
    <x v="91"/>
    <n v="3661.5916666666599"/>
    <n v="0"/>
    <n v="0"/>
    <n v="10300.766666666599"/>
    <n v="999.99999999999898"/>
    <n v="13790.4333333333"/>
    <n v="888971.866666666"/>
    <x v="9"/>
  </r>
  <r>
    <x v="92"/>
    <n v="3682.0166666666601"/>
    <n v="0"/>
    <n v="0"/>
    <n v="10565.9333333333"/>
    <n v="999.99999999999898"/>
    <n v="13790.4333333333"/>
    <n v="899537.8"/>
    <x v="9"/>
  </r>
  <r>
    <x v="93"/>
    <n v="3723.2833333333301"/>
    <n v="0"/>
    <n v="0"/>
    <n v="10919.233333333301"/>
    <n v="999.99999999999898"/>
    <n v="13790.4333333333"/>
    <n v="910457.03333333298"/>
    <x v="9"/>
  </r>
  <r>
    <x v="94"/>
    <n v="3741.2833333333301"/>
    <n v="0"/>
    <n v="0"/>
    <n v="10203.700000000001"/>
    <n v="999.99999999999898"/>
    <n v="13790.4333333333"/>
    <n v="920660.73333333305"/>
    <x v="9"/>
  </r>
  <r>
    <x v="95"/>
    <n v="3765.50833333333"/>
    <n v="0"/>
    <n v="0"/>
    <n v="10522.233333333301"/>
    <n v="999.99999999999898"/>
    <n v="13790.4333333333"/>
    <n v="931182.96666666598"/>
    <x v="9"/>
  </r>
  <r>
    <x v="96"/>
    <n v="3784.61666666666"/>
    <n v="0"/>
    <n v="0"/>
    <n v="10326"/>
    <n v="999.99999999999898"/>
    <n v="13790.4333333333"/>
    <n v="941508.96666666598"/>
    <x v="9"/>
  </r>
  <r>
    <x v="97"/>
    <n v="3766.3416666666599"/>
    <n v="0"/>
    <n v="0"/>
    <n v="10853.866666666599"/>
    <n v="999.99999999999898"/>
    <n v="13790.4333333333"/>
    <n v="952362.83333333302"/>
    <x v="9"/>
  </r>
  <r>
    <x v="98"/>
    <n v="3875.4416666666598"/>
    <n v="0"/>
    <n v="0"/>
    <n v="10646.5666666666"/>
    <n v="999.99999999999898"/>
    <n v="13790.4333333333"/>
    <n v="963009.39999999898"/>
    <x v="9"/>
  </r>
  <r>
    <x v="99"/>
    <n v="3823.65"/>
    <n v="0"/>
    <n v="0"/>
    <n v="10129.5"/>
    <n v="999.99999999999898"/>
    <n v="13790.4333333333"/>
    <n v="973138.89999999898"/>
    <x v="9"/>
  </r>
  <r>
    <x v="100"/>
    <n v="3785.50833333333"/>
    <n v="0"/>
    <n v="0"/>
    <n v="9902.7000000000007"/>
    <n v="999.99999999999898"/>
    <n v="13790.4333333333"/>
    <n v="983041.59999999905"/>
    <x v="9"/>
  </r>
  <r>
    <x v="0"/>
    <n v="261.31666666666598"/>
    <n v="0"/>
    <n v="0"/>
    <n v="0"/>
    <n v="0"/>
    <n v="0"/>
    <n v="0"/>
    <x v="10"/>
  </r>
  <r>
    <x v="1"/>
    <n v="2043.875"/>
    <n v="15.533333333333299"/>
    <n v="135.73333333333301"/>
    <n v="8171.4"/>
    <n v="15.533333333333299"/>
    <n v="135.73333333333301"/>
    <n v="8171.4"/>
    <x v="10"/>
  </r>
  <r>
    <x v="2"/>
    <n v="2034.1583333333299"/>
    <n v="359.5"/>
    <n v="3290.36666666666"/>
    <n v="10415.6333333333"/>
    <n v="375.03333333333302"/>
    <n v="3426.1"/>
    <n v="18587.0333333333"/>
    <x v="10"/>
  </r>
  <r>
    <x v="3"/>
    <n v="2064.00833333333"/>
    <n v="423.36666666666599"/>
    <n v="4516.8999999999996"/>
    <n v="10524.666666666601"/>
    <n v="798.4"/>
    <n v="7943"/>
    <n v="29111.699999999899"/>
    <x v="10"/>
  </r>
  <r>
    <x v="4"/>
    <n v="2222.3916666666601"/>
    <n v="187.03333333333299"/>
    <n v="2073.4"/>
    <n v="10158"/>
    <n v="985.43333333333305"/>
    <n v="10016.4"/>
    <n v="39269.699999999997"/>
    <x v="10"/>
  </r>
  <r>
    <x v="5"/>
    <n v="2272.9333333333302"/>
    <n v="14.566666666666601"/>
    <n v="144.4"/>
    <n v="8926.1333333333296"/>
    <n v="1000"/>
    <n v="10160.799999999999"/>
    <n v="48195.833333333299"/>
    <x v="10"/>
  </r>
  <r>
    <x v="6"/>
    <n v="2378.9416666666598"/>
    <n v="0"/>
    <n v="0"/>
    <n v="9003.3666666666595"/>
    <n v="1000"/>
    <n v="10160.799999999999"/>
    <n v="57199.199999999997"/>
    <x v="10"/>
  </r>
  <r>
    <x v="7"/>
    <n v="2427.0250000000001"/>
    <n v="0"/>
    <n v="0"/>
    <n v="9584.7999999999993"/>
    <n v="1000"/>
    <n v="10160.799999999999"/>
    <n v="66784"/>
    <x v="10"/>
  </r>
  <r>
    <x v="8"/>
    <n v="2407.88333333333"/>
    <n v="0"/>
    <n v="0"/>
    <n v="8888.0333333333292"/>
    <n v="1000"/>
    <n v="10160.799999999999"/>
    <n v="75672.033333333296"/>
    <x v="10"/>
  </r>
  <r>
    <x v="9"/>
    <n v="2385.9499999999998"/>
    <n v="0"/>
    <n v="0"/>
    <n v="8836.9333333333307"/>
    <n v="1000"/>
    <n v="10160.799999999999"/>
    <n v="84508.966666666602"/>
    <x v="10"/>
  </r>
  <r>
    <x v="10"/>
    <n v="2478.1083333333299"/>
    <n v="0"/>
    <n v="0"/>
    <n v="8489.2999999999993"/>
    <n v="1000"/>
    <n v="10160.799999999999"/>
    <n v="92998.266666666605"/>
    <x v="10"/>
  </r>
  <r>
    <x v="11"/>
    <n v="2545.2333333333299"/>
    <n v="0"/>
    <n v="0"/>
    <n v="8774.4"/>
    <n v="1000"/>
    <n v="10160.799999999999"/>
    <n v="101772.666666666"/>
    <x v="10"/>
  </r>
  <r>
    <x v="12"/>
    <n v="2551.65"/>
    <n v="0"/>
    <n v="0"/>
    <n v="8907"/>
    <n v="1000"/>
    <n v="10160.799999999999"/>
    <n v="110679.666666666"/>
    <x v="10"/>
  </r>
  <r>
    <x v="13"/>
    <n v="2630.2249999999999"/>
    <n v="0"/>
    <n v="0"/>
    <n v="8846.2000000000007"/>
    <n v="1000"/>
    <n v="10160.799999999999"/>
    <n v="119525.866666666"/>
    <x v="10"/>
  </r>
  <r>
    <x v="14"/>
    <n v="2586.7833333333301"/>
    <n v="0"/>
    <n v="0"/>
    <n v="9177.9333333333307"/>
    <n v="1000"/>
    <n v="10160.799999999999"/>
    <n v="128703.799999999"/>
    <x v="10"/>
  </r>
  <r>
    <x v="15"/>
    <n v="2613.38333333333"/>
    <n v="0"/>
    <n v="0"/>
    <n v="9157.1"/>
    <n v="1000"/>
    <n v="10160.799999999999"/>
    <n v="137860.9"/>
    <x v="10"/>
  </r>
  <r>
    <x v="16"/>
    <n v="2609.6833333333302"/>
    <n v="0"/>
    <n v="0"/>
    <n v="8997.3666666666595"/>
    <n v="1000"/>
    <n v="10160.799999999999"/>
    <n v="146858.26666666599"/>
    <x v="10"/>
  </r>
  <r>
    <x v="17"/>
    <n v="2589.5916666666599"/>
    <n v="0"/>
    <n v="0"/>
    <n v="9276.8333333333303"/>
    <n v="1000"/>
    <n v="10160.799999999999"/>
    <n v="156135.1"/>
    <x v="10"/>
  </r>
  <r>
    <x v="18"/>
    <n v="2603.1583333333301"/>
    <n v="0"/>
    <n v="0"/>
    <n v="8803.4"/>
    <n v="1000"/>
    <n v="10160.799999999999"/>
    <n v="164938.5"/>
    <x v="10"/>
  </r>
  <r>
    <x v="19"/>
    <n v="2591.8583333333299"/>
    <n v="0"/>
    <n v="0"/>
    <n v="8948.4"/>
    <n v="1000"/>
    <n v="10160.799999999999"/>
    <n v="173886.9"/>
    <x v="10"/>
  </r>
  <r>
    <x v="20"/>
    <n v="2556.8166666666598"/>
    <n v="0"/>
    <n v="0"/>
    <n v="8911.2333333333299"/>
    <n v="1000"/>
    <n v="10160.799999999999"/>
    <n v="182798.13333333301"/>
    <x v="10"/>
  </r>
  <r>
    <x v="21"/>
    <n v="2699.24166666666"/>
    <n v="0"/>
    <n v="0"/>
    <n v="8927.0333333333292"/>
    <n v="1000"/>
    <n v="10160.799999999999"/>
    <n v="191725.16666666599"/>
    <x v="10"/>
  </r>
  <r>
    <x v="22"/>
    <n v="2633.2916666666601"/>
    <n v="0"/>
    <n v="0"/>
    <n v="9262.4"/>
    <n v="1000"/>
    <n v="10160.799999999999"/>
    <n v="200987.56666666601"/>
    <x v="10"/>
  </r>
  <r>
    <x v="23"/>
    <n v="2629.8416666666599"/>
    <n v="0"/>
    <n v="0"/>
    <n v="9239.7666666666591"/>
    <n v="1000"/>
    <n v="10160.799999999999"/>
    <n v="210227.33333333299"/>
    <x v="10"/>
  </r>
  <r>
    <x v="24"/>
    <n v="2704.15"/>
    <n v="0"/>
    <n v="0"/>
    <n v="8837.2333333333299"/>
    <n v="1000"/>
    <n v="10160.799999999999"/>
    <n v="219064.56666666601"/>
    <x v="10"/>
  </r>
  <r>
    <x v="25"/>
    <n v="2694.9"/>
    <n v="0"/>
    <n v="0"/>
    <n v="9458.7666666666591"/>
    <n v="1000"/>
    <n v="10160.799999999999"/>
    <n v="228523.33333333299"/>
    <x v="10"/>
  </r>
  <r>
    <x v="26"/>
    <n v="2679.125"/>
    <n v="0"/>
    <n v="0"/>
    <n v="9209.2666666666591"/>
    <n v="1000"/>
    <n v="10160.799999999999"/>
    <n v="237732.59999999899"/>
    <x v="10"/>
  </r>
  <r>
    <x v="27"/>
    <n v="2679.7249999999999"/>
    <n v="0"/>
    <n v="0"/>
    <n v="9052.7666666666591"/>
    <n v="1000"/>
    <n v="10160.799999999999"/>
    <n v="246785.366666666"/>
    <x v="10"/>
  </r>
  <r>
    <x v="28"/>
    <n v="2778.0749999999998"/>
    <n v="0"/>
    <n v="0"/>
    <n v="8908.7999999999993"/>
    <n v="1000"/>
    <n v="10160.799999999999"/>
    <n v="255694.16666666599"/>
    <x v="10"/>
  </r>
  <r>
    <x v="29"/>
    <n v="2796.9749999999999"/>
    <n v="0"/>
    <n v="0"/>
    <n v="9573.7666666666591"/>
    <n v="1000"/>
    <n v="10160.799999999999"/>
    <n v="265267.933333333"/>
    <x v="10"/>
  </r>
  <r>
    <x v="30"/>
    <n v="2880.1416666666601"/>
    <n v="0"/>
    <n v="0"/>
    <n v="9020.1666666666606"/>
    <n v="1000"/>
    <n v="10160.799999999999"/>
    <n v="274288.09999999998"/>
    <x v="10"/>
  </r>
  <r>
    <x v="31"/>
    <n v="2907.24166666666"/>
    <n v="0"/>
    <n v="0"/>
    <n v="8872.8333333333303"/>
    <n v="1000"/>
    <n v="10160.799999999999"/>
    <n v="283160.933333333"/>
    <x v="10"/>
  </r>
  <r>
    <x v="32"/>
    <n v="2925.5416666666601"/>
    <n v="0"/>
    <n v="0"/>
    <n v="9575.4"/>
    <n v="1000"/>
    <n v="10160.799999999999"/>
    <n v="292736.33333333302"/>
    <x v="10"/>
  </r>
  <r>
    <x v="33"/>
    <n v="2986.45"/>
    <n v="0"/>
    <n v="0"/>
    <n v="9282.8666666666595"/>
    <n v="1000"/>
    <n v="10160.799999999999"/>
    <n v="302019.19999999902"/>
    <x v="10"/>
  </r>
  <r>
    <x v="34"/>
    <n v="3104.15"/>
    <n v="0"/>
    <n v="0"/>
    <n v="10005.4333333333"/>
    <n v="1000"/>
    <n v="10160.799999999999"/>
    <n v="312024.63333333301"/>
    <x v="10"/>
  </r>
  <r>
    <x v="35"/>
    <n v="3120.8333333333298"/>
    <n v="0"/>
    <n v="0"/>
    <n v="9815.6666666666606"/>
    <n v="1000"/>
    <n v="10160.799999999999"/>
    <n v="321840.3"/>
    <x v="10"/>
  </r>
  <r>
    <x v="36"/>
    <n v="3072.6833333333302"/>
    <n v="0"/>
    <n v="0"/>
    <n v="10311.4666666666"/>
    <n v="1000"/>
    <n v="10160.799999999999"/>
    <n v="332151.76666666602"/>
    <x v="10"/>
  </r>
  <r>
    <x v="37"/>
    <n v="3179.0833333333298"/>
    <n v="0"/>
    <n v="0"/>
    <n v="10449.700000000001"/>
    <n v="1000"/>
    <n v="10160.799999999999"/>
    <n v="342601.46666666598"/>
    <x v="10"/>
  </r>
  <r>
    <x v="38"/>
    <n v="3257.875"/>
    <n v="0"/>
    <n v="0"/>
    <n v="10154.833333333299"/>
    <n v="1000"/>
    <n v="10160.799999999999"/>
    <n v="352756.3"/>
    <x v="10"/>
  </r>
  <r>
    <x v="39"/>
    <n v="3322.2916666666601"/>
    <n v="0"/>
    <n v="0"/>
    <n v="9597.4666666666599"/>
    <n v="1000"/>
    <n v="10160.799999999999"/>
    <n v="362353.76666666602"/>
    <x v="10"/>
  </r>
  <r>
    <x v="40"/>
    <n v="3223.13333333333"/>
    <n v="0"/>
    <n v="0"/>
    <n v="10158.733333333301"/>
    <n v="1000"/>
    <n v="10160.799999999999"/>
    <n v="372512.5"/>
    <x v="10"/>
  </r>
  <r>
    <x v="41"/>
    <n v="3228.1750000000002"/>
    <n v="0"/>
    <n v="0"/>
    <n v="10866.0333333333"/>
    <n v="1000"/>
    <n v="10160.799999999999"/>
    <n v="383378.53333333298"/>
    <x v="10"/>
  </r>
  <r>
    <x v="42"/>
    <n v="3316.8166666666598"/>
    <n v="0"/>
    <n v="0"/>
    <n v="10409.299999999999"/>
    <n v="1000"/>
    <n v="10160.799999999999"/>
    <n v="393787.83333333302"/>
    <x v="10"/>
  </r>
  <r>
    <x v="43"/>
    <n v="3435.1833333333302"/>
    <n v="0"/>
    <n v="0"/>
    <n v="10467.333333333299"/>
    <n v="1000"/>
    <n v="10160.799999999999"/>
    <n v="404255.16666666599"/>
    <x v="10"/>
  </r>
  <r>
    <x v="44"/>
    <n v="3451.1"/>
    <n v="0"/>
    <n v="0"/>
    <n v="9650.2999999999993"/>
    <n v="1000"/>
    <n v="10160.799999999999"/>
    <n v="413905.46666666598"/>
    <x v="10"/>
  </r>
  <r>
    <x v="45"/>
    <n v="3358.0916666666599"/>
    <n v="0"/>
    <n v="0"/>
    <n v="10100.0666666666"/>
    <n v="1000"/>
    <n v="10160.799999999999"/>
    <n v="424005.53333333298"/>
    <x v="10"/>
  </r>
  <r>
    <x v="46"/>
    <n v="3418.36666666666"/>
    <n v="0"/>
    <n v="0"/>
    <n v="10295.233333333301"/>
    <n v="1000"/>
    <n v="10160.799999999999"/>
    <n v="434300.76666666602"/>
    <x v="10"/>
  </r>
  <r>
    <x v="47"/>
    <n v="3441.13333333333"/>
    <n v="0"/>
    <n v="0"/>
    <n v="10779.5333333333"/>
    <n v="1000"/>
    <n v="10160.799999999999"/>
    <n v="445080.299999999"/>
    <x v="10"/>
  </r>
  <r>
    <x v="48"/>
    <n v="3445.9333333333302"/>
    <n v="0"/>
    <n v="0"/>
    <n v="10075.766666666599"/>
    <n v="1000"/>
    <n v="10160.799999999999"/>
    <n v="455156.06666666601"/>
    <x v="10"/>
  </r>
  <r>
    <x v="49"/>
    <n v="3411.0916666666599"/>
    <n v="0"/>
    <n v="0"/>
    <n v="10558.9666666666"/>
    <n v="1000"/>
    <n v="10160.799999999999"/>
    <n v="465715.03333333298"/>
    <x v="10"/>
  </r>
  <r>
    <x v="50"/>
    <n v="3487.5"/>
    <n v="0"/>
    <n v="0"/>
    <n v="10128.833333333299"/>
    <n v="1000"/>
    <n v="10160.799999999999"/>
    <n v="475843.866666666"/>
    <x v="10"/>
  </r>
  <r>
    <x v="51"/>
    <n v="3501.5"/>
    <n v="0"/>
    <n v="0"/>
    <n v="10756.5666666666"/>
    <n v="1000"/>
    <n v="10160.799999999999"/>
    <n v="486600.433333333"/>
    <x v="10"/>
  </r>
  <r>
    <x v="52"/>
    <n v="3530.2"/>
    <n v="0"/>
    <n v="0"/>
    <n v="9904.3333333333303"/>
    <n v="1000"/>
    <n v="10160.799999999999"/>
    <n v="496504.76666666602"/>
    <x v="10"/>
  </r>
  <r>
    <x v="53"/>
    <n v="3477.6666666666601"/>
    <n v="0"/>
    <n v="0"/>
    <n v="10627"/>
    <n v="1000"/>
    <n v="10160.799999999999"/>
    <n v="507131.76666666602"/>
    <x v="10"/>
  </r>
  <r>
    <x v="54"/>
    <n v="3524.2083333333298"/>
    <n v="0"/>
    <n v="0"/>
    <n v="10379.5333333333"/>
    <n v="1000"/>
    <n v="10160.799999999999"/>
    <n v="517511.299999999"/>
    <x v="10"/>
  </r>
  <r>
    <x v="55"/>
    <n v="3400.9833333333299"/>
    <n v="0"/>
    <n v="0"/>
    <n v="10453.9333333333"/>
    <n v="1000"/>
    <n v="10160.799999999999"/>
    <n v="527965.23333333305"/>
    <x v="10"/>
  </r>
  <r>
    <x v="56"/>
    <n v="3539.0916666666599"/>
    <n v="0"/>
    <n v="0"/>
    <n v="10298.700000000001"/>
    <n v="1000"/>
    <n v="10160.799999999999"/>
    <n v="538263.933333333"/>
    <x v="10"/>
  </r>
  <r>
    <x v="57"/>
    <n v="3484.125"/>
    <n v="0"/>
    <n v="0"/>
    <n v="10269.799999999999"/>
    <n v="1000"/>
    <n v="10160.799999999999"/>
    <n v="548533.73333333305"/>
    <x v="10"/>
  </r>
  <r>
    <x v="58"/>
    <n v="3585.2083333333298"/>
    <n v="0"/>
    <n v="0"/>
    <n v="10316.5666666666"/>
    <n v="1000"/>
    <n v="10160.799999999999"/>
    <n v="558850.299999999"/>
    <x v="10"/>
  </r>
  <r>
    <x v="59"/>
    <n v="3575.4833333333299"/>
    <n v="0"/>
    <n v="0"/>
    <n v="10851.4"/>
    <n v="1000"/>
    <n v="10160.799999999999"/>
    <n v="569701.69999999902"/>
    <x v="10"/>
  </r>
  <r>
    <x v="60"/>
    <n v="3551.0666666666598"/>
    <n v="0"/>
    <n v="0"/>
    <n v="10642.9"/>
    <n v="1000"/>
    <n v="10160.799999999999"/>
    <n v="580344.59999999905"/>
    <x v="10"/>
  </r>
  <r>
    <x v="61"/>
    <n v="3590.2750000000001"/>
    <n v="0"/>
    <n v="0"/>
    <n v="10415"/>
    <n v="1000"/>
    <n v="10160.799999999999"/>
    <n v="590759.59999999905"/>
    <x v="10"/>
  </r>
  <r>
    <x v="62"/>
    <n v="3590.2666666666601"/>
    <n v="0"/>
    <n v="0"/>
    <n v="10465.200000000001"/>
    <n v="1000"/>
    <n v="10160.799999999999"/>
    <n v="601224.799999999"/>
    <x v="10"/>
  </r>
  <r>
    <x v="63"/>
    <n v="3701.38333333333"/>
    <n v="0"/>
    <n v="0"/>
    <n v="10198.200000000001"/>
    <n v="1000"/>
    <n v="10160.799999999999"/>
    <n v="611422.99999999895"/>
    <x v="10"/>
  </r>
  <r>
    <x v="64"/>
    <n v="3634.49166666666"/>
    <n v="0"/>
    <n v="0"/>
    <n v="10615.9333333333"/>
    <n v="1000"/>
    <n v="10160.799999999999"/>
    <n v="622038.933333333"/>
    <x v="10"/>
  </r>
  <r>
    <x v="65"/>
    <n v="3660.0416666666601"/>
    <n v="0"/>
    <n v="0"/>
    <n v="10210.666666666601"/>
    <n v="1000"/>
    <n v="10160.799999999999"/>
    <n v="632249.59999999905"/>
    <x v="10"/>
  </r>
  <r>
    <x v="66"/>
    <n v="3588.7750000000001"/>
    <n v="0"/>
    <n v="0"/>
    <n v="10403.1333333333"/>
    <n v="1000"/>
    <n v="10160.799999999999"/>
    <n v="642652.73333333305"/>
    <x v="10"/>
  </r>
  <r>
    <x v="67"/>
    <n v="3625.2333333333299"/>
    <n v="0"/>
    <n v="0"/>
    <n v="10499.3"/>
    <n v="1000"/>
    <n v="10160.799999999999"/>
    <n v="653152.03333333298"/>
    <x v="10"/>
  </r>
  <r>
    <x v="68"/>
    <n v="3705.9083333333301"/>
    <n v="0"/>
    <n v="0"/>
    <n v="10443.0666666666"/>
    <n v="1000"/>
    <n v="10160.799999999999"/>
    <n v="663595.09999999905"/>
    <x v="10"/>
  </r>
  <r>
    <x v="69"/>
    <n v="3758.0250000000001"/>
    <n v="0"/>
    <n v="0"/>
    <n v="10515.0333333333"/>
    <n v="1000"/>
    <n v="10160.799999999999"/>
    <n v="674110.13333333295"/>
    <x v="10"/>
  </r>
  <r>
    <x v="70"/>
    <n v="3592.3083333333302"/>
    <n v="0"/>
    <n v="0"/>
    <n v="10580.0666666666"/>
    <n v="1000"/>
    <n v="10160.799999999999"/>
    <n v="684690.19999999902"/>
    <x v="10"/>
  </r>
  <r>
    <x v="71"/>
    <n v="3724.9333333333302"/>
    <n v="0"/>
    <n v="0"/>
    <n v="9963.9"/>
    <n v="1000"/>
    <n v="10160.799999999999"/>
    <n v="694654.09999999905"/>
    <x v="10"/>
  </r>
  <r>
    <x v="72"/>
    <n v="3692.7249999999999"/>
    <n v="0"/>
    <n v="0"/>
    <n v="10425.799999999999"/>
    <n v="1000"/>
    <n v="10160.799999999999"/>
    <n v="705079.89999999898"/>
    <x v="10"/>
  </r>
  <r>
    <x v="73"/>
    <n v="3740.5583333333302"/>
    <n v="0"/>
    <n v="0"/>
    <n v="10775.9"/>
    <n v="1000"/>
    <n v="10160.799999999999"/>
    <n v="715855.799999999"/>
    <x v="10"/>
  </r>
  <r>
    <x v="74"/>
    <n v="3755.99166666666"/>
    <n v="0"/>
    <n v="0"/>
    <n v="10812.333333333299"/>
    <n v="1000"/>
    <n v="10160.799999999999"/>
    <n v="726668.13333333295"/>
    <x v="10"/>
  </r>
  <r>
    <x v="75"/>
    <n v="3731.50833333333"/>
    <n v="0"/>
    <n v="0"/>
    <n v="10411.6"/>
    <n v="1000"/>
    <n v="10160.799999999999"/>
    <n v="737079.73333333305"/>
    <x v="10"/>
  </r>
  <r>
    <x v="76"/>
    <n v="3738.61666666666"/>
    <n v="0"/>
    <n v="0"/>
    <n v="10364.299999999999"/>
    <n v="1000"/>
    <n v="10160.799999999999"/>
    <n v="747444.03333333298"/>
    <x v="10"/>
  </r>
  <r>
    <x v="77"/>
    <n v="3692.6916666666598"/>
    <n v="0"/>
    <n v="0"/>
    <n v="10819.666666666601"/>
    <n v="1000"/>
    <n v="10160.799999999999"/>
    <n v="758263.69999999902"/>
    <x v="10"/>
  </r>
  <r>
    <x v="78"/>
    <n v="3757.0749999999998"/>
    <n v="0"/>
    <n v="0"/>
    <n v="10789.9666666666"/>
    <n v="1000"/>
    <n v="10160.799999999999"/>
    <n v="769053.66666666605"/>
    <x v="10"/>
  </r>
  <r>
    <x v="79"/>
    <n v="3715.9666666666599"/>
    <n v="0"/>
    <n v="0"/>
    <n v="10477.866666666599"/>
    <n v="1000"/>
    <n v="10160.799999999999"/>
    <n v="779531.53333333298"/>
    <x v="10"/>
  </r>
  <r>
    <x v="80"/>
    <n v="3710.99166666666"/>
    <n v="0"/>
    <n v="0"/>
    <n v="10314.9"/>
    <n v="1000"/>
    <n v="10160.799999999999"/>
    <n v="789846.433333333"/>
    <x v="10"/>
  </r>
  <r>
    <x v="81"/>
    <n v="3768.8166666666598"/>
    <n v="0"/>
    <n v="0"/>
    <n v="10012.266666666599"/>
    <n v="1000"/>
    <n v="10160.799999999999"/>
    <n v="799858.7"/>
    <x v="10"/>
  </r>
  <r>
    <x v="82"/>
    <n v="3790.9666666666599"/>
    <n v="0"/>
    <n v="0"/>
    <n v="10278.666666666601"/>
    <n v="1000"/>
    <n v="10160.799999999999"/>
    <n v="810137.366666666"/>
    <x v="10"/>
  </r>
  <r>
    <x v="83"/>
    <n v="3822.25"/>
    <n v="0"/>
    <n v="0"/>
    <n v="10319.766666666599"/>
    <n v="1000"/>
    <n v="10160.799999999999"/>
    <n v="820457.13333333295"/>
    <x v="10"/>
  </r>
  <r>
    <x v="84"/>
    <n v="3770.6083333333299"/>
    <n v="0"/>
    <n v="0"/>
    <n v="10935.9666666666"/>
    <n v="1000"/>
    <n v="10160.799999999999"/>
    <n v="831393.1"/>
    <x v="10"/>
  </r>
  <r>
    <x v="85"/>
    <n v="3684.3166666666598"/>
    <n v="0"/>
    <n v="0"/>
    <n v="10378.833333333299"/>
    <n v="1000"/>
    <n v="10160.799999999999"/>
    <n v="841771.933333333"/>
    <x v="10"/>
  </r>
  <r>
    <x v="86"/>
    <n v="3775.5250000000001"/>
    <n v="0"/>
    <n v="0"/>
    <n v="10251.333333333299"/>
    <n v="1000"/>
    <n v="10160.799999999999"/>
    <n v="852023.26666666602"/>
    <x v="10"/>
  </r>
  <r>
    <x v="87"/>
    <n v="3646.6"/>
    <n v="0"/>
    <n v="0"/>
    <n v="10116.4666666666"/>
    <n v="1000"/>
    <n v="10160.799999999999"/>
    <n v="862139.73333333305"/>
    <x v="10"/>
  </r>
  <r>
    <x v="88"/>
    <n v="3771.15"/>
    <n v="0"/>
    <n v="0"/>
    <n v="10312.700000000001"/>
    <n v="1000"/>
    <n v="10160.799999999999"/>
    <n v="872452.433333333"/>
    <x v="10"/>
  </r>
  <r>
    <x v="89"/>
    <n v="3774.1750000000002"/>
    <n v="0"/>
    <n v="0"/>
    <n v="10391.833333333299"/>
    <n v="1000"/>
    <n v="10160.799999999999"/>
    <n v="882844.26666666602"/>
    <x v="10"/>
  </r>
  <r>
    <x v="90"/>
    <n v="3780.55"/>
    <n v="0"/>
    <n v="0"/>
    <n v="10453.4333333333"/>
    <n v="1000"/>
    <n v="10160.799999999999"/>
    <n v="893297.7"/>
    <x v="10"/>
  </r>
  <r>
    <x v="91"/>
    <n v="3776.7833333333301"/>
    <n v="0"/>
    <n v="0"/>
    <n v="10479.6333333333"/>
    <n v="1000"/>
    <n v="10160.799999999999"/>
    <n v="903777.33333333302"/>
    <x v="10"/>
  </r>
  <r>
    <x v="92"/>
    <n v="3767.5416666666601"/>
    <n v="0"/>
    <n v="0"/>
    <n v="10096.5333333333"/>
    <n v="1000"/>
    <n v="10160.799999999999"/>
    <n v="913873.866666666"/>
    <x v="10"/>
  </r>
  <r>
    <x v="93"/>
    <n v="3745.5583333333302"/>
    <n v="0"/>
    <n v="0"/>
    <n v="10729.5333333333"/>
    <n v="1000"/>
    <n v="10160.799999999999"/>
    <n v="924603.4"/>
    <x v="10"/>
  </r>
  <r>
    <x v="94"/>
    <n v="3772.7750000000001"/>
    <n v="0"/>
    <n v="0"/>
    <n v="10072.333333333299"/>
    <n v="1000"/>
    <n v="10160.799999999999"/>
    <n v="934675.73333333305"/>
    <x v="10"/>
  </r>
  <r>
    <x v="95"/>
    <n v="3788.4666666666599"/>
    <n v="0"/>
    <n v="0"/>
    <n v="10032.6333333333"/>
    <n v="1000"/>
    <n v="10160.799999999999"/>
    <n v="944708.366666666"/>
    <x v="10"/>
  </r>
  <r>
    <x v="96"/>
    <n v="3793.3"/>
    <n v="0"/>
    <n v="0"/>
    <n v="9994"/>
    <n v="1000"/>
    <n v="10160.799999999999"/>
    <n v="954702.366666666"/>
    <x v="10"/>
  </r>
  <r>
    <x v="97"/>
    <n v="3792.8416666666599"/>
    <n v="0"/>
    <n v="0"/>
    <n v="9711.1666666666606"/>
    <n v="1000"/>
    <n v="10160.799999999999"/>
    <n v="964413.53333333298"/>
    <x v="10"/>
  </r>
  <r>
    <x v="98"/>
    <n v="3715.1833333333302"/>
    <n v="0"/>
    <n v="0"/>
    <n v="10436.833333333299"/>
    <n v="1000"/>
    <n v="10160.799999999999"/>
    <n v="974850.366666666"/>
    <x v="10"/>
  </r>
  <r>
    <x v="99"/>
    <n v="3792.8166666666598"/>
    <n v="0"/>
    <n v="0"/>
    <n v="10349.6333333333"/>
    <n v="1000"/>
    <n v="10160.799999999999"/>
    <n v="985200"/>
    <x v="10"/>
  </r>
  <r>
    <x v="100"/>
    <n v="3759.2833333333301"/>
    <n v="0"/>
    <n v="0"/>
    <n v="10680.733333333301"/>
    <n v="1000"/>
    <n v="10160.799999999999"/>
    <n v="995880.73333333305"/>
    <x v="10"/>
  </r>
  <r>
    <x v="0"/>
    <n v="257.96666666666601"/>
    <n v="0"/>
    <n v="0"/>
    <n v="0"/>
    <n v="0"/>
    <n v="0"/>
    <n v="0"/>
    <x v="11"/>
  </r>
  <r>
    <x v="1"/>
    <n v="1942.19166666666"/>
    <n v="222.933333333333"/>
    <n v="2178.5"/>
    <n v="8612.7999999999993"/>
    <n v="222.933333333333"/>
    <n v="2178.5"/>
    <n v="8612.7999999999993"/>
    <x v="11"/>
  </r>
  <r>
    <x v="2"/>
    <n v="1962.675"/>
    <n v="512.23333333333301"/>
    <n v="6078.4333333333298"/>
    <n v="10595.833333333299"/>
    <n v="735.16666666666595"/>
    <n v="8256.9333333333307"/>
    <n v="19208.633333333299"/>
    <x v="11"/>
  </r>
  <r>
    <x v="3"/>
    <n v="2047.675"/>
    <n v="258.10000000000002"/>
    <n v="3065.3"/>
    <n v="9446.5"/>
    <n v="993.26666666666597"/>
    <n v="11322.233333333301"/>
    <n v="28655.133333333299"/>
    <x v="11"/>
  </r>
  <r>
    <x v="4"/>
    <n v="2174.0833333333298"/>
    <n v="6.7333333333333298"/>
    <n v="121.73333333333299"/>
    <n v="8838.9333333333307"/>
    <n v="1000"/>
    <n v="11443.9666666666"/>
    <n v="37494.0666666666"/>
    <x v="11"/>
  </r>
  <r>
    <x v="5"/>
    <n v="2191"/>
    <n v="0"/>
    <n v="0"/>
    <n v="8909.2333333333299"/>
    <n v="1000"/>
    <n v="11443.9666666666"/>
    <n v="46403.3"/>
    <x v="11"/>
  </r>
  <r>
    <x v="6"/>
    <n v="2282.6416666666601"/>
    <n v="0"/>
    <n v="0"/>
    <n v="8518.2333333333299"/>
    <n v="1000"/>
    <n v="11443.9666666666"/>
    <n v="54921.533333333296"/>
    <x v="11"/>
  </r>
  <r>
    <x v="7"/>
    <n v="2360.4166666666601"/>
    <n v="0"/>
    <n v="0"/>
    <n v="9031.6666666666606"/>
    <n v="1000"/>
    <n v="11443.9666666666"/>
    <n v="63953.2"/>
    <x v="11"/>
  </r>
  <r>
    <x v="8"/>
    <n v="2426.65"/>
    <n v="0"/>
    <n v="0"/>
    <n v="8565.0666666666602"/>
    <n v="1000"/>
    <n v="11443.9666666666"/>
    <n v="72518.266666666605"/>
    <x v="11"/>
  </r>
  <r>
    <x v="9"/>
    <n v="2495.6"/>
    <n v="0"/>
    <n v="0"/>
    <n v="8675.4666666666599"/>
    <n v="1000"/>
    <n v="11443.9666666666"/>
    <n v="81193.733333333294"/>
    <x v="11"/>
  </r>
  <r>
    <x v="10"/>
    <n v="2468"/>
    <n v="0"/>
    <n v="0"/>
    <n v="9344.5"/>
    <n v="1000"/>
    <n v="11443.9666666666"/>
    <n v="90538.233333333294"/>
    <x v="11"/>
  </r>
  <r>
    <x v="11"/>
    <n v="2535.65"/>
    <n v="0"/>
    <n v="0"/>
    <n v="9154.1"/>
    <n v="1000"/>
    <n v="11443.9666666666"/>
    <n v="99692.333333333299"/>
    <x v="11"/>
  </r>
  <r>
    <x v="12"/>
    <n v="2533.9499999999998"/>
    <n v="0"/>
    <n v="0"/>
    <n v="8981.1"/>
    <n v="1000"/>
    <n v="11443.9666666666"/>
    <n v="108673.433333333"/>
    <x v="11"/>
  </r>
  <r>
    <x v="13"/>
    <n v="2572.4416666666598"/>
    <n v="0"/>
    <n v="0"/>
    <n v="9152.2999999999993"/>
    <n v="1000"/>
    <n v="11443.9666666666"/>
    <n v="117825.733333333"/>
    <x v="11"/>
  </r>
  <r>
    <x v="14"/>
    <n v="2594.3083333333302"/>
    <n v="0"/>
    <n v="0"/>
    <n v="9175.5"/>
    <n v="1000"/>
    <n v="11443.9666666666"/>
    <n v="127001.233333333"/>
    <x v="11"/>
  </r>
  <r>
    <x v="15"/>
    <n v="2556.2750000000001"/>
    <n v="0"/>
    <n v="0"/>
    <n v="9058.6"/>
    <n v="1000"/>
    <n v="11443.9666666666"/>
    <n v="136059.83333333299"/>
    <x v="11"/>
  </r>
  <r>
    <x v="16"/>
    <n v="2547.7333333333299"/>
    <n v="0"/>
    <n v="0"/>
    <n v="9414.4"/>
    <n v="1000"/>
    <n v="11443.9666666666"/>
    <n v="145474.23333333299"/>
    <x v="11"/>
  </r>
  <r>
    <x v="17"/>
    <n v="2498.9666666666599"/>
    <n v="0"/>
    <n v="0"/>
    <n v="8846.3666666666595"/>
    <n v="1000"/>
    <n v="11443.9666666666"/>
    <n v="154320.6"/>
    <x v="11"/>
  </r>
  <r>
    <x v="18"/>
    <n v="2527.9416666666598"/>
    <n v="0"/>
    <n v="0"/>
    <n v="9208.4"/>
    <n v="1000"/>
    <n v="11443.9666666666"/>
    <n v="163529"/>
    <x v="11"/>
  </r>
  <r>
    <x v="19"/>
    <n v="2596.35"/>
    <n v="0"/>
    <n v="0"/>
    <n v="8672.8666666666595"/>
    <n v="1000"/>
    <n v="11443.9666666666"/>
    <n v="172201.866666666"/>
    <x v="11"/>
  </r>
  <r>
    <x v="20"/>
    <n v="2589.3166666666598"/>
    <n v="0"/>
    <n v="0"/>
    <n v="9053"/>
    <n v="1000"/>
    <n v="11443.9666666666"/>
    <n v="181254.866666666"/>
    <x v="11"/>
  </r>
  <r>
    <x v="21"/>
    <n v="2566.6750000000002"/>
    <n v="0"/>
    <n v="0"/>
    <n v="9225.2666666666591"/>
    <n v="1000"/>
    <n v="11443.9666666666"/>
    <n v="190480.13333333301"/>
    <x v="11"/>
  </r>
  <r>
    <x v="22"/>
    <n v="2639.49166666666"/>
    <n v="0"/>
    <n v="0"/>
    <n v="9261.8666666666595"/>
    <n v="1000"/>
    <n v="11443.9666666666"/>
    <n v="199742"/>
    <x v="11"/>
  </r>
  <r>
    <x v="23"/>
    <n v="2653.3416666666599"/>
    <n v="0"/>
    <n v="0"/>
    <n v="8716.2666666666591"/>
    <n v="1000"/>
    <n v="11443.9666666666"/>
    <n v="208458.26666666599"/>
    <x v="11"/>
  </r>
  <r>
    <x v="24"/>
    <n v="2693.7249999999999"/>
    <n v="0"/>
    <n v="0"/>
    <n v="9692.1333333333296"/>
    <n v="1000"/>
    <n v="11443.9666666666"/>
    <n v="218150.39999999999"/>
    <x v="11"/>
  </r>
  <r>
    <x v="25"/>
    <n v="2630.2833333333301"/>
    <n v="0"/>
    <n v="0"/>
    <n v="9113.3666666666595"/>
    <n v="1000"/>
    <n v="11443.9666666666"/>
    <n v="227263.76666666599"/>
    <x v="11"/>
  </r>
  <r>
    <x v="26"/>
    <n v="2770.9"/>
    <n v="0"/>
    <n v="0"/>
    <n v="8462.2666666666591"/>
    <n v="1000"/>
    <n v="11443.9666666666"/>
    <n v="235726.03333333301"/>
    <x v="11"/>
  </r>
  <r>
    <x v="27"/>
    <n v="2758.2833333333301"/>
    <n v="0"/>
    <n v="0"/>
    <n v="9199.7666666666591"/>
    <n v="1000"/>
    <n v="11443.9666666666"/>
    <n v="244925.8"/>
    <x v="11"/>
  </r>
  <r>
    <x v="28"/>
    <n v="2896.88333333333"/>
    <n v="0"/>
    <n v="0"/>
    <n v="9616.5666666666602"/>
    <n v="1000"/>
    <n v="11443.9666666666"/>
    <n v="254542.366666666"/>
    <x v="11"/>
  </r>
  <r>
    <x v="29"/>
    <n v="2852.2833333333301"/>
    <n v="0"/>
    <n v="0"/>
    <n v="9615.0666666666602"/>
    <n v="1000"/>
    <n v="11443.9666666666"/>
    <n v="264157.433333333"/>
    <x v="11"/>
  </r>
  <r>
    <x v="30"/>
    <n v="2901.13333333333"/>
    <n v="0"/>
    <n v="0"/>
    <n v="9342.2000000000007"/>
    <n v="1000"/>
    <n v="11443.9666666666"/>
    <n v="273499.63333333301"/>
    <x v="11"/>
  </r>
  <r>
    <x v="31"/>
    <n v="2910.74166666666"/>
    <n v="0"/>
    <n v="0"/>
    <n v="9110.5666666666602"/>
    <n v="1000"/>
    <n v="11443.9666666666"/>
    <n v="282610.2"/>
    <x v="11"/>
  </r>
  <r>
    <x v="32"/>
    <n v="3002.6083333333299"/>
    <n v="0"/>
    <n v="0"/>
    <n v="9490.0333333333292"/>
    <n v="1000"/>
    <n v="11443.9666666666"/>
    <n v="292100.23333333299"/>
    <x v="11"/>
  </r>
  <r>
    <x v="33"/>
    <n v="3028.1916666666598"/>
    <n v="0"/>
    <n v="0"/>
    <n v="9554.7000000000007"/>
    <n v="1000"/>
    <n v="11443.9666666666"/>
    <n v="301654.933333333"/>
    <x v="11"/>
  </r>
  <r>
    <x v="34"/>
    <n v="3086.9749999999999"/>
    <n v="0"/>
    <n v="0"/>
    <n v="10081.833333333299"/>
    <n v="1000"/>
    <n v="11443.9666666666"/>
    <n v="311736.76666666602"/>
    <x v="11"/>
  </r>
  <r>
    <x v="35"/>
    <n v="3148.4250000000002"/>
    <n v="0"/>
    <n v="0"/>
    <n v="9595.1"/>
    <n v="1000"/>
    <n v="11443.9666666666"/>
    <n v="321331.866666666"/>
    <x v="11"/>
  </r>
  <r>
    <x v="36"/>
    <n v="3092.38333333333"/>
    <n v="0"/>
    <n v="0"/>
    <n v="9888.4333333333307"/>
    <n v="1000"/>
    <n v="11443.9666666666"/>
    <n v="331220.3"/>
    <x v="11"/>
  </r>
  <r>
    <x v="37"/>
    <n v="3057.2916666666601"/>
    <n v="0"/>
    <n v="0"/>
    <n v="9585.0666666666602"/>
    <n v="1000"/>
    <n v="11443.9666666666"/>
    <n v="340805.366666666"/>
    <x v="11"/>
  </r>
  <r>
    <x v="38"/>
    <n v="3183.3583333333299"/>
    <n v="0"/>
    <n v="0"/>
    <n v="10253.0333333333"/>
    <n v="1000"/>
    <n v="11443.9666666666"/>
    <n v="351058.39999999898"/>
    <x v="11"/>
  </r>
  <r>
    <x v="39"/>
    <n v="3327.3916666666601"/>
    <n v="0"/>
    <n v="0"/>
    <n v="9526.7666666666591"/>
    <n v="1000"/>
    <n v="11443.9666666666"/>
    <n v="360585.16666666599"/>
    <x v="11"/>
  </r>
  <r>
    <x v="40"/>
    <n v="3237.8583333333299"/>
    <n v="0"/>
    <n v="0"/>
    <n v="9761.2999999999993"/>
    <n v="1000"/>
    <n v="11443.9666666666"/>
    <n v="370346.46666666598"/>
    <x v="11"/>
  </r>
  <r>
    <x v="41"/>
    <n v="3420.65"/>
    <n v="0"/>
    <n v="0"/>
    <n v="9996.9"/>
    <n v="1000"/>
    <n v="11443.9666666666"/>
    <n v="380343.366666666"/>
    <x v="11"/>
  </r>
  <r>
    <x v="42"/>
    <n v="3296.86666666666"/>
    <n v="0"/>
    <n v="0"/>
    <n v="9956.2666666666591"/>
    <n v="1000"/>
    <n v="11443.9666666666"/>
    <n v="390299.63333333301"/>
    <x v="11"/>
  </r>
  <r>
    <x v="43"/>
    <n v="3250.2083333333298"/>
    <n v="0"/>
    <n v="0"/>
    <n v="10431.666666666601"/>
    <n v="1000"/>
    <n v="11443.9666666666"/>
    <n v="400731.3"/>
    <x v="11"/>
  </r>
  <r>
    <x v="44"/>
    <n v="3335.15"/>
    <n v="0"/>
    <n v="0"/>
    <n v="10051.666666666601"/>
    <n v="1000"/>
    <n v="11443.9666666666"/>
    <n v="410782.96666666598"/>
    <x v="11"/>
  </r>
  <r>
    <x v="45"/>
    <n v="3400.6916666666598"/>
    <n v="0"/>
    <n v="0"/>
    <n v="10085.799999999999"/>
    <n v="1000"/>
    <n v="11443.9666666666"/>
    <n v="420868.76666666602"/>
    <x v="11"/>
  </r>
  <r>
    <x v="46"/>
    <n v="3487.55"/>
    <n v="0"/>
    <n v="0"/>
    <n v="10021"/>
    <n v="1000"/>
    <n v="11443.9666666666"/>
    <n v="430889.76666666602"/>
    <x v="11"/>
  </r>
  <r>
    <x v="47"/>
    <n v="3494.1666666666601"/>
    <n v="0"/>
    <n v="0"/>
    <n v="10230.233333333301"/>
    <n v="1000"/>
    <n v="11443.9666666666"/>
    <n v="441120"/>
    <x v="11"/>
  </r>
  <r>
    <x v="48"/>
    <n v="3513.9250000000002"/>
    <n v="0"/>
    <n v="0"/>
    <n v="10205.166666666601"/>
    <n v="1000"/>
    <n v="11443.9666666666"/>
    <n v="451325.16666666599"/>
    <x v="11"/>
  </r>
  <r>
    <x v="49"/>
    <n v="3485.5583333333302"/>
    <n v="0"/>
    <n v="0"/>
    <n v="10077.733333333301"/>
    <n v="1000"/>
    <n v="11443.9666666666"/>
    <n v="461402.9"/>
    <x v="11"/>
  </r>
  <r>
    <x v="50"/>
    <n v="3467.2166666666599"/>
    <n v="0"/>
    <n v="0"/>
    <n v="10515.166666666601"/>
    <n v="1000"/>
    <n v="11443.9666666666"/>
    <n v="471918.06666666601"/>
    <x v="11"/>
  </r>
  <r>
    <x v="51"/>
    <n v="3440.65"/>
    <n v="0"/>
    <n v="0"/>
    <n v="10866.2"/>
    <n v="1000"/>
    <n v="11443.9666666666"/>
    <n v="482784.26666666602"/>
    <x v="11"/>
  </r>
  <r>
    <x v="52"/>
    <n v="3518.95"/>
    <n v="0"/>
    <n v="0"/>
    <n v="10797.733333333301"/>
    <n v="1000"/>
    <n v="11443.9666666666"/>
    <n v="493582"/>
    <x v="11"/>
  </r>
  <r>
    <x v="53"/>
    <n v="3501.75"/>
    <n v="0"/>
    <n v="0"/>
    <n v="10593.333333333299"/>
    <n v="1000"/>
    <n v="11443.9666666666"/>
    <n v="504175.33333333302"/>
    <x v="11"/>
  </r>
  <r>
    <x v="54"/>
    <n v="3439.2833333333301"/>
    <n v="0"/>
    <n v="0"/>
    <n v="10083.6333333333"/>
    <n v="1000"/>
    <n v="11443.9666666666"/>
    <n v="514258.96666666598"/>
    <x v="11"/>
  </r>
  <r>
    <x v="55"/>
    <n v="3517.3916666666601"/>
    <n v="0"/>
    <n v="0"/>
    <n v="10596.8"/>
    <n v="1000"/>
    <n v="11443.9666666666"/>
    <n v="524855.76666666602"/>
    <x v="11"/>
  </r>
  <r>
    <x v="56"/>
    <n v="3595.9833333333299"/>
    <n v="0"/>
    <n v="0"/>
    <n v="10919.5666666666"/>
    <n v="1000"/>
    <n v="11443.9666666666"/>
    <n v="535775.33333333302"/>
    <x v="11"/>
  </r>
  <r>
    <x v="57"/>
    <n v="3524.4666666666599"/>
    <n v="0"/>
    <n v="0"/>
    <n v="10621.5"/>
    <n v="1000"/>
    <n v="11443.9666666666"/>
    <n v="546396.83333333302"/>
    <x v="11"/>
  </r>
  <r>
    <x v="58"/>
    <n v="3615.1416666666601"/>
    <n v="0"/>
    <n v="0"/>
    <n v="10321.166666666601"/>
    <n v="1000"/>
    <n v="11443.9666666666"/>
    <n v="556718"/>
    <x v="11"/>
  </r>
  <r>
    <x v="59"/>
    <n v="3636.5749999999998"/>
    <n v="0"/>
    <n v="0"/>
    <n v="10161.6"/>
    <n v="1000"/>
    <n v="11443.9666666666"/>
    <n v="566879.6"/>
    <x v="11"/>
  </r>
  <r>
    <x v="60"/>
    <n v="3577.9"/>
    <n v="0"/>
    <n v="0"/>
    <n v="10364.799999999999"/>
    <n v="1000"/>
    <n v="11443.9666666666"/>
    <n v="577244.4"/>
    <x v="11"/>
  </r>
  <r>
    <x v="61"/>
    <n v="3643.88333333333"/>
    <n v="0"/>
    <n v="0"/>
    <n v="10414.4"/>
    <n v="1000"/>
    <n v="11443.9666666666"/>
    <n v="587658.80000000005"/>
    <x v="11"/>
  </r>
  <r>
    <x v="62"/>
    <n v="3678.2666666666601"/>
    <n v="0"/>
    <n v="0"/>
    <n v="10146.700000000001"/>
    <n v="1000"/>
    <n v="11443.9666666666"/>
    <n v="597805.5"/>
    <x v="11"/>
  </r>
  <r>
    <x v="63"/>
    <n v="3627.8083333333302"/>
    <n v="0"/>
    <n v="0"/>
    <n v="10491.4"/>
    <n v="1000"/>
    <n v="11443.9666666666"/>
    <n v="608296.9"/>
    <x v="11"/>
  </r>
  <r>
    <x v="64"/>
    <n v="3681.9749999999999"/>
    <n v="0"/>
    <n v="0"/>
    <n v="10550.666666666601"/>
    <n v="1000"/>
    <n v="11443.9666666666"/>
    <n v="618847.56666666595"/>
    <x v="11"/>
  </r>
  <r>
    <x v="65"/>
    <n v="3770.375"/>
    <n v="0"/>
    <n v="0"/>
    <n v="10451.366666666599"/>
    <n v="1000"/>
    <n v="11443.9666666666"/>
    <n v="629298.933333333"/>
    <x v="11"/>
  </r>
  <r>
    <x v="66"/>
    <n v="3714.0416666666601"/>
    <n v="0"/>
    <n v="0"/>
    <n v="10283.666666666601"/>
    <n v="1000"/>
    <n v="11443.9666666666"/>
    <n v="639582.6"/>
    <x v="11"/>
  </r>
  <r>
    <x v="67"/>
    <n v="3718.5749999999998"/>
    <n v="0"/>
    <n v="0"/>
    <n v="10368.9333333333"/>
    <n v="1000"/>
    <n v="11443.9666666666"/>
    <n v="649951.53333333298"/>
    <x v="11"/>
  </r>
  <r>
    <x v="68"/>
    <n v="3676.8333333333298"/>
    <n v="0"/>
    <n v="0"/>
    <n v="10459.299999999999"/>
    <n v="1000"/>
    <n v="11443.9666666666"/>
    <n v="660410.83333333302"/>
    <x v="11"/>
  </r>
  <r>
    <x v="69"/>
    <n v="3562.9333333333302"/>
    <n v="0"/>
    <n v="0"/>
    <n v="10423.9333333333"/>
    <n v="1000"/>
    <n v="11443.9666666666"/>
    <n v="670834.76666666602"/>
    <x v="11"/>
  </r>
  <r>
    <x v="70"/>
    <n v="3730.4333333333302"/>
    <n v="0"/>
    <n v="0"/>
    <n v="10570.733333333301"/>
    <n v="1000"/>
    <n v="11443.9666666666"/>
    <n v="681405.5"/>
    <x v="11"/>
  </r>
  <r>
    <x v="71"/>
    <n v="3762.9"/>
    <n v="0"/>
    <n v="0"/>
    <n v="10337.0333333333"/>
    <n v="1000"/>
    <n v="11443.9666666666"/>
    <n v="691742.53333333298"/>
    <x v="11"/>
  </r>
  <r>
    <x v="72"/>
    <n v="3718.24166666666"/>
    <n v="0"/>
    <n v="0"/>
    <n v="10195.0666666666"/>
    <n v="1000"/>
    <n v="11443.9666666666"/>
    <n v="701937.6"/>
    <x v="11"/>
  </r>
  <r>
    <x v="73"/>
    <n v="3627.61666666666"/>
    <n v="0"/>
    <n v="0"/>
    <n v="10101.700000000001"/>
    <n v="1000"/>
    <n v="11443.9666666666"/>
    <n v="712039.299999999"/>
    <x v="11"/>
  </r>
  <r>
    <x v="74"/>
    <n v="3679.7666666666601"/>
    <n v="0"/>
    <n v="0"/>
    <n v="10189.4666666666"/>
    <n v="1000"/>
    <n v="11443.9666666666"/>
    <n v="722228.76666666602"/>
    <x v="11"/>
  </r>
  <r>
    <x v="75"/>
    <n v="3750.6916666666598"/>
    <n v="0"/>
    <n v="0"/>
    <n v="9843.5"/>
    <n v="1000"/>
    <n v="11443.9666666666"/>
    <n v="732072.26666666602"/>
    <x v="11"/>
  </r>
  <r>
    <x v="76"/>
    <n v="3807.7833333333301"/>
    <n v="0"/>
    <n v="0"/>
    <n v="10687.7"/>
    <n v="1000"/>
    <n v="11443.9666666666"/>
    <n v="742759.96666666598"/>
    <x v="11"/>
  </r>
  <r>
    <x v="77"/>
    <n v="3704"/>
    <n v="0"/>
    <n v="0"/>
    <n v="10502.866666666599"/>
    <n v="1000"/>
    <n v="11443.9666666666"/>
    <n v="753262.83333333302"/>
    <x v="11"/>
  </r>
  <r>
    <x v="78"/>
    <n v="3736.6416666666601"/>
    <n v="0"/>
    <n v="0"/>
    <n v="10535.9666666666"/>
    <n v="1000"/>
    <n v="11443.9666666666"/>
    <n v="763798.799999999"/>
    <x v="11"/>
  </r>
  <r>
    <x v="79"/>
    <n v="3735.5833333333298"/>
    <n v="0"/>
    <n v="0"/>
    <n v="10243.4666666666"/>
    <n v="1000"/>
    <n v="11443.9666666666"/>
    <n v="774042.26666666602"/>
    <x v="11"/>
  </r>
  <r>
    <x v="80"/>
    <n v="3769.7083333333298"/>
    <n v="0"/>
    <n v="0"/>
    <n v="10295.0333333333"/>
    <n v="1000"/>
    <n v="11443.9666666666"/>
    <n v="784337.299999999"/>
    <x v="11"/>
  </r>
  <r>
    <x v="81"/>
    <n v="3789.9083333333301"/>
    <n v="0"/>
    <n v="0"/>
    <n v="10624.166666666601"/>
    <n v="1000"/>
    <n v="11443.9666666666"/>
    <n v="794961.46666666598"/>
    <x v="11"/>
  </r>
  <r>
    <x v="82"/>
    <n v="3692.05"/>
    <n v="0"/>
    <n v="0"/>
    <n v="10636.0333333333"/>
    <n v="1000"/>
    <n v="11443.9666666666"/>
    <n v="805597.49999999895"/>
    <x v="11"/>
  </r>
  <r>
    <x v="83"/>
    <n v="3648.125"/>
    <n v="0"/>
    <n v="0"/>
    <n v="10465.666666666601"/>
    <n v="1000"/>
    <n v="11443.9666666666"/>
    <n v="816063.16666666605"/>
    <x v="11"/>
  </r>
  <r>
    <x v="84"/>
    <n v="3750.8416666666599"/>
    <n v="0"/>
    <n v="0"/>
    <n v="10633.8"/>
    <n v="1000"/>
    <n v="11443.9666666666"/>
    <n v="826696.96666666598"/>
    <x v="11"/>
  </r>
  <r>
    <x v="85"/>
    <n v="3778"/>
    <n v="0"/>
    <n v="0"/>
    <n v="10383.233333333301"/>
    <n v="1000"/>
    <n v="11443.9666666666"/>
    <n v="837080.19999999902"/>
    <x v="11"/>
  </r>
  <r>
    <x v="86"/>
    <n v="3765.5916666666599"/>
    <n v="0"/>
    <n v="0"/>
    <n v="10166"/>
    <n v="1000"/>
    <n v="11443.9666666666"/>
    <n v="847246.19999999902"/>
    <x v="11"/>
  </r>
  <r>
    <x v="87"/>
    <n v="3650.8166666666598"/>
    <n v="0"/>
    <n v="0"/>
    <n v="10275.4333333333"/>
    <n v="1000"/>
    <n v="11443.9666666666"/>
    <n v="857521.63333333295"/>
    <x v="11"/>
  </r>
  <r>
    <x v="88"/>
    <n v="3812.05"/>
    <n v="0"/>
    <n v="0"/>
    <n v="10358.9333333333"/>
    <n v="1000"/>
    <n v="11443.9666666666"/>
    <n v="867880.56666666595"/>
    <x v="11"/>
  </r>
  <r>
    <x v="89"/>
    <n v="3863.45"/>
    <n v="0"/>
    <n v="0"/>
    <n v="9530.7666666666591"/>
    <n v="1000"/>
    <n v="11443.9666666666"/>
    <n v="877411.33333333302"/>
    <x v="11"/>
  </r>
  <r>
    <x v="90"/>
    <n v="3738.00833333333"/>
    <n v="0"/>
    <n v="0"/>
    <n v="10159.366666666599"/>
    <n v="1000"/>
    <n v="11443.9666666666"/>
    <n v="887570.7"/>
    <x v="11"/>
  </r>
  <r>
    <x v="91"/>
    <n v="3736.55"/>
    <n v="0"/>
    <n v="0"/>
    <n v="10555.666666666601"/>
    <n v="1000"/>
    <n v="11443.9666666666"/>
    <n v="898126.366666666"/>
    <x v="11"/>
  </r>
  <r>
    <x v="92"/>
    <n v="3772.9083333333301"/>
    <n v="0"/>
    <n v="0"/>
    <n v="10247.0333333333"/>
    <n v="1000"/>
    <n v="11443.9666666666"/>
    <n v="908373.39999999898"/>
    <x v="11"/>
  </r>
  <r>
    <x v="93"/>
    <n v="3750.2750000000001"/>
    <n v="0"/>
    <n v="0"/>
    <n v="10673"/>
    <n v="1000"/>
    <n v="11443.9666666666"/>
    <n v="919046.39999999898"/>
    <x v="11"/>
  </r>
  <r>
    <x v="94"/>
    <n v="3736.7"/>
    <n v="0"/>
    <n v="0"/>
    <n v="10385.766666666599"/>
    <n v="1000"/>
    <n v="11443.9666666666"/>
    <n v="929432.16666666605"/>
    <x v="11"/>
  </r>
  <r>
    <x v="95"/>
    <n v="3777.0916666666599"/>
    <n v="0"/>
    <n v="0"/>
    <n v="10024.299999999999"/>
    <n v="1000"/>
    <n v="11443.9666666666"/>
    <n v="939456.46666666598"/>
    <x v="11"/>
  </r>
  <r>
    <x v="96"/>
    <n v="3812.5833333333298"/>
    <n v="0"/>
    <n v="0"/>
    <n v="10362.5666666666"/>
    <n v="1000"/>
    <n v="11443.9666666666"/>
    <n v="949819.03333333298"/>
    <x v="11"/>
  </r>
  <r>
    <x v="97"/>
    <n v="3788.3333333333298"/>
    <n v="0"/>
    <n v="0"/>
    <n v="9800.0333333333292"/>
    <n v="1000"/>
    <n v="11443.9666666666"/>
    <n v="959619.06666666595"/>
    <x v="11"/>
  </r>
  <r>
    <x v="98"/>
    <n v="3800.2750000000001"/>
    <n v="0"/>
    <n v="0"/>
    <n v="10252.6"/>
    <n v="1000"/>
    <n v="11443.9666666666"/>
    <n v="969871.66666666605"/>
    <x v="11"/>
  </r>
  <r>
    <x v="99"/>
    <n v="3747.2833333333301"/>
    <n v="0"/>
    <n v="0"/>
    <n v="9869.8333333333303"/>
    <n v="1000"/>
    <n v="11443.9666666666"/>
    <n v="979741.5"/>
    <x v="11"/>
  </r>
  <r>
    <x v="100"/>
    <n v="3767.5583333333302"/>
    <n v="0"/>
    <n v="0"/>
    <n v="10463.9333333333"/>
    <n v="1000"/>
    <n v="11443.9666666666"/>
    <n v="990205.433333333"/>
    <x v="11"/>
  </r>
  <r>
    <x v="0"/>
    <n v="263.63333333333298"/>
    <n v="0"/>
    <n v="0"/>
    <n v="0"/>
    <n v="0"/>
    <n v="0"/>
    <n v="0"/>
    <x v="12"/>
  </r>
  <r>
    <x v="1"/>
    <n v="2017.7333333333299"/>
    <n v="1000"/>
    <n v="1000"/>
    <n v="8298.5666666666602"/>
    <n v="1000"/>
    <n v="1000"/>
    <n v="8298.5666666666602"/>
    <x v="12"/>
  </r>
  <r>
    <x v="2"/>
    <n v="2027.88333333333"/>
    <n v="0"/>
    <n v="0"/>
    <n v="8020.1666666666597"/>
    <n v="1000"/>
    <n v="1000"/>
    <n v="16318.733333333301"/>
    <x v="12"/>
  </r>
  <r>
    <x v="3"/>
    <n v="2063.35"/>
    <n v="0"/>
    <n v="0"/>
    <n v="8367.1666666666606"/>
    <n v="1000"/>
    <n v="1000"/>
    <n v="24685.9"/>
    <x v="12"/>
  </r>
  <r>
    <x v="4"/>
    <n v="2091.0500000000002"/>
    <n v="0"/>
    <n v="0"/>
    <n v="8122.2"/>
    <n v="1000"/>
    <n v="1000"/>
    <n v="32808.1"/>
    <x v="12"/>
  </r>
  <r>
    <x v="5"/>
    <n v="2067.5"/>
    <n v="0"/>
    <n v="0"/>
    <n v="8587.0333333333292"/>
    <n v="1000"/>
    <n v="1000"/>
    <n v="41395.133333333302"/>
    <x v="12"/>
  </r>
  <r>
    <x v="6"/>
    <n v="2135.7750000000001"/>
    <n v="0"/>
    <n v="0"/>
    <n v="8273.1333333333296"/>
    <n v="1000"/>
    <n v="1000"/>
    <n v="49668.266666666597"/>
    <x v="12"/>
  </r>
  <r>
    <x v="7"/>
    <n v="2187.11666666666"/>
    <n v="0"/>
    <n v="0"/>
    <n v="8840.6666666666606"/>
    <n v="1000"/>
    <n v="1000"/>
    <n v="58508.933333333298"/>
    <x v="12"/>
  </r>
  <r>
    <x v="8"/>
    <n v="2246.1833333333302"/>
    <n v="0"/>
    <n v="0"/>
    <n v="8458.1333333333296"/>
    <n v="1000"/>
    <n v="1000"/>
    <n v="66967.066666666593"/>
    <x v="12"/>
  </r>
  <r>
    <x v="9"/>
    <n v="2305.75833333333"/>
    <n v="0"/>
    <n v="0"/>
    <n v="8619.6666666666606"/>
    <n v="1000"/>
    <n v="1000"/>
    <n v="75586.733333333294"/>
    <x v="12"/>
  </r>
  <r>
    <x v="10"/>
    <n v="2310.0333333333301"/>
    <n v="0"/>
    <n v="0"/>
    <n v="8653.3333333333303"/>
    <n v="1000"/>
    <n v="1000"/>
    <n v="84240.066666666593"/>
    <x v="12"/>
  </r>
  <r>
    <x v="11"/>
    <n v="2344.88333333333"/>
    <n v="0"/>
    <n v="0"/>
    <n v="9298.6"/>
    <n v="1000"/>
    <n v="1000"/>
    <n v="93538.666666666599"/>
    <x v="12"/>
  </r>
  <r>
    <x v="12"/>
    <n v="2399.6666666666601"/>
    <n v="0"/>
    <n v="0"/>
    <n v="9065"/>
    <n v="1000"/>
    <n v="1000"/>
    <n v="102603.666666666"/>
    <x v="12"/>
  </r>
  <r>
    <x v="13"/>
    <n v="2381.2166666666599"/>
    <n v="0"/>
    <n v="0"/>
    <n v="8724.1666666666606"/>
    <n v="1000"/>
    <n v="1000"/>
    <n v="111327.83333333299"/>
    <x v="12"/>
  </r>
  <r>
    <x v="14"/>
    <n v="2466.9833333333299"/>
    <n v="0"/>
    <n v="0"/>
    <n v="8621.9666666666599"/>
    <n v="1000"/>
    <n v="1000"/>
    <n v="119949.8"/>
    <x v="12"/>
  </r>
  <r>
    <x v="15"/>
    <n v="2461.88333333333"/>
    <n v="0"/>
    <n v="0"/>
    <n v="8896.5666666666602"/>
    <n v="1000"/>
    <n v="1000"/>
    <n v="128846.366666666"/>
    <x v="12"/>
  </r>
  <r>
    <x v="16"/>
    <n v="2471.3333333333298"/>
    <n v="0"/>
    <n v="0"/>
    <n v="8694.6666666666606"/>
    <n v="1000"/>
    <n v="1000"/>
    <n v="137541.03333333301"/>
    <x v="12"/>
  </r>
  <r>
    <x v="17"/>
    <n v="2458.8000000000002"/>
    <n v="0"/>
    <n v="0"/>
    <n v="9320.7999999999993"/>
    <n v="1000"/>
    <n v="1000"/>
    <n v="146861.83333333299"/>
    <x v="12"/>
  </r>
  <r>
    <x v="18"/>
    <n v="2512.3249999999998"/>
    <n v="0"/>
    <n v="0"/>
    <n v="8899.9666666666599"/>
    <n v="1000"/>
    <n v="1000"/>
    <n v="155761.79999999999"/>
    <x v="12"/>
  </r>
  <r>
    <x v="19"/>
    <n v="2511.6083333333299"/>
    <n v="0"/>
    <n v="0"/>
    <n v="8969.0333333333292"/>
    <n v="1000"/>
    <n v="1000"/>
    <n v="164730.83333333299"/>
    <x v="12"/>
  </r>
  <r>
    <x v="20"/>
    <n v="2462.5583333333302"/>
    <n v="0"/>
    <n v="0"/>
    <n v="9197.7666666666591"/>
    <n v="1000"/>
    <n v="1000"/>
    <n v="173928.6"/>
    <x v="12"/>
  </r>
  <r>
    <x v="21"/>
    <n v="2492.9666666666599"/>
    <n v="0"/>
    <n v="0"/>
    <n v="8649.2000000000007"/>
    <n v="1000"/>
    <n v="1000"/>
    <n v="182577.8"/>
    <x v="12"/>
  </r>
  <r>
    <x v="22"/>
    <n v="2569.88333333333"/>
    <n v="0"/>
    <n v="0"/>
    <n v="9317.4"/>
    <n v="1000"/>
    <n v="1000"/>
    <n v="191895.2"/>
    <x v="12"/>
  </r>
  <r>
    <x v="23"/>
    <n v="2555.5"/>
    <n v="0"/>
    <n v="0"/>
    <n v="9030.7000000000007"/>
    <n v="1000"/>
    <n v="1000"/>
    <n v="200925.9"/>
    <x v="12"/>
  </r>
  <r>
    <x v="24"/>
    <n v="2571.1"/>
    <n v="0"/>
    <n v="0"/>
    <n v="8359.4333333333307"/>
    <n v="1000"/>
    <n v="1000"/>
    <n v="209285.33333333299"/>
    <x v="12"/>
  </r>
  <r>
    <x v="25"/>
    <n v="2574.8583333333299"/>
    <n v="0"/>
    <n v="0"/>
    <n v="8833.0666666666602"/>
    <n v="1000"/>
    <n v="1000"/>
    <n v="218118.39999999999"/>
    <x v="12"/>
  </r>
  <r>
    <x v="26"/>
    <n v="2613.50833333333"/>
    <n v="0"/>
    <n v="0"/>
    <n v="8949.8333333333303"/>
    <n v="1000"/>
    <n v="1000"/>
    <n v="227068.23333333299"/>
    <x v="12"/>
  </r>
  <r>
    <x v="27"/>
    <n v="2586.3583333333299"/>
    <n v="0"/>
    <n v="0"/>
    <n v="9066.7333333333299"/>
    <n v="1000"/>
    <n v="1000"/>
    <n v="236134.96666666601"/>
    <x v="12"/>
  </r>
  <r>
    <x v="28"/>
    <n v="2556.5333333333301"/>
    <n v="0"/>
    <n v="0"/>
    <n v="9295.0333333333292"/>
    <n v="1000"/>
    <n v="1000"/>
    <n v="245430"/>
    <x v="12"/>
  </r>
  <r>
    <x v="29"/>
    <n v="2578.9666666666599"/>
    <n v="0"/>
    <n v="0"/>
    <n v="8886.7333333333299"/>
    <n v="1000"/>
    <n v="1000"/>
    <n v="254316.73333333299"/>
    <x v="12"/>
  </r>
  <r>
    <x v="30"/>
    <n v="2624.4"/>
    <n v="0"/>
    <n v="0"/>
    <n v="8436.7333333333299"/>
    <n v="1000"/>
    <n v="1000"/>
    <n v="262753.46666666598"/>
    <x v="12"/>
  </r>
  <r>
    <x v="31"/>
    <n v="2648.0166666666601"/>
    <n v="0"/>
    <n v="0"/>
    <n v="9388.8666666666595"/>
    <n v="1000"/>
    <n v="1000"/>
    <n v="272142.33333333302"/>
    <x v="12"/>
  </r>
  <r>
    <x v="32"/>
    <n v="2724.3416666666599"/>
    <n v="0"/>
    <n v="0"/>
    <n v="8993.6"/>
    <n v="1000"/>
    <n v="1000"/>
    <n v="281135.933333333"/>
    <x v="12"/>
  </r>
  <r>
    <x v="33"/>
    <n v="2560.6666666666601"/>
    <n v="0"/>
    <n v="0"/>
    <n v="9211.2333333333299"/>
    <n v="1000"/>
    <n v="1000"/>
    <n v="290347.16666666599"/>
    <x v="12"/>
  </r>
  <r>
    <x v="34"/>
    <n v="2772.8333333333298"/>
    <n v="0"/>
    <n v="0"/>
    <n v="9073.9666666666599"/>
    <n v="1000"/>
    <n v="1000"/>
    <n v="299421.13333333301"/>
    <x v="12"/>
  </r>
  <r>
    <x v="35"/>
    <n v="2781.8249999999998"/>
    <n v="0"/>
    <n v="0"/>
    <n v="8866.7000000000007"/>
    <n v="1000"/>
    <n v="1000"/>
    <n v="308287.83333333302"/>
    <x v="12"/>
  </r>
  <r>
    <x v="36"/>
    <n v="2782.2916666666601"/>
    <n v="0"/>
    <n v="0"/>
    <n v="9288.1666666666606"/>
    <n v="1000"/>
    <n v="1000"/>
    <n v="317576"/>
    <x v="12"/>
  </r>
  <r>
    <x v="37"/>
    <n v="2847.7249999999999"/>
    <n v="0"/>
    <n v="0"/>
    <n v="9538.5"/>
    <n v="1000"/>
    <n v="1000"/>
    <n v="327114.5"/>
    <x v="12"/>
  </r>
  <r>
    <x v="38"/>
    <n v="2836.625"/>
    <n v="0"/>
    <n v="0"/>
    <n v="9414.2999999999993"/>
    <n v="1000"/>
    <n v="1000"/>
    <n v="336528.8"/>
    <x v="12"/>
  </r>
  <r>
    <x v="39"/>
    <n v="2810.5916666666599"/>
    <n v="0"/>
    <n v="0"/>
    <n v="9323.5666666666602"/>
    <n v="1000"/>
    <n v="1000"/>
    <n v="345852.366666666"/>
    <x v="12"/>
  </r>
  <r>
    <x v="40"/>
    <n v="2974.61666666666"/>
    <n v="0"/>
    <n v="0"/>
    <n v="9575.5333333333292"/>
    <n v="1000"/>
    <n v="1000"/>
    <n v="355427.89999999898"/>
    <x v="12"/>
  </r>
  <r>
    <x v="41"/>
    <n v="2911.7083333333298"/>
    <n v="0"/>
    <n v="0"/>
    <n v="9895.0666666666602"/>
    <n v="1000"/>
    <n v="1000"/>
    <n v="365322.96666666598"/>
    <x v="12"/>
  </r>
  <r>
    <x v="42"/>
    <n v="3045.8583333333299"/>
    <n v="0"/>
    <n v="0"/>
    <n v="9866.3666666666595"/>
    <n v="1000"/>
    <n v="1000"/>
    <n v="375189.33333333302"/>
    <x v="12"/>
  </r>
  <r>
    <x v="43"/>
    <n v="3108.1916666666598"/>
    <n v="0"/>
    <n v="0"/>
    <n v="9260.8666666666595"/>
    <n v="1000"/>
    <n v="1000"/>
    <n v="384450.19999999902"/>
    <x v="12"/>
  </r>
  <r>
    <x v="44"/>
    <n v="3065.6583333333301"/>
    <n v="0"/>
    <n v="0"/>
    <n v="9788.0666666666602"/>
    <n v="1000"/>
    <n v="1000"/>
    <n v="394238.26666666602"/>
    <x v="12"/>
  </r>
  <r>
    <x v="45"/>
    <n v="3174.9250000000002"/>
    <n v="0"/>
    <n v="0"/>
    <n v="9584.9666666666599"/>
    <n v="1000"/>
    <n v="1000"/>
    <n v="403823.23333333299"/>
    <x v="12"/>
  </r>
  <r>
    <x v="46"/>
    <n v="3225.0916666666599"/>
    <n v="0"/>
    <n v="0"/>
    <n v="9879.5"/>
    <n v="1000"/>
    <n v="1000"/>
    <n v="413702.73333333299"/>
    <x v="12"/>
  </r>
  <r>
    <x v="47"/>
    <n v="3248.5416666666601"/>
    <n v="0"/>
    <n v="0"/>
    <n v="10103.1"/>
    <n v="1000"/>
    <n v="1000"/>
    <n v="423805.83333333302"/>
    <x v="12"/>
  </r>
  <r>
    <x v="48"/>
    <n v="3188.49166666666"/>
    <n v="0"/>
    <n v="0"/>
    <n v="9585.8333333333303"/>
    <n v="1000"/>
    <n v="1000"/>
    <n v="433391.66666666599"/>
    <x v="12"/>
  </r>
  <r>
    <x v="49"/>
    <n v="3235.63333333333"/>
    <n v="0"/>
    <n v="0"/>
    <n v="10410.5333333333"/>
    <n v="1000"/>
    <n v="1000"/>
    <n v="443802.19999999902"/>
    <x v="12"/>
  </r>
  <r>
    <x v="50"/>
    <n v="3205.3"/>
    <n v="0"/>
    <n v="0"/>
    <n v="10297.1"/>
    <n v="1000"/>
    <n v="1000"/>
    <n v="454099.299999999"/>
    <x v="12"/>
  </r>
  <r>
    <x v="51"/>
    <n v="3372.3416666666599"/>
    <n v="0"/>
    <n v="0"/>
    <n v="9198.6"/>
    <n v="1000"/>
    <n v="1000"/>
    <n v="463297.89999999898"/>
    <x v="12"/>
  </r>
  <r>
    <x v="52"/>
    <n v="3272.6"/>
    <n v="0"/>
    <n v="0"/>
    <n v="9772.5"/>
    <n v="1000"/>
    <n v="1000"/>
    <n v="473070.39999999898"/>
    <x v="12"/>
  </r>
  <r>
    <x v="53"/>
    <n v="3153.2"/>
    <n v="0"/>
    <n v="0"/>
    <n v="10265.5"/>
    <n v="1000"/>
    <n v="1000"/>
    <n v="483335.89999999898"/>
    <x v="12"/>
  </r>
  <r>
    <x v="54"/>
    <n v="3380.0749999999998"/>
    <n v="0"/>
    <n v="0"/>
    <n v="10320.0333333333"/>
    <n v="1000"/>
    <n v="1000"/>
    <n v="493655.933333333"/>
    <x v="12"/>
  </r>
  <r>
    <x v="55"/>
    <n v="3491.5583333333302"/>
    <n v="0"/>
    <n v="0"/>
    <n v="10854.4666666666"/>
    <n v="1000"/>
    <n v="1000"/>
    <n v="504510.39999999898"/>
    <x v="12"/>
  </r>
  <r>
    <x v="56"/>
    <n v="3432.6916666666598"/>
    <n v="0"/>
    <n v="0"/>
    <n v="10546.2"/>
    <n v="1000"/>
    <n v="1000"/>
    <n v="515056.59999999899"/>
    <x v="12"/>
  </r>
  <r>
    <x v="57"/>
    <n v="3437.2333333333299"/>
    <n v="0"/>
    <n v="0"/>
    <n v="10189.1333333333"/>
    <n v="1000"/>
    <n v="1000"/>
    <n v="525245.73333333305"/>
    <x v="12"/>
  </r>
  <r>
    <x v="58"/>
    <n v="3413.25833333333"/>
    <n v="0"/>
    <n v="0"/>
    <n v="10624"/>
    <n v="1000"/>
    <n v="1000"/>
    <n v="535869.73333333305"/>
    <x v="12"/>
  </r>
  <r>
    <x v="59"/>
    <n v="3457.9166666666601"/>
    <n v="0"/>
    <n v="0"/>
    <n v="10029.766666666599"/>
    <n v="1000"/>
    <n v="1000"/>
    <n v="545899.49999999895"/>
    <x v="12"/>
  </r>
  <r>
    <x v="60"/>
    <n v="3471.3416666666599"/>
    <n v="0"/>
    <n v="0"/>
    <n v="10184.4333333333"/>
    <n v="1000"/>
    <n v="1000"/>
    <n v="556083.933333333"/>
    <x v="12"/>
  </r>
  <r>
    <x v="61"/>
    <n v="3569.61666666666"/>
    <n v="0"/>
    <n v="0"/>
    <n v="10379.5333333333"/>
    <n v="1000"/>
    <n v="1000"/>
    <n v="566463.46666666598"/>
    <x v="12"/>
  </r>
  <r>
    <x v="62"/>
    <n v="3511.0583333333302"/>
    <n v="0"/>
    <n v="0"/>
    <n v="10507.5666666666"/>
    <n v="1000"/>
    <n v="1000"/>
    <n v="576971.03333333298"/>
    <x v="12"/>
  </r>
  <r>
    <x v="63"/>
    <n v="3499.125"/>
    <n v="0"/>
    <n v="0"/>
    <n v="11027.8"/>
    <n v="1000"/>
    <n v="1000"/>
    <n v="587998.83333333302"/>
    <x v="12"/>
  </r>
  <r>
    <x v="64"/>
    <n v="3565.6750000000002"/>
    <n v="0"/>
    <n v="0"/>
    <n v="10509.366666666599"/>
    <n v="1000"/>
    <n v="1000"/>
    <n v="598508.19999999995"/>
    <x v="12"/>
  </r>
  <r>
    <x v="65"/>
    <n v="3572.2750000000001"/>
    <n v="0"/>
    <n v="0"/>
    <n v="10730.866666666599"/>
    <n v="1000"/>
    <n v="1000"/>
    <n v="609239.06666666595"/>
    <x v="12"/>
  </r>
  <r>
    <x v="66"/>
    <n v="3618.2333333333299"/>
    <n v="0"/>
    <n v="0"/>
    <n v="10609.366666666599"/>
    <n v="1000"/>
    <n v="1000"/>
    <n v="619848.433333333"/>
    <x v="12"/>
  </r>
  <r>
    <x v="67"/>
    <n v="3557.05"/>
    <n v="0"/>
    <n v="0"/>
    <n v="10198.6333333333"/>
    <n v="1000"/>
    <n v="1000"/>
    <n v="630047.06666666595"/>
    <x v="12"/>
  </r>
  <r>
    <x v="68"/>
    <n v="3629.0749999999998"/>
    <n v="0"/>
    <n v="0"/>
    <n v="10471.766666666599"/>
    <n v="1000"/>
    <n v="1000"/>
    <n v="640518.83333333302"/>
    <x v="12"/>
  </r>
  <r>
    <x v="69"/>
    <n v="3721.2916666666601"/>
    <n v="0"/>
    <n v="0"/>
    <n v="9847.7999999999993"/>
    <n v="1000"/>
    <n v="1000"/>
    <n v="650366.63333333295"/>
    <x v="12"/>
  </r>
  <r>
    <x v="70"/>
    <n v="3681.9749999999999"/>
    <n v="0"/>
    <n v="0"/>
    <n v="10496"/>
    <n v="1000"/>
    <n v="1000"/>
    <n v="660862.63333333295"/>
    <x v="12"/>
  </r>
  <r>
    <x v="71"/>
    <n v="3638.7666666666601"/>
    <n v="0"/>
    <n v="0"/>
    <n v="10259.666666666601"/>
    <n v="1000"/>
    <n v="1000"/>
    <n v="671122.3"/>
    <x v="12"/>
  </r>
  <r>
    <x v="72"/>
    <n v="3594.2166666666599"/>
    <n v="0"/>
    <n v="0"/>
    <n v="9803"/>
    <n v="1000"/>
    <n v="1000"/>
    <n v="680925.3"/>
    <x v="12"/>
  </r>
  <r>
    <x v="73"/>
    <n v="3688.8249999999998"/>
    <n v="0"/>
    <n v="0"/>
    <n v="10546.8"/>
    <n v="1000"/>
    <n v="1000"/>
    <n v="691472.1"/>
    <x v="12"/>
  </r>
  <r>
    <x v="74"/>
    <n v="3711.4416666666598"/>
    <n v="0"/>
    <n v="0"/>
    <n v="10407.9666666666"/>
    <n v="1000"/>
    <n v="1000"/>
    <n v="701880.06666666595"/>
    <x v="12"/>
  </r>
  <r>
    <x v="75"/>
    <n v="3620.61666666666"/>
    <n v="0"/>
    <n v="0"/>
    <n v="10626.8"/>
    <n v="1000"/>
    <n v="1000"/>
    <n v="712506.866666666"/>
    <x v="12"/>
  </r>
  <r>
    <x v="76"/>
    <n v="3609.9583333333298"/>
    <n v="0"/>
    <n v="0"/>
    <n v="10622.0666666666"/>
    <n v="1000"/>
    <n v="1000"/>
    <n v="723128.933333333"/>
    <x v="12"/>
  </r>
  <r>
    <x v="77"/>
    <n v="3619.7249999999999"/>
    <n v="0"/>
    <n v="0"/>
    <n v="10626.6333333333"/>
    <n v="1000"/>
    <n v="1000"/>
    <n v="733755.56666666595"/>
    <x v="12"/>
  </r>
  <r>
    <x v="78"/>
    <n v="3694.0583333333302"/>
    <n v="0"/>
    <n v="0"/>
    <n v="10335.6333333333"/>
    <n v="1000"/>
    <n v="1000"/>
    <n v="744091.2"/>
    <x v="12"/>
  </r>
  <r>
    <x v="79"/>
    <n v="3701.45"/>
    <n v="0"/>
    <n v="0"/>
    <n v="10222.0666666666"/>
    <n v="1000"/>
    <n v="1000"/>
    <n v="754313.26666666602"/>
    <x v="12"/>
  </r>
  <r>
    <x v="80"/>
    <n v="3700.6583333333301"/>
    <n v="0"/>
    <n v="0"/>
    <n v="10024.6"/>
    <n v="1000"/>
    <n v="1000"/>
    <n v="764337.866666666"/>
    <x v="12"/>
  </r>
  <r>
    <x v="81"/>
    <n v="3733.05"/>
    <n v="0"/>
    <n v="0"/>
    <n v="10082.5666666666"/>
    <n v="1000"/>
    <n v="1000"/>
    <n v="774420.433333333"/>
    <x v="12"/>
  </r>
  <r>
    <x v="82"/>
    <n v="3663.5166666666601"/>
    <n v="0"/>
    <n v="0"/>
    <n v="10091.700000000001"/>
    <n v="1000"/>
    <n v="1000"/>
    <n v="784512.13333333295"/>
    <x v="12"/>
  </r>
  <r>
    <x v="83"/>
    <n v="3597.6666666666601"/>
    <n v="0"/>
    <n v="0"/>
    <n v="10631.6"/>
    <n v="1000"/>
    <n v="1000"/>
    <n v="795143.73333333305"/>
    <x v="12"/>
  </r>
  <r>
    <x v="84"/>
    <n v="3675.1416666666601"/>
    <n v="0"/>
    <n v="0"/>
    <n v="10610.366666666599"/>
    <n v="1000"/>
    <n v="1000"/>
    <n v="805754.1"/>
    <x v="12"/>
  </r>
  <r>
    <x v="85"/>
    <n v="3755.36666666666"/>
    <n v="0"/>
    <n v="0"/>
    <n v="10461.833333333299"/>
    <n v="1000"/>
    <n v="1000"/>
    <n v="816215.933333333"/>
    <x v="12"/>
  </r>
  <r>
    <x v="86"/>
    <n v="3707.55"/>
    <n v="0"/>
    <n v="0"/>
    <n v="10263.766666666599"/>
    <n v="1000"/>
    <n v="1000"/>
    <n v="826479.7"/>
    <x v="12"/>
  </r>
  <r>
    <x v="87"/>
    <n v="3778.8583333333299"/>
    <n v="0"/>
    <n v="0"/>
    <n v="10427.1333333333"/>
    <n v="1000"/>
    <n v="1000"/>
    <n v="836906.83333333302"/>
    <x v="12"/>
  </r>
  <r>
    <x v="88"/>
    <n v="3722.85"/>
    <n v="0"/>
    <n v="0"/>
    <n v="10873.6333333333"/>
    <n v="1000"/>
    <n v="1000"/>
    <n v="847780.46666666598"/>
    <x v="12"/>
  </r>
  <r>
    <x v="89"/>
    <n v="3736.00833333333"/>
    <n v="0"/>
    <n v="0"/>
    <n v="10419.9"/>
    <n v="1000"/>
    <n v="1000"/>
    <n v="858200.366666666"/>
    <x v="12"/>
  </r>
  <r>
    <x v="90"/>
    <n v="3689.1"/>
    <n v="0"/>
    <n v="0"/>
    <n v="9932.1666666666606"/>
    <n v="1000"/>
    <n v="1000"/>
    <n v="868132.53333333298"/>
    <x v="12"/>
  </r>
  <r>
    <x v="91"/>
    <n v="3717.99166666666"/>
    <n v="0"/>
    <n v="0"/>
    <n v="10272.4"/>
    <n v="1000"/>
    <n v="1000"/>
    <n v="878404.933333333"/>
    <x v="12"/>
  </r>
  <r>
    <x v="92"/>
    <n v="3801.95"/>
    <n v="0"/>
    <n v="0"/>
    <n v="9953.1666666666606"/>
    <n v="1000"/>
    <n v="1000"/>
    <n v="888358.1"/>
    <x v="12"/>
  </r>
  <r>
    <x v="93"/>
    <n v="3648.0833333333298"/>
    <n v="0"/>
    <n v="0"/>
    <n v="10658"/>
    <n v="1000"/>
    <n v="1000"/>
    <n v="899016.1"/>
    <x v="12"/>
  </r>
  <r>
    <x v="94"/>
    <n v="3759.2"/>
    <n v="0"/>
    <n v="0"/>
    <n v="10426.299999999999"/>
    <n v="1000"/>
    <n v="1000"/>
    <n v="909442.4"/>
    <x v="12"/>
  </r>
  <r>
    <x v="95"/>
    <n v="3718.2333333333299"/>
    <n v="0"/>
    <n v="0"/>
    <n v="10305.0666666666"/>
    <n v="1000"/>
    <n v="1000"/>
    <n v="919747.46666666598"/>
    <x v="12"/>
  </r>
  <r>
    <x v="96"/>
    <n v="3775.1"/>
    <n v="0"/>
    <n v="0"/>
    <n v="10022"/>
    <n v="1000"/>
    <n v="1000"/>
    <n v="929769.46666666598"/>
    <x v="12"/>
  </r>
  <r>
    <x v="97"/>
    <n v="3795.7750000000001"/>
    <n v="0"/>
    <n v="0"/>
    <n v="10399.9666666666"/>
    <n v="1000"/>
    <n v="1000"/>
    <n v="940169.433333333"/>
    <x v="12"/>
  </r>
  <r>
    <x v="98"/>
    <n v="3796.9250000000002"/>
    <n v="0"/>
    <n v="0"/>
    <n v="10178.6"/>
    <n v="1000"/>
    <n v="1000"/>
    <n v="950348.03333333298"/>
    <x v="12"/>
  </r>
  <r>
    <x v="99"/>
    <n v="3663.55"/>
    <n v="0"/>
    <n v="0"/>
    <n v="10176.5666666666"/>
    <n v="1000"/>
    <n v="1000"/>
    <n v="960524.6"/>
    <x v="12"/>
  </r>
  <r>
    <x v="100"/>
    <n v="3698.2916666666601"/>
    <n v="0"/>
    <n v="0"/>
    <n v="10366.366666666599"/>
    <n v="1000"/>
    <n v="1000"/>
    <n v="970890.96666666598"/>
    <x v="12"/>
  </r>
  <r>
    <x v="0"/>
    <n v="257.96666666666601"/>
    <n v="0"/>
    <n v="0"/>
    <n v="0"/>
    <n v="0"/>
    <n v="0"/>
    <n v="0"/>
    <x v="13"/>
  </r>
  <r>
    <x v="1"/>
    <n v="1968.0166666666601"/>
    <n v="1000"/>
    <n v="1000"/>
    <n v="8758.7333333333299"/>
    <n v="1000"/>
    <n v="1000"/>
    <n v="8758.7333333333299"/>
    <x v="13"/>
  </r>
  <r>
    <x v="2"/>
    <n v="2047.93333333333"/>
    <n v="0"/>
    <n v="0"/>
    <n v="8897.5666666666602"/>
    <n v="1000"/>
    <n v="1000"/>
    <n v="17656.3"/>
    <x v="13"/>
  </r>
  <r>
    <x v="3"/>
    <n v="2065.4583333333298"/>
    <n v="0"/>
    <n v="0"/>
    <n v="8479.3666666666595"/>
    <n v="1000"/>
    <n v="1000"/>
    <n v="26135.666666666599"/>
    <x v="13"/>
  </r>
  <r>
    <x v="4"/>
    <n v="2083.4250000000002"/>
    <n v="0"/>
    <n v="0"/>
    <n v="8106.4333333333298"/>
    <n v="1000"/>
    <n v="1000"/>
    <n v="34242.1"/>
    <x v="13"/>
  </r>
  <r>
    <x v="5"/>
    <n v="2130.6416666666601"/>
    <n v="0"/>
    <n v="0"/>
    <n v="8071.0333333333301"/>
    <n v="1000"/>
    <n v="1000"/>
    <n v="42313.133333333302"/>
    <x v="13"/>
  </r>
  <r>
    <x v="6"/>
    <n v="2178.2333333333299"/>
    <n v="0"/>
    <n v="0"/>
    <n v="8608.6666666666606"/>
    <n v="1000"/>
    <n v="1000"/>
    <n v="50921.8"/>
    <x v="13"/>
  </r>
  <r>
    <x v="7"/>
    <n v="2206.2333333333299"/>
    <n v="0"/>
    <n v="0"/>
    <n v="9208.6333333333296"/>
    <n v="1000"/>
    <n v="1000"/>
    <n v="60130.433333333298"/>
    <x v="13"/>
  </r>
  <r>
    <x v="8"/>
    <n v="2224.0916666666599"/>
    <n v="0"/>
    <n v="0"/>
    <n v="8771.7666666666591"/>
    <n v="1000"/>
    <n v="1000"/>
    <n v="68902.2"/>
    <x v="13"/>
  </r>
  <r>
    <x v="9"/>
    <n v="2325.25833333333"/>
    <n v="0"/>
    <n v="0"/>
    <n v="8571.8333333333303"/>
    <n v="1000"/>
    <n v="1000"/>
    <n v="77474.033333333296"/>
    <x v="13"/>
  </r>
  <r>
    <x v="10"/>
    <n v="2358.3166666666598"/>
    <n v="0"/>
    <n v="0"/>
    <n v="8742.1666666666606"/>
    <n v="1000"/>
    <n v="1000"/>
    <n v="86216.2"/>
    <x v="13"/>
  </r>
  <r>
    <x v="11"/>
    <n v="2399.9333333333302"/>
    <n v="0"/>
    <n v="0"/>
    <n v="9371.7999999999993"/>
    <n v="1000"/>
    <n v="1000"/>
    <n v="95588"/>
    <x v="13"/>
  </r>
  <r>
    <x v="12"/>
    <n v="2420.0583333333302"/>
    <n v="0"/>
    <n v="0"/>
    <n v="8640.7000000000007"/>
    <n v="1000"/>
    <n v="1000"/>
    <n v="104228.7"/>
    <x v="13"/>
  </r>
  <r>
    <x v="13"/>
    <n v="2418.2249999999999"/>
    <n v="0"/>
    <n v="0"/>
    <n v="8425.9333333333307"/>
    <n v="1000"/>
    <n v="1000"/>
    <n v="112654.633333333"/>
    <x v="13"/>
  </r>
  <r>
    <x v="14"/>
    <n v="2439.8166666666598"/>
    <n v="0"/>
    <n v="0"/>
    <n v="9095.1333333333296"/>
    <n v="1000"/>
    <n v="1000"/>
    <n v="121749.76666666599"/>
    <x v="13"/>
  </r>
  <r>
    <x v="15"/>
    <n v="2464.38333333333"/>
    <n v="0"/>
    <n v="0"/>
    <n v="9141.7000000000007"/>
    <n v="1000"/>
    <n v="1000"/>
    <n v="130891.46666666601"/>
    <x v="13"/>
  </r>
  <r>
    <x v="16"/>
    <n v="2521.5749999999998"/>
    <n v="0"/>
    <n v="0"/>
    <n v="8900.1333333333296"/>
    <n v="1000"/>
    <n v="1000"/>
    <n v="139791.6"/>
    <x v="13"/>
  </r>
  <r>
    <x v="17"/>
    <n v="2534.4749999999999"/>
    <n v="0"/>
    <n v="0"/>
    <n v="8889.7000000000007"/>
    <n v="1000"/>
    <n v="1000"/>
    <n v="148681.29999999999"/>
    <x v="13"/>
  </r>
  <r>
    <x v="18"/>
    <n v="2505.2249999999999"/>
    <n v="0"/>
    <n v="0"/>
    <n v="9016.5666666666602"/>
    <n v="1000"/>
    <n v="1000"/>
    <n v="157697.866666666"/>
    <x v="13"/>
  </r>
  <r>
    <x v="19"/>
    <n v="2526.4083333333301"/>
    <n v="0"/>
    <n v="0"/>
    <n v="9315.6"/>
    <n v="1000"/>
    <n v="1000"/>
    <n v="167013.46666666601"/>
    <x v="13"/>
  </r>
  <r>
    <x v="20"/>
    <n v="2517.74166666666"/>
    <n v="0"/>
    <n v="0"/>
    <n v="9121.2999999999993"/>
    <n v="1000"/>
    <n v="1000"/>
    <n v="176134.76666666599"/>
    <x v="13"/>
  </r>
  <r>
    <x v="21"/>
    <n v="2595.6833333333302"/>
    <n v="0"/>
    <n v="0"/>
    <n v="9192.6333333333296"/>
    <n v="1000"/>
    <n v="1000"/>
    <n v="185327.4"/>
    <x v="13"/>
  </r>
  <r>
    <x v="22"/>
    <n v="2506.0500000000002"/>
    <n v="0"/>
    <n v="0"/>
    <n v="9193.8666666666595"/>
    <n v="1000"/>
    <n v="1000"/>
    <n v="194521.26666666599"/>
    <x v="13"/>
  </r>
  <r>
    <x v="23"/>
    <n v="2514.125"/>
    <n v="0"/>
    <n v="0"/>
    <n v="8882.3333333333303"/>
    <n v="1000"/>
    <n v="1000"/>
    <n v="203403.6"/>
    <x v="13"/>
  </r>
  <r>
    <x v="24"/>
    <n v="2515.5"/>
    <n v="0"/>
    <n v="0"/>
    <n v="8715.8666666666595"/>
    <n v="1000"/>
    <n v="1000"/>
    <n v="212119.46666666601"/>
    <x v="13"/>
  </r>
  <r>
    <x v="25"/>
    <n v="2543.75"/>
    <n v="0"/>
    <n v="0"/>
    <n v="9220.5666666666602"/>
    <n v="1000"/>
    <n v="1000"/>
    <n v="221340.03333333301"/>
    <x v="13"/>
  </r>
  <r>
    <x v="26"/>
    <n v="2592.7166666666599"/>
    <n v="0"/>
    <n v="0"/>
    <n v="9129.2999999999993"/>
    <n v="1000"/>
    <n v="1000"/>
    <n v="230469.33333333299"/>
    <x v="13"/>
  </r>
  <r>
    <x v="27"/>
    <n v="2529.0916666666599"/>
    <n v="0"/>
    <n v="0"/>
    <n v="9341.7333333333299"/>
    <n v="1000"/>
    <n v="1000"/>
    <n v="239811.06666666601"/>
    <x v="13"/>
  </r>
  <r>
    <x v="28"/>
    <n v="2614.25"/>
    <n v="0"/>
    <n v="0"/>
    <n v="9448.9333333333307"/>
    <n v="1000"/>
    <n v="1000"/>
    <n v="249260"/>
    <x v="13"/>
  </r>
  <r>
    <x v="29"/>
    <n v="2628.2666666666601"/>
    <n v="0"/>
    <n v="0"/>
    <n v="9111.7666666666591"/>
    <n v="1000"/>
    <n v="1000"/>
    <n v="258371.76666666599"/>
    <x v="13"/>
  </r>
  <r>
    <x v="30"/>
    <n v="2650.4583333333298"/>
    <n v="0"/>
    <n v="0"/>
    <n v="9248.5666666666602"/>
    <n v="1000"/>
    <n v="1000"/>
    <n v="267620.33333333302"/>
    <x v="13"/>
  </r>
  <r>
    <x v="31"/>
    <n v="2742.2"/>
    <n v="0"/>
    <n v="0"/>
    <n v="9237.7999999999993"/>
    <n v="1000"/>
    <n v="1000"/>
    <n v="276858.13333333301"/>
    <x v="13"/>
  </r>
  <r>
    <x v="32"/>
    <n v="2769.63333333333"/>
    <n v="0"/>
    <n v="0"/>
    <n v="8710.7000000000007"/>
    <n v="1000"/>
    <n v="1000"/>
    <n v="285568.83333333302"/>
    <x v="13"/>
  </r>
  <r>
    <x v="33"/>
    <n v="2816.1416666666601"/>
    <n v="0"/>
    <n v="0"/>
    <n v="9301.4333333333307"/>
    <n v="1000"/>
    <n v="1000"/>
    <n v="294870.26666666602"/>
    <x v="13"/>
  </r>
  <r>
    <x v="34"/>
    <n v="2679.8583333333299"/>
    <n v="0"/>
    <n v="0"/>
    <n v="9589.9"/>
    <n v="1000"/>
    <n v="1000"/>
    <n v="304460.16666666599"/>
    <x v="13"/>
  </r>
  <r>
    <x v="35"/>
    <n v="2874.5833333333298"/>
    <n v="0"/>
    <n v="0"/>
    <n v="9597.1333333333296"/>
    <n v="1000"/>
    <n v="1000"/>
    <n v="314057.3"/>
    <x v="13"/>
  </r>
  <r>
    <x v="36"/>
    <n v="3003.4583333333298"/>
    <n v="0"/>
    <n v="0"/>
    <n v="9427.9666666666599"/>
    <n v="1000"/>
    <n v="1000"/>
    <n v="323485.26666666602"/>
    <x v="13"/>
  </r>
  <r>
    <x v="37"/>
    <n v="3044.6750000000002"/>
    <n v="0"/>
    <n v="0"/>
    <n v="9904.2333333333299"/>
    <n v="1000"/>
    <n v="1000"/>
    <n v="333389.5"/>
    <x v="13"/>
  </r>
  <r>
    <x v="38"/>
    <n v="2934.7333333333299"/>
    <n v="0"/>
    <n v="0"/>
    <n v="9049.9"/>
    <n v="1000"/>
    <n v="1000"/>
    <n v="342439.4"/>
    <x v="13"/>
  </r>
  <r>
    <x v="39"/>
    <n v="3174.5833333333298"/>
    <n v="0"/>
    <n v="0"/>
    <n v="10053.1"/>
    <n v="1000"/>
    <n v="1000"/>
    <n v="352492.5"/>
    <x v="13"/>
  </r>
  <r>
    <x v="40"/>
    <n v="3032.7916666666601"/>
    <n v="0"/>
    <n v="0"/>
    <n v="9606.2666666666591"/>
    <n v="1000"/>
    <n v="1000"/>
    <n v="362098.76666666602"/>
    <x v="13"/>
  </r>
  <r>
    <x v="41"/>
    <n v="3066.4"/>
    <n v="0"/>
    <n v="0"/>
    <n v="9935.9333333333307"/>
    <n v="1000"/>
    <n v="1000"/>
    <n v="372034.7"/>
    <x v="13"/>
  </r>
  <r>
    <x v="42"/>
    <n v="3179.0666666666598"/>
    <n v="0"/>
    <n v="0"/>
    <n v="9960.7000000000007"/>
    <n v="1000"/>
    <n v="1000"/>
    <n v="381995.4"/>
    <x v="13"/>
  </r>
  <r>
    <x v="43"/>
    <n v="3223.9083333333301"/>
    <n v="0"/>
    <n v="0"/>
    <n v="9705"/>
    <n v="1000"/>
    <n v="1000"/>
    <n v="391700.4"/>
    <x v="13"/>
  </r>
  <r>
    <x v="44"/>
    <n v="3299.0749999999998"/>
    <n v="0"/>
    <n v="0"/>
    <n v="9895.3666666666595"/>
    <n v="1000"/>
    <n v="1000"/>
    <n v="401595.76666666602"/>
    <x v="13"/>
  </r>
  <r>
    <x v="45"/>
    <n v="3150.125"/>
    <n v="0"/>
    <n v="0"/>
    <n v="9883.9"/>
    <n v="1000"/>
    <n v="1000"/>
    <n v="411479.66666666599"/>
    <x v="13"/>
  </r>
  <r>
    <x v="46"/>
    <n v="3276.9333333333302"/>
    <n v="0"/>
    <n v="0"/>
    <n v="10468.6"/>
    <n v="1000"/>
    <n v="1000"/>
    <n v="421948.26666666602"/>
    <x v="13"/>
  </r>
  <r>
    <x v="47"/>
    <n v="3366.6083333333299"/>
    <n v="0"/>
    <n v="0"/>
    <n v="9291.9666666666599"/>
    <n v="1000"/>
    <n v="1000"/>
    <n v="431240.23333333299"/>
    <x v="13"/>
  </r>
  <r>
    <x v="48"/>
    <n v="3423.35"/>
    <n v="0"/>
    <n v="0"/>
    <n v="10072.733333333301"/>
    <n v="1000"/>
    <n v="1000"/>
    <n v="441312.96666666598"/>
    <x v="13"/>
  </r>
  <r>
    <x v="49"/>
    <n v="3367.88333333333"/>
    <n v="0"/>
    <n v="0"/>
    <n v="9758.6333333333296"/>
    <n v="1000"/>
    <n v="1000"/>
    <n v="451071.6"/>
    <x v="13"/>
  </r>
  <r>
    <x v="50"/>
    <n v="3395.5749999999998"/>
    <n v="0"/>
    <n v="0"/>
    <n v="9990.8666666666595"/>
    <n v="1000"/>
    <n v="1000"/>
    <n v="461062.46666666598"/>
    <x v="13"/>
  </r>
  <r>
    <x v="51"/>
    <n v="3372.2916666666601"/>
    <n v="0"/>
    <n v="0"/>
    <n v="10719.366666666599"/>
    <n v="1000"/>
    <n v="1000"/>
    <n v="471781.83333333302"/>
    <x v="13"/>
  </r>
  <r>
    <x v="52"/>
    <n v="3336.6083333333299"/>
    <n v="0"/>
    <n v="0"/>
    <n v="10183.0666666666"/>
    <n v="1000"/>
    <n v="1000"/>
    <n v="481964.9"/>
    <x v="13"/>
  </r>
  <r>
    <x v="53"/>
    <n v="3413.2833333333301"/>
    <n v="0"/>
    <n v="0"/>
    <n v="10164.166666666601"/>
    <n v="1000"/>
    <n v="1000"/>
    <n v="492129.06666666601"/>
    <x v="13"/>
  </r>
  <r>
    <x v="54"/>
    <n v="3517.5333333333301"/>
    <n v="0"/>
    <n v="0"/>
    <n v="10831.9"/>
    <n v="1000"/>
    <n v="1000"/>
    <n v="502960.96666666598"/>
    <x v="13"/>
  </r>
  <r>
    <x v="55"/>
    <n v="3459.4083333333301"/>
    <n v="0"/>
    <n v="0"/>
    <n v="10291.9333333333"/>
    <n v="1000"/>
    <n v="1000"/>
    <n v="513252.9"/>
    <x v="13"/>
  </r>
  <r>
    <x v="56"/>
    <n v="3401.8333333333298"/>
    <n v="0"/>
    <n v="0"/>
    <n v="10113.0333333333"/>
    <n v="1000"/>
    <n v="1000"/>
    <n v="523365.933333333"/>
    <x v="13"/>
  </r>
  <r>
    <x v="57"/>
    <n v="3459.125"/>
    <n v="0"/>
    <n v="0"/>
    <n v="11182.733333333301"/>
    <n v="1000"/>
    <n v="1000"/>
    <n v="534548.66666666605"/>
    <x v="13"/>
  </r>
  <r>
    <x v="58"/>
    <n v="3532.2"/>
    <n v="0"/>
    <n v="0"/>
    <n v="10232.299999999999"/>
    <n v="1000"/>
    <n v="1000"/>
    <n v="544780.96666666598"/>
    <x v="13"/>
  </r>
  <r>
    <x v="59"/>
    <n v="3461.7083333333298"/>
    <n v="0"/>
    <n v="0"/>
    <n v="10278.9666666666"/>
    <n v="1000"/>
    <n v="1000"/>
    <n v="555059.933333333"/>
    <x v="13"/>
  </r>
  <r>
    <x v="60"/>
    <n v="3495.11666666666"/>
    <n v="0"/>
    <n v="0"/>
    <n v="10513.4"/>
    <n v="1000"/>
    <n v="1000"/>
    <n v="565573.33333333302"/>
    <x v="13"/>
  </r>
  <r>
    <x v="61"/>
    <n v="3560.1083333333299"/>
    <n v="0"/>
    <n v="0"/>
    <n v="10623.266666666599"/>
    <n v="1000"/>
    <n v="1000"/>
    <n v="576196.6"/>
    <x v="13"/>
  </r>
  <r>
    <x v="62"/>
    <n v="3662.8416666666599"/>
    <n v="0"/>
    <n v="0"/>
    <n v="9771.6"/>
    <n v="1000"/>
    <n v="1000"/>
    <n v="585968.19999999995"/>
    <x v="13"/>
  </r>
  <r>
    <x v="63"/>
    <n v="3634.4833333333299"/>
    <n v="0"/>
    <n v="0"/>
    <n v="10965.266666666599"/>
    <n v="1000"/>
    <n v="1000"/>
    <n v="596933.46666666598"/>
    <x v="13"/>
  </r>
  <r>
    <x v="64"/>
    <n v="3613.7916666666601"/>
    <n v="0"/>
    <n v="0"/>
    <n v="9795.7666666666591"/>
    <n v="1000"/>
    <n v="1000"/>
    <n v="606729.23333333305"/>
    <x v="13"/>
  </r>
  <r>
    <x v="65"/>
    <n v="3588.5166666666601"/>
    <n v="0"/>
    <n v="0"/>
    <n v="10509.366666666599"/>
    <n v="1000"/>
    <n v="1000"/>
    <n v="617238.6"/>
    <x v="13"/>
  </r>
  <r>
    <x v="66"/>
    <n v="3588.9"/>
    <n v="0"/>
    <n v="0"/>
    <n v="10292.0666666666"/>
    <n v="1000"/>
    <n v="1000"/>
    <n v="627530.66666666698"/>
    <x v="13"/>
  </r>
  <r>
    <x v="67"/>
    <n v="3636.7083333333298"/>
    <n v="0"/>
    <n v="0"/>
    <n v="10667.233333333301"/>
    <n v="1000"/>
    <n v="1000"/>
    <n v="638197.9"/>
    <x v="13"/>
  </r>
  <r>
    <x v="68"/>
    <n v="3678.9833333333299"/>
    <n v="0"/>
    <n v="0"/>
    <n v="10600.6"/>
    <n v="1000"/>
    <n v="1000"/>
    <n v="648798.5"/>
    <x v="13"/>
  </r>
  <r>
    <x v="69"/>
    <n v="3518.75833333333"/>
    <n v="0"/>
    <n v="0"/>
    <n v="10933.7"/>
    <n v="1000"/>
    <n v="1000"/>
    <n v="659732.19999999995"/>
    <x v="13"/>
  </r>
  <r>
    <x v="70"/>
    <n v="3645.4083333333301"/>
    <n v="0"/>
    <n v="0"/>
    <n v="10264.166666666601"/>
    <n v="1000"/>
    <n v="1000"/>
    <n v="669996.366666666"/>
    <x v="13"/>
  </r>
  <r>
    <x v="71"/>
    <n v="3644.7916666666601"/>
    <n v="0"/>
    <n v="0"/>
    <n v="10451.266666666599"/>
    <n v="1000"/>
    <n v="1000"/>
    <n v="680447.63333333295"/>
    <x v="13"/>
  </r>
  <r>
    <x v="72"/>
    <n v="3674.15"/>
    <n v="0"/>
    <n v="0"/>
    <n v="10579.9666666666"/>
    <n v="1000"/>
    <n v="1000"/>
    <n v="691027.6"/>
    <x v="13"/>
  </r>
  <r>
    <x v="73"/>
    <n v="3690.25833333333"/>
    <n v="0"/>
    <n v="0"/>
    <n v="9705.6333333333296"/>
    <n v="1000"/>
    <n v="1000"/>
    <n v="700733.23333333305"/>
    <x v="13"/>
  </r>
  <r>
    <x v="74"/>
    <n v="3733.5"/>
    <n v="0"/>
    <n v="0"/>
    <n v="10539.3"/>
    <n v="1000"/>
    <n v="1000"/>
    <n v="711272.53333333298"/>
    <x v="13"/>
  </r>
  <r>
    <x v="75"/>
    <n v="3673.1750000000002"/>
    <n v="0"/>
    <n v="0"/>
    <n v="10252.833333333299"/>
    <n v="1000"/>
    <n v="1000"/>
    <n v="721525.366666666"/>
    <x v="13"/>
  </r>
  <r>
    <x v="76"/>
    <n v="3678.9583333333298"/>
    <n v="0"/>
    <n v="0"/>
    <n v="10570.766666666599"/>
    <n v="1000"/>
    <n v="1000"/>
    <n v="732096.13333333295"/>
    <x v="13"/>
  </r>
  <r>
    <x v="77"/>
    <n v="3696.875"/>
    <n v="0"/>
    <n v="0"/>
    <n v="10414.0666666666"/>
    <n v="1000"/>
    <n v="1000"/>
    <n v="742510.2"/>
    <x v="13"/>
  </r>
  <r>
    <x v="78"/>
    <n v="3706.125"/>
    <n v="0"/>
    <n v="0"/>
    <n v="10254.833333333299"/>
    <n v="1000"/>
    <n v="1000"/>
    <n v="752765.03333333298"/>
    <x v="13"/>
  </r>
  <r>
    <x v="79"/>
    <n v="3708.7666666666601"/>
    <n v="0"/>
    <n v="0"/>
    <n v="9964.1666666666606"/>
    <n v="1000"/>
    <n v="1000"/>
    <n v="762729.2"/>
    <x v="13"/>
  </r>
  <r>
    <x v="80"/>
    <n v="3783.4166666666601"/>
    <n v="0"/>
    <n v="0"/>
    <n v="10389.9666666666"/>
    <n v="1000"/>
    <n v="1000"/>
    <n v="773119.16666666698"/>
    <x v="13"/>
  </r>
  <r>
    <x v="81"/>
    <n v="3729.4083333333301"/>
    <n v="0"/>
    <n v="0"/>
    <n v="10327.5666666666"/>
    <n v="1000"/>
    <n v="1000"/>
    <n v="783446.73333333305"/>
    <x v="13"/>
  </r>
  <r>
    <x v="82"/>
    <n v="3771.7"/>
    <n v="0"/>
    <n v="0"/>
    <n v="10235.9"/>
    <n v="1000"/>
    <n v="1000"/>
    <n v="793682.63333333295"/>
    <x v="13"/>
  </r>
  <r>
    <x v="83"/>
    <n v="3774.4583333333298"/>
    <n v="0"/>
    <n v="0"/>
    <n v="10288.233333333301"/>
    <n v="1000"/>
    <n v="1000"/>
    <n v="803970.866666666"/>
    <x v="13"/>
  </r>
  <r>
    <x v="84"/>
    <n v="3817.5916666666599"/>
    <n v="0"/>
    <n v="0"/>
    <n v="10420.9"/>
    <n v="1000"/>
    <n v="1000"/>
    <n v="814391.76666666695"/>
    <x v="13"/>
  </r>
  <r>
    <x v="85"/>
    <n v="3793.1583333333301"/>
    <n v="0"/>
    <n v="0"/>
    <n v="9979"/>
    <n v="1000"/>
    <n v="1000"/>
    <n v="824370.76666666695"/>
    <x v="13"/>
  </r>
  <r>
    <x v="86"/>
    <n v="3717.00833333333"/>
    <n v="0"/>
    <n v="0"/>
    <n v="10386.299999999999"/>
    <n v="1000"/>
    <n v="1000"/>
    <n v="834757.066666667"/>
    <x v="13"/>
  </r>
  <r>
    <x v="87"/>
    <n v="3771.7083333333298"/>
    <n v="0"/>
    <n v="0"/>
    <n v="10386.4"/>
    <n v="1000"/>
    <n v="1000"/>
    <n v="845143.46666666702"/>
    <x v="13"/>
  </r>
  <r>
    <x v="88"/>
    <n v="3698.3166666666598"/>
    <n v="0"/>
    <n v="0"/>
    <n v="10048.9"/>
    <n v="1000"/>
    <n v="1000"/>
    <n v="855192.36666666705"/>
    <x v="13"/>
  </r>
  <r>
    <x v="89"/>
    <n v="3762.9666666666599"/>
    <n v="0"/>
    <n v="0"/>
    <n v="10301.4666666666"/>
    <n v="1000"/>
    <n v="1000"/>
    <n v="865493.83333333302"/>
    <x v="13"/>
  </r>
  <r>
    <x v="90"/>
    <n v="3750.4583333333298"/>
    <n v="0"/>
    <n v="0"/>
    <n v="10263.9333333333"/>
    <n v="1000"/>
    <n v="1000"/>
    <n v="875757.76666666695"/>
    <x v="13"/>
  </r>
  <r>
    <x v="91"/>
    <n v="3725.7750000000001"/>
    <n v="0"/>
    <n v="0"/>
    <n v="10453.799999999999"/>
    <n v="1000"/>
    <n v="1000"/>
    <n v="886211.566666667"/>
    <x v="13"/>
  </r>
  <r>
    <x v="92"/>
    <n v="3752.3249999999998"/>
    <n v="0"/>
    <n v="0"/>
    <n v="10143.733333333301"/>
    <n v="1000"/>
    <n v="1000"/>
    <n v="896355.3"/>
    <x v="13"/>
  </r>
  <r>
    <x v="93"/>
    <n v="3808.9416666666598"/>
    <n v="0"/>
    <n v="0"/>
    <n v="10209.733333333301"/>
    <n v="1000"/>
    <n v="1000"/>
    <n v="906565.03333333298"/>
    <x v="13"/>
  </r>
  <r>
    <x v="94"/>
    <n v="3775.45"/>
    <n v="0"/>
    <n v="0"/>
    <n v="10152.866666666599"/>
    <n v="1000"/>
    <n v="1000"/>
    <n v="916717.9"/>
    <x v="13"/>
  </r>
  <r>
    <x v="95"/>
    <n v="3692.5749999999998"/>
    <n v="0"/>
    <n v="0"/>
    <n v="10070.0333333333"/>
    <n v="1000"/>
    <n v="1000"/>
    <n v="926787.933333333"/>
    <x v="13"/>
  </r>
  <r>
    <x v="96"/>
    <n v="3758.5416666666601"/>
    <n v="0"/>
    <n v="0"/>
    <n v="10597.2"/>
    <n v="1000"/>
    <n v="1000"/>
    <n v="937385.13333333295"/>
    <x v="13"/>
  </r>
  <r>
    <x v="97"/>
    <n v="3757.25833333333"/>
    <n v="0"/>
    <n v="0"/>
    <n v="10177.9333333333"/>
    <n v="1000"/>
    <n v="1000"/>
    <n v="947563.066666667"/>
    <x v="13"/>
  </r>
  <r>
    <x v="98"/>
    <n v="3749.63333333333"/>
    <n v="0"/>
    <n v="0"/>
    <n v="10233.4"/>
    <n v="1000"/>
    <n v="1000"/>
    <n v="957796.46666666702"/>
    <x v="13"/>
  </r>
  <r>
    <x v="99"/>
    <n v="3728.2083333333298"/>
    <n v="0"/>
    <n v="0"/>
    <n v="10242.166666666601"/>
    <n v="1000"/>
    <n v="1000"/>
    <n v="968038.63333333295"/>
    <x v="13"/>
  </r>
  <r>
    <x v="100"/>
    <n v="3671.4666666666599"/>
    <n v="0"/>
    <n v="0"/>
    <n v="10309.1"/>
    <n v="1000"/>
    <n v="1000"/>
    <n v="978347.73333333305"/>
    <x v="13"/>
  </r>
  <r>
    <x v="0"/>
    <n v="256.76666666666603"/>
    <n v="0"/>
    <n v="0"/>
    <n v="0"/>
    <n v="0"/>
    <n v="0"/>
    <n v="0"/>
    <x v="14"/>
  </r>
  <r>
    <x v="1"/>
    <n v="2004.36666666666"/>
    <n v="1000"/>
    <n v="1000"/>
    <n v="9307.0333333333292"/>
    <n v="1000"/>
    <n v="1000"/>
    <n v="9307.0333333333292"/>
    <x v="14"/>
  </r>
  <r>
    <x v="2"/>
    <n v="2100.61666666666"/>
    <n v="0"/>
    <n v="0"/>
    <n v="8300.3333333333303"/>
    <n v="1000"/>
    <n v="1000"/>
    <n v="17607.366666666599"/>
    <x v="14"/>
  </r>
  <r>
    <x v="3"/>
    <n v="2086.63333333333"/>
    <n v="0"/>
    <n v="0"/>
    <n v="8143.3666666666604"/>
    <n v="1000"/>
    <n v="1000"/>
    <n v="25750.733333333301"/>
    <x v="14"/>
  </r>
  <r>
    <x v="4"/>
    <n v="2097.35"/>
    <n v="0"/>
    <n v="0"/>
    <n v="8451.1333333333296"/>
    <n v="1000"/>
    <n v="1000"/>
    <n v="34201.866666666603"/>
    <x v="14"/>
  </r>
  <r>
    <x v="5"/>
    <n v="2115.4666666666599"/>
    <n v="0"/>
    <n v="0"/>
    <n v="9124.4333333333307"/>
    <n v="1000"/>
    <n v="1000"/>
    <n v="43326.3"/>
    <x v="14"/>
  </r>
  <r>
    <x v="6"/>
    <n v="2169.5250000000001"/>
    <n v="0"/>
    <n v="0"/>
    <n v="8426.3666666666595"/>
    <n v="1000"/>
    <n v="1000"/>
    <n v="51752.666666666599"/>
    <x v="14"/>
  </r>
  <r>
    <x v="7"/>
    <n v="2219.1750000000002"/>
    <n v="0"/>
    <n v="0"/>
    <n v="7959.7333333333299"/>
    <n v="1000"/>
    <n v="1000"/>
    <n v="59712.4"/>
    <x v="14"/>
  </r>
  <r>
    <x v="8"/>
    <n v="2267.3916666666601"/>
    <n v="0"/>
    <n v="0"/>
    <n v="8727.6"/>
    <n v="1000"/>
    <n v="1000"/>
    <n v="68440"/>
    <x v="14"/>
  </r>
  <r>
    <x v="9"/>
    <n v="2259.1750000000002"/>
    <n v="0"/>
    <n v="0"/>
    <n v="9084.9666666666599"/>
    <n v="1000"/>
    <n v="1000"/>
    <n v="77524.966666666602"/>
    <x v="14"/>
  </r>
  <r>
    <x v="10"/>
    <n v="2301.49166666666"/>
    <n v="0"/>
    <n v="0"/>
    <n v="9221.8333333333303"/>
    <n v="1000"/>
    <n v="1000"/>
    <n v="86746.8"/>
    <x v="14"/>
  </r>
  <r>
    <x v="11"/>
    <n v="2332.4333333333302"/>
    <n v="0"/>
    <n v="0"/>
    <n v="8394.2999999999993"/>
    <n v="1000"/>
    <n v="1000"/>
    <n v="95141.1"/>
    <x v="14"/>
  </r>
  <r>
    <x v="12"/>
    <n v="2437.8583333333299"/>
    <n v="0"/>
    <n v="0"/>
    <n v="8754.1666666666606"/>
    <n v="1000"/>
    <n v="1000"/>
    <n v="103895.26666666599"/>
    <x v="14"/>
  </r>
  <r>
    <x v="13"/>
    <n v="2404.3000000000002"/>
    <n v="0"/>
    <n v="0"/>
    <n v="9067.0666666666602"/>
    <n v="1000"/>
    <n v="1000"/>
    <n v="112962.33333333299"/>
    <x v="14"/>
  </r>
  <r>
    <x v="14"/>
    <n v="2472.61666666666"/>
    <n v="0"/>
    <n v="0"/>
    <n v="9347.6333333333296"/>
    <n v="1000"/>
    <n v="1000"/>
    <n v="122309.96666666601"/>
    <x v="14"/>
  </r>
  <r>
    <x v="15"/>
    <n v="2455.2166666666599"/>
    <n v="0"/>
    <n v="0"/>
    <n v="8940.3333333333303"/>
    <n v="1000"/>
    <n v="1000"/>
    <n v="131250.29999999999"/>
    <x v="14"/>
  </r>
  <r>
    <x v="16"/>
    <n v="2550.2166666666599"/>
    <n v="0"/>
    <n v="0"/>
    <n v="8606.6"/>
    <n v="1000"/>
    <n v="1000"/>
    <n v="139856.9"/>
    <x v="14"/>
  </r>
  <r>
    <x v="17"/>
    <n v="2540.7666666666601"/>
    <n v="0"/>
    <n v="0"/>
    <n v="9061.8333333333303"/>
    <n v="1000"/>
    <n v="1000"/>
    <n v="148918.73333333299"/>
    <x v="14"/>
  </r>
  <r>
    <x v="18"/>
    <n v="2447.2249999999999"/>
    <n v="0"/>
    <n v="0"/>
    <n v="8453.8666666666595"/>
    <n v="1000"/>
    <n v="1000"/>
    <n v="157372.6"/>
    <x v="14"/>
  </r>
  <r>
    <x v="19"/>
    <n v="2525.25"/>
    <n v="0"/>
    <n v="0"/>
    <n v="9233.4333333333307"/>
    <n v="1000"/>
    <n v="1000"/>
    <n v="166606.03333333301"/>
    <x v="14"/>
  </r>
  <r>
    <x v="20"/>
    <n v="2474.9333333333302"/>
    <n v="0"/>
    <n v="0"/>
    <n v="9170.6666666666606"/>
    <n v="1000"/>
    <n v="1000"/>
    <n v="175776.7"/>
    <x v="14"/>
  </r>
  <r>
    <x v="21"/>
    <n v="2511.0916666666599"/>
    <n v="0"/>
    <n v="0"/>
    <n v="8945.6333333333296"/>
    <n v="1000"/>
    <n v="1000"/>
    <n v="184722.33333333299"/>
    <x v="14"/>
  </r>
  <r>
    <x v="22"/>
    <n v="2505.2666666666601"/>
    <n v="0"/>
    <n v="0"/>
    <n v="8980.7999999999993"/>
    <n v="1000"/>
    <n v="1000"/>
    <n v="193703.13333333301"/>
    <x v="14"/>
  </r>
  <r>
    <x v="23"/>
    <n v="2597.4333333333302"/>
    <n v="0"/>
    <n v="0"/>
    <n v="8788.2000000000007"/>
    <n v="1000"/>
    <n v="1000"/>
    <n v="202491.33333333299"/>
    <x v="14"/>
  </r>
  <r>
    <x v="24"/>
    <n v="2659.5583333333302"/>
    <n v="0"/>
    <n v="0"/>
    <n v="8860.1333333333296"/>
    <n v="1000"/>
    <n v="1000"/>
    <n v="211351.46666666601"/>
    <x v="14"/>
  </r>
  <r>
    <x v="25"/>
    <n v="2573.3416666666599"/>
    <n v="0"/>
    <n v="0"/>
    <n v="9085.4"/>
    <n v="1000"/>
    <n v="1000"/>
    <n v="220436.866666666"/>
    <x v="14"/>
  </r>
  <r>
    <x v="26"/>
    <n v="2528.49166666666"/>
    <n v="0"/>
    <n v="0"/>
    <n v="9286.8666666666595"/>
    <n v="1000"/>
    <n v="1000"/>
    <n v="229723.73333333299"/>
    <x v="14"/>
  </r>
  <r>
    <x v="27"/>
    <n v="2530.0500000000002"/>
    <n v="0"/>
    <n v="0"/>
    <n v="8996.9666666666599"/>
    <n v="1000"/>
    <n v="1000"/>
    <n v="238720.7"/>
    <x v="14"/>
  </r>
  <r>
    <x v="28"/>
    <n v="2633.6583333333301"/>
    <n v="0"/>
    <n v="0"/>
    <n v="9328.7999999999993"/>
    <n v="1000"/>
    <n v="1000"/>
    <n v="248049.5"/>
    <x v="14"/>
  </r>
  <r>
    <x v="29"/>
    <n v="2594.3000000000002"/>
    <n v="0"/>
    <n v="0"/>
    <n v="8814.7999999999993"/>
    <n v="1000"/>
    <n v="1000"/>
    <n v="256864.3"/>
    <x v="14"/>
  </r>
  <r>
    <x v="30"/>
    <n v="2672.35"/>
    <n v="0"/>
    <n v="0"/>
    <n v="8903.5333333333292"/>
    <n v="1000"/>
    <n v="1000"/>
    <n v="265767.83333333302"/>
    <x v="14"/>
  </r>
  <r>
    <x v="31"/>
    <n v="2649.3249999999998"/>
    <n v="0"/>
    <n v="0"/>
    <n v="9454.9666666666599"/>
    <n v="1000"/>
    <n v="1000"/>
    <n v="275222.8"/>
    <x v="14"/>
  </r>
  <r>
    <x v="32"/>
    <n v="2703.2333333333299"/>
    <n v="0"/>
    <n v="0"/>
    <n v="9300.1666666666606"/>
    <n v="1000"/>
    <n v="1000"/>
    <n v="284522.96666666598"/>
    <x v="14"/>
  </r>
  <r>
    <x v="33"/>
    <n v="2658.7"/>
    <n v="0"/>
    <n v="0"/>
    <n v="9157.0666666666602"/>
    <n v="1000"/>
    <n v="1000"/>
    <n v="293680.03333333298"/>
    <x v="14"/>
  </r>
  <r>
    <x v="34"/>
    <n v="2777.8416666666599"/>
    <n v="0"/>
    <n v="0"/>
    <n v="9215.1333333333296"/>
    <n v="1000"/>
    <n v="1000"/>
    <n v="302895.16666666599"/>
    <x v="14"/>
  </r>
  <r>
    <x v="35"/>
    <n v="2834.75"/>
    <n v="0"/>
    <n v="0"/>
    <n v="9407.6666666666606"/>
    <n v="1000"/>
    <n v="1000"/>
    <n v="312302.83333333302"/>
    <x v="14"/>
  </r>
  <r>
    <x v="36"/>
    <n v="2970.25"/>
    <n v="0"/>
    <n v="0"/>
    <n v="10017.0666666666"/>
    <n v="1000"/>
    <n v="1000"/>
    <n v="322319.90000000002"/>
    <x v="14"/>
  </r>
  <r>
    <x v="37"/>
    <n v="2926.1833333333302"/>
    <n v="0"/>
    <n v="0"/>
    <n v="9864.6666666666606"/>
    <n v="1000"/>
    <n v="1000"/>
    <n v="332184.56666666601"/>
    <x v="14"/>
  </r>
  <r>
    <x v="38"/>
    <n v="2961.5916666666599"/>
    <n v="0"/>
    <n v="0"/>
    <n v="9589.8666666666595"/>
    <n v="1000"/>
    <n v="1000"/>
    <n v="341774.433333333"/>
    <x v="14"/>
  </r>
  <r>
    <x v="39"/>
    <n v="2986.4083333333301"/>
    <n v="0"/>
    <n v="0"/>
    <n v="9899.7666666666591"/>
    <n v="1000"/>
    <n v="1000"/>
    <n v="351674.2"/>
    <x v="14"/>
  </r>
  <r>
    <x v="40"/>
    <n v="3006.4583333333298"/>
    <n v="0"/>
    <n v="0"/>
    <n v="9739.8666666666595"/>
    <n v="1000"/>
    <n v="1000"/>
    <n v="361414.06666666601"/>
    <x v="14"/>
  </r>
  <r>
    <x v="41"/>
    <n v="3116.9166666666601"/>
    <n v="0"/>
    <n v="0"/>
    <n v="9543.6"/>
    <n v="1000"/>
    <n v="1000"/>
    <n v="370957.66666666599"/>
    <x v="14"/>
  </r>
  <r>
    <x v="42"/>
    <n v="3151.45"/>
    <n v="0"/>
    <n v="0"/>
    <n v="9578.5666666666602"/>
    <n v="1000"/>
    <n v="1000"/>
    <n v="380536.23333333299"/>
    <x v="14"/>
  </r>
  <r>
    <x v="43"/>
    <n v="3168.3166666666598"/>
    <n v="0"/>
    <n v="0"/>
    <n v="10147.0666666666"/>
    <n v="1000"/>
    <n v="1000"/>
    <n v="390683.299999999"/>
    <x v="14"/>
  </r>
  <r>
    <x v="44"/>
    <n v="3141.0333333333301"/>
    <n v="0"/>
    <n v="0"/>
    <n v="10234.700000000001"/>
    <n v="1000"/>
    <n v="1000"/>
    <n v="400917.99999999901"/>
    <x v="14"/>
  </r>
  <r>
    <x v="45"/>
    <n v="3240.1083333333299"/>
    <n v="0"/>
    <n v="0"/>
    <n v="10056.766666666599"/>
    <n v="1000"/>
    <n v="1000"/>
    <n v="410974.76666666602"/>
    <x v="14"/>
  </r>
  <r>
    <x v="46"/>
    <n v="3324.7333333333299"/>
    <n v="0"/>
    <n v="0"/>
    <n v="10830.9666666666"/>
    <n v="1000"/>
    <n v="1000"/>
    <n v="421805.73333333299"/>
    <x v="14"/>
  </r>
  <r>
    <x v="47"/>
    <n v="3194.5166666666601"/>
    <n v="0"/>
    <n v="0"/>
    <n v="10210.4"/>
    <n v="1000"/>
    <n v="1000"/>
    <n v="432016.13333333301"/>
    <x v="14"/>
  </r>
  <r>
    <x v="48"/>
    <n v="3343.8"/>
    <n v="0"/>
    <n v="0"/>
    <n v="9863.6333333333296"/>
    <n v="1000"/>
    <n v="1000"/>
    <n v="441879.76666666602"/>
    <x v="14"/>
  </r>
  <r>
    <x v="49"/>
    <n v="3347.9250000000002"/>
    <n v="0"/>
    <n v="0"/>
    <n v="10408.4666666666"/>
    <n v="1000"/>
    <n v="1000"/>
    <n v="452288.23333333299"/>
    <x v="14"/>
  </r>
  <r>
    <x v="50"/>
    <n v="3388.38333333333"/>
    <n v="0"/>
    <n v="0"/>
    <n v="10535.1"/>
    <n v="1000"/>
    <n v="1000"/>
    <n v="462823.33333333302"/>
    <x v="14"/>
  </r>
  <r>
    <x v="51"/>
    <n v="3383.36666666666"/>
    <n v="0"/>
    <n v="0"/>
    <n v="10454.9333333333"/>
    <n v="1000"/>
    <n v="1000"/>
    <n v="473278.26666666602"/>
    <x v="14"/>
  </r>
  <r>
    <x v="52"/>
    <n v="3412.8416666666599"/>
    <n v="0"/>
    <n v="0"/>
    <n v="10821.266666666599"/>
    <n v="1000"/>
    <n v="1000"/>
    <n v="484099.53333333298"/>
    <x v="14"/>
  </r>
  <r>
    <x v="53"/>
    <n v="3409.6833333333302"/>
    <n v="0"/>
    <n v="0"/>
    <n v="10345.4"/>
    <n v="1000"/>
    <n v="1000"/>
    <n v="494444.933333333"/>
    <x v="14"/>
  </r>
  <r>
    <x v="54"/>
    <n v="3543.65"/>
    <n v="0"/>
    <n v="0"/>
    <n v="10539.866666666599"/>
    <n v="1000"/>
    <n v="1000"/>
    <n v="504984.8"/>
    <x v="14"/>
  </r>
  <r>
    <x v="55"/>
    <n v="3578.5666666666598"/>
    <n v="0"/>
    <n v="0"/>
    <n v="10200.5333333333"/>
    <n v="1000"/>
    <n v="1000"/>
    <n v="515185.33333333302"/>
    <x v="14"/>
  </r>
  <r>
    <x v="56"/>
    <n v="3371.9583333333298"/>
    <n v="0"/>
    <n v="0"/>
    <n v="10791.8"/>
    <n v="1000"/>
    <n v="1000"/>
    <n v="525977.13333333295"/>
    <x v="14"/>
  </r>
  <r>
    <x v="57"/>
    <n v="3594.0833333333298"/>
    <n v="0"/>
    <n v="0"/>
    <n v="10365.233333333301"/>
    <n v="1000"/>
    <n v="1000"/>
    <n v="536342.366666666"/>
    <x v="14"/>
  </r>
  <r>
    <x v="58"/>
    <n v="3448.6666666666601"/>
    <n v="0"/>
    <n v="0"/>
    <n v="10232.266666666599"/>
    <n v="1000"/>
    <n v="1000"/>
    <n v="546574.63333333295"/>
    <x v="14"/>
  </r>
  <r>
    <x v="59"/>
    <n v="3446.2833333333301"/>
    <n v="0"/>
    <n v="0"/>
    <n v="10772.866666666599"/>
    <n v="1000"/>
    <n v="1000"/>
    <n v="557347.5"/>
    <x v="14"/>
  </r>
  <r>
    <x v="60"/>
    <n v="3574.9833333333299"/>
    <n v="0"/>
    <n v="0"/>
    <n v="9925.3333333333303"/>
    <n v="1000"/>
    <n v="1000"/>
    <n v="567272.83333333302"/>
    <x v="14"/>
  </r>
  <r>
    <x v="61"/>
    <n v="3549.36666666666"/>
    <n v="0"/>
    <n v="0"/>
    <n v="10236.5333333333"/>
    <n v="1000"/>
    <n v="1000"/>
    <n v="577509.366666666"/>
    <x v="14"/>
  </r>
  <r>
    <x v="62"/>
    <n v="3523.6416666666601"/>
    <n v="0"/>
    <n v="0"/>
    <n v="10135.833333333299"/>
    <n v="1000"/>
    <n v="1000"/>
    <n v="587645.19999999995"/>
    <x v="14"/>
  </r>
  <r>
    <x v="63"/>
    <n v="3577.1416666666601"/>
    <n v="0"/>
    <n v="0"/>
    <n v="10347.4333333333"/>
    <n v="1000"/>
    <n v="1000"/>
    <n v="597992.63333333295"/>
    <x v="14"/>
  </r>
  <r>
    <x v="64"/>
    <n v="3510.8083333333302"/>
    <n v="0"/>
    <n v="0"/>
    <n v="10245.733333333301"/>
    <n v="1000"/>
    <n v="1000"/>
    <n v="608238.366666666"/>
    <x v="14"/>
  </r>
  <r>
    <x v="65"/>
    <n v="3480.5250000000001"/>
    <n v="0"/>
    <n v="0"/>
    <n v="9945.6333333333296"/>
    <n v="1000"/>
    <n v="1000"/>
    <n v="618184"/>
    <x v="14"/>
  </r>
  <r>
    <x v="66"/>
    <n v="3592.2166666666599"/>
    <n v="0"/>
    <n v="0"/>
    <n v="10560.166666666601"/>
    <n v="1000"/>
    <n v="1000"/>
    <n v="628744.16666666605"/>
    <x v="14"/>
  </r>
  <r>
    <x v="67"/>
    <n v="3674.6583333333301"/>
    <n v="0"/>
    <n v="0"/>
    <n v="10695.9333333333"/>
    <n v="1000"/>
    <n v="1000"/>
    <n v="639440.1"/>
    <x v="14"/>
  </r>
  <r>
    <x v="68"/>
    <n v="3590.99166666666"/>
    <n v="0"/>
    <n v="0"/>
    <n v="10964.9666666666"/>
    <n v="1000"/>
    <n v="1000"/>
    <n v="650405.06666666595"/>
    <x v="14"/>
  </r>
  <r>
    <x v="69"/>
    <n v="3561.4666666666599"/>
    <n v="0"/>
    <n v="0"/>
    <n v="10537.666666666601"/>
    <n v="1000"/>
    <n v="1000"/>
    <n v="660942.73333333305"/>
    <x v="14"/>
  </r>
  <r>
    <x v="70"/>
    <n v="3728.9166666666601"/>
    <n v="0"/>
    <n v="0"/>
    <n v="10232.5666666666"/>
    <n v="1000"/>
    <n v="1000"/>
    <n v="671175.299999999"/>
    <x v="14"/>
  </r>
  <r>
    <x v="71"/>
    <n v="3698.9666666666599"/>
    <n v="0"/>
    <n v="0"/>
    <n v="10210.333333333299"/>
    <n v="1000"/>
    <n v="1000"/>
    <n v="681385.63333333295"/>
    <x v="14"/>
  </r>
  <r>
    <x v="72"/>
    <n v="3602.6416666666601"/>
    <n v="0"/>
    <n v="0"/>
    <n v="10507.866666666599"/>
    <n v="1000"/>
    <n v="1000"/>
    <n v="691893.5"/>
    <x v="14"/>
  </r>
  <r>
    <x v="73"/>
    <n v="3707.1"/>
    <n v="0"/>
    <n v="0"/>
    <n v="10920.166666666601"/>
    <n v="1000"/>
    <n v="1000"/>
    <n v="702813.66666666605"/>
    <x v="14"/>
  </r>
  <r>
    <x v="74"/>
    <n v="3633.4166666666601"/>
    <n v="0"/>
    <n v="0"/>
    <n v="10560.366666666599"/>
    <n v="1000"/>
    <n v="1000"/>
    <n v="713374.03333333298"/>
    <x v="14"/>
  </r>
  <r>
    <x v="75"/>
    <n v="3690.4"/>
    <n v="0"/>
    <n v="0"/>
    <n v="10440.200000000001"/>
    <n v="1000"/>
    <n v="1000"/>
    <n v="723814.23333333305"/>
    <x v="14"/>
  </r>
  <r>
    <x v="76"/>
    <n v="3687.875"/>
    <n v="0"/>
    <n v="0"/>
    <n v="10888.166666666601"/>
    <n v="1000"/>
    <n v="1000"/>
    <n v="734702.39999999898"/>
    <x v="14"/>
  </r>
  <r>
    <x v="77"/>
    <n v="3670.7833333333301"/>
    <n v="0"/>
    <n v="0"/>
    <n v="10565.1"/>
    <n v="1000"/>
    <n v="1000"/>
    <n v="745267.49999999895"/>
    <x v="14"/>
  </r>
  <r>
    <x v="78"/>
    <n v="3738.7083333333298"/>
    <n v="0"/>
    <n v="0"/>
    <n v="10556.666666666601"/>
    <n v="1000"/>
    <n v="1000"/>
    <n v="755824.16666666605"/>
    <x v="14"/>
  </r>
  <r>
    <x v="79"/>
    <n v="3663.11666666666"/>
    <n v="0"/>
    <n v="0"/>
    <n v="10314.9"/>
    <n v="1000"/>
    <n v="1000"/>
    <n v="766139.06666666595"/>
    <x v="14"/>
  </r>
  <r>
    <x v="80"/>
    <n v="3676.2166666666599"/>
    <n v="0"/>
    <n v="0"/>
    <n v="10138.266666666599"/>
    <n v="1000"/>
    <n v="1000"/>
    <n v="776277.33333333302"/>
    <x v="14"/>
  </r>
  <r>
    <x v="81"/>
    <n v="3719.9083333333301"/>
    <n v="0"/>
    <n v="0"/>
    <n v="10298"/>
    <n v="1000"/>
    <n v="1000"/>
    <n v="786575.33333333302"/>
    <x v="14"/>
  </r>
  <r>
    <x v="82"/>
    <n v="3697.0583333333302"/>
    <n v="0"/>
    <n v="0"/>
    <n v="10935.833333333299"/>
    <n v="1000"/>
    <n v="1000"/>
    <n v="797511.16666666605"/>
    <x v="14"/>
  </r>
  <r>
    <x v="83"/>
    <n v="3671.99166666666"/>
    <n v="0"/>
    <n v="0"/>
    <n v="10381.799999999999"/>
    <n v="1000"/>
    <n v="1000"/>
    <n v="807892.96666666598"/>
    <x v="14"/>
  </r>
  <r>
    <x v="84"/>
    <n v="3765.74166666666"/>
    <n v="0"/>
    <n v="0"/>
    <n v="10808.666666666601"/>
    <n v="1000"/>
    <n v="1000"/>
    <n v="818701.63333333295"/>
    <x v="14"/>
  </r>
  <r>
    <x v="85"/>
    <n v="3607.0416666666601"/>
    <n v="0"/>
    <n v="0"/>
    <n v="10224.833333333299"/>
    <n v="1000"/>
    <n v="1000"/>
    <n v="828926.46666666598"/>
    <x v="14"/>
  </r>
  <r>
    <x v="86"/>
    <n v="3700.8"/>
    <n v="0"/>
    <n v="0"/>
    <n v="10180.6"/>
    <n v="1000"/>
    <n v="1000"/>
    <n v="839107.06666666595"/>
    <x v="14"/>
  </r>
  <r>
    <x v="87"/>
    <n v="3758.4749999999999"/>
    <n v="0"/>
    <n v="0"/>
    <n v="10173.733333333301"/>
    <n v="1000"/>
    <n v="1000"/>
    <n v="849280.799999999"/>
    <x v="14"/>
  </r>
  <r>
    <x v="88"/>
    <n v="3635.5583333333302"/>
    <n v="0"/>
    <n v="0"/>
    <n v="10243"/>
    <n v="1000"/>
    <n v="1000"/>
    <n v="859523.799999999"/>
    <x v="14"/>
  </r>
  <r>
    <x v="89"/>
    <n v="3748.15"/>
    <n v="0"/>
    <n v="0"/>
    <n v="10380.4333333333"/>
    <n v="1000"/>
    <n v="1000"/>
    <n v="869904.23333333305"/>
    <x v="14"/>
  </r>
  <r>
    <x v="90"/>
    <n v="3769.4333333333302"/>
    <n v="0"/>
    <n v="0"/>
    <n v="10188.666666666601"/>
    <n v="1000"/>
    <n v="1000"/>
    <n v="880092.89999999898"/>
    <x v="14"/>
  </r>
  <r>
    <x v="91"/>
    <n v="3801.1916666666598"/>
    <n v="0"/>
    <n v="0"/>
    <n v="10425.700000000001"/>
    <n v="1000"/>
    <n v="1000"/>
    <n v="890518.59999999905"/>
    <x v="14"/>
  </r>
  <r>
    <x v="92"/>
    <n v="3799.2249999999999"/>
    <n v="0"/>
    <n v="0"/>
    <n v="10253.200000000001"/>
    <n v="1000"/>
    <n v="1000"/>
    <n v="900771.799999999"/>
    <x v="14"/>
  </r>
  <r>
    <x v="93"/>
    <n v="3723.6750000000002"/>
    <n v="0"/>
    <n v="0"/>
    <n v="10391.733333333301"/>
    <n v="1000"/>
    <n v="1000"/>
    <n v="911163.53333333298"/>
    <x v="14"/>
  </r>
  <r>
    <x v="94"/>
    <n v="3747.9166666666601"/>
    <n v="0"/>
    <n v="0"/>
    <n v="10102.5333333333"/>
    <n v="1000"/>
    <n v="1000"/>
    <n v="921266.06666666595"/>
    <x v="14"/>
  </r>
  <r>
    <x v="95"/>
    <n v="3751.85"/>
    <n v="0"/>
    <n v="0"/>
    <n v="10166.766666666599"/>
    <n v="1000"/>
    <n v="1000"/>
    <n v="931432.83333333302"/>
    <x v="14"/>
  </r>
  <r>
    <x v="96"/>
    <n v="3741.8166666666598"/>
    <n v="0"/>
    <n v="0"/>
    <n v="10419.5666666666"/>
    <n v="1000"/>
    <n v="1000"/>
    <n v="941852.39999999898"/>
    <x v="14"/>
  </r>
  <r>
    <x v="97"/>
    <n v="3740.15"/>
    <n v="0"/>
    <n v="0"/>
    <n v="10371.833333333299"/>
    <n v="1000"/>
    <n v="1000"/>
    <n v="952224.23333333305"/>
    <x v="14"/>
  </r>
  <r>
    <x v="98"/>
    <n v="3737.2750000000001"/>
    <n v="0"/>
    <n v="0"/>
    <n v="10208.0666666666"/>
    <n v="1000"/>
    <n v="1000"/>
    <n v="962432.299999999"/>
    <x v="14"/>
  </r>
  <r>
    <x v="99"/>
    <n v="3825.6833333333302"/>
    <n v="0"/>
    <n v="0"/>
    <n v="9856.8666666666595"/>
    <n v="1000"/>
    <n v="1000"/>
    <n v="972289.16666666605"/>
    <x v="14"/>
  </r>
  <r>
    <x v="100"/>
    <n v="3806.0166666666601"/>
    <n v="0"/>
    <n v="0"/>
    <n v="10017.9666666666"/>
    <n v="1000"/>
    <n v="1000"/>
    <n v="982307.13333333295"/>
    <x v="14"/>
  </r>
  <r>
    <x v="0"/>
    <n v="259.56666666666598"/>
    <n v="0"/>
    <n v="0"/>
    <n v="0"/>
    <n v="0"/>
    <n v="0"/>
    <n v="0"/>
    <x v="15"/>
  </r>
  <r>
    <x v="1"/>
    <n v="1969.11666666666"/>
    <n v="900"/>
    <n v="900"/>
    <n v="9464.6"/>
    <n v="900"/>
    <n v="900"/>
    <n v="9464.6"/>
    <x v="15"/>
  </r>
  <r>
    <x v="2"/>
    <n v="2006.5916666666601"/>
    <n v="100"/>
    <n v="100"/>
    <n v="8516.2666666666591"/>
    <n v="1000"/>
    <n v="1000"/>
    <n v="17980.866666666599"/>
    <x v="15"/>
  </r>
  <r>
    <x v="3"/>
    <n v="2027.125"/>
    <n v="0"/>
    <n v="0"/>
    <n v="8466.8333333333303"/>
    <n v="1000"/>
    <n v="1000"/>
    <n v="26447.7"/>
    <x v="15"/>
  </r>
  <r>
    <x v="4"/>
    <n v="2073.4166666666601"/>
    <n v="0"/>
    <n v="0"/>
    <n v="8569.0333333333292"/>
    <n v="1000"/>
    <n v="1000"/>
    <n v="35016.733333333301"/>
    <x v="15"/>
  </r>
  <r>
    <x v="5"/>
    <n v="2118.0833333333298"/>
    <n v="0"/>
    <n v="0"/>
    <n v="8468.1"/>
    <n v="1000"/>
    <n v="1000"/>
    <n v="43484.833333333299"/>
    <x v="15"/>
  </r>
  <r>
    <x v="6"/>
    <n v="2186.6083333333299"/>
    <n v="0"/>
    <n v="0"/>
    <n v="8761.6666666666606"/>
    <n v="1000"/>
    <n v="1000"/>
    <n v="52246.5"/>
    <x v="15"/>
  </r>
  <r>
    <x v="7"/>
    <n v="2225.4416666666598"/>
    <n v="0"/>
    <n v="0"/>
    <n v="8467.7333333333299"/>
    <n v="1000"/>
    <n v="1000"/>
    <n v="60714.233333333301"/>
    <x v="15"/>
  </r>
  <r>
    <x v="8"/>
    <n v="2255.88333333333"/>
    <n v="0"/>
    <n v="0"/>
    <n v="9346.7000000000007"/>
    <n v="1000"/>
    <n v="1000"/>
    <n v="70060.933333333305"/>
    <x v="15"/>
  </r>
  <r>
    <x v="9"/>
    <n v="2283.00833333333"/>
    <n v="0"/>
    <n v="0"/>
    <n v="8951.3333333333303"/>
    <n v="1000"/>
    <n v="1000"/>
    <n v="79012.266666666605"/>
    <x v="15"/>
  </r>
  <r>
    <x v="10"/>
    <n v="2345.7333333333299"/>
    <n v="0"/>
    <n v="0"/>
    <n v="8827.0666666666602"/>
    <n v="1000"/>
    <n v="1000"/>
    <n v="87839.333333333299"/>
    <x v="15"/>
  </r>
  <r>
    <x v="11"/>
    <n v="2332.375"/>
    <n v="0"/>
    <n v="0"/>
    <n v="8928.2333333333299"/>
    <n v="1000"/>
    <n v="1000"/>
    <n v="96767.566666666593"/>
    <x v="15"/>
  </r>
  <r>
    <x v="12"/>
    <n v="2432.5749999999998"/>
    <n v="0"/>
    <n v="0"/>
    <n v="8944.1666666666606"/>
    <n v="1000"/>
    <n v="1000"/>
    <n v="105711.733333333"/>
    <x v="15"/>
  </r>
  <r>
    <x v="13"/>
    <n v="2427.15"/>
    <n v="0"/>
    <n v="0"/>
    <n v="8915.7333333333299"/>
    <n v="1000"/>
    <n v="1000"/>
    <n v="114627.46666666601"/>
    <x v="15"/>
  </r>
  <r>
    <x v="14"/>
    <n v="2502.0166666666601"/>
    <n v="0"/>
    <n v="0"/>
    <n v="8696.7000000000007"/>
    <n v="1000"/>
    <n v="1000"/>
    <n v="123324.166666666"/>
    <x v="15"/>
  </r>
  <r>
    <x v="15"/>
    <n v="2501.75"/>
    <n v="0"/>
    <n v="0"/>
    <n v="9242.3333333333303"/>
    <n v="1000"/>
    <n v="1000"/>
    <n v="132566.5"/>
    <x v="15"/>
  </r>
  <r>
    <x v="16"/>
    <n v="2534.4083333333301"/>
    <n v="0"/>
    <n v="0"/>
    <n v="9206.0666666666602"/>
    <n v="1000"/>
    <n v="1000"/>
    <n v="141772.56666666601"/>
    <x v="15"/>
  </r>
  <r>
    <x v="17"/>
    <n v="2528.15"/>
    <n v="0"/>
    <n v="0"/>
    <n v="9091.3333333333303"/>
    <n v="1000"/>
    <n v="1000"/>
    <n v="150863.9"/>
    <x v="15"/>
  </r>
  <r>
    <x v="18"/>
    <n v="2518.1583333333301"/>
    <n v="0"/>
    <n v="0"/>
    <n v="8838.6"/>
    <n v="1000"/>
    <n v="1000"/>
    <n v="159702.5"/>
    <x v="15"/>
  </r>
  <r>
    <x v="19"/>
    <n v="2575.0749999999998"/>
    <n v="0"/>
    <n v="0"/>
    <n v="9441.7000000000007"/>
    <n v="1000"/>
    <n v="1000"/>
    <n v="169144.2"/>
    <x v="15"/>
  </r>
  <r>
    <x v="20"/>
    <n v="2558.7333333333299"/>
    <n v="0"/>
    <n v="0"/>
    <n v="9337.8333333333303"/>
    <n v="1000"/>
    <n v="1000"/>
    <n v="178482.03333333301"/>
    <x v="15"/>
  </r>
  <r>
    <x v="21"/>
    <n v="2485.99166666666"/>
    <n v="0"/>
    <n v="0"/>
    <n v="8604.9666666666599"/>
    <n v="1000"/>
    <n v="1000"/>
    <n v="187087"/>
    <x v="15"/>
  </r>
  <r>
    <x v="22"/>
    <n v="2596.4083333333301"/>
    <n v="0"/>
    <n v="0"/>
    <n v="9355.2999999999993"/>
    <n v="1000"/>
    <n v="1000"/>
    <n v="196442.3"/>
    <x v="15"/>
  </r>
  <r>
    <x v="23"/>
    <n v="2467.0833333333298"/>
    <n v="0"/>
    <n v="0"/>
    <n v="8620.5666666666602"/>
    <n v="1000"/>
    <n v="1000"/>
    <n v="205062.866666666"/>
    <x v="15"/>
  </r>
  <r>
    <x v="24"/>
    <n v="2622.9666666666599"/>
    <n v="0"/>
    <n v="0"/>
    <n v="9540.9"/>
    <n v="1000"/>
    <n v="1000"/>
    <n v="214603.76666666599"/>
    <x v="15"/>
  </r>
  <r>
    <x v="25"/>
    <n v="2602.88333333333"/>
    <n v="0"/>
    <n v="0"/>
    <n v="9038.4333333333307"/>
    <n v="1000"/>
    <n v="1000"/>
    <n v="223642.2"/>
    <x v="15"/>
  </r>
  <r>
    <x v="26"/>
    <n v="2638.3416666666599"/>
    <n v="0"/>
    <n v="0"/>
    <n v="8451.2666666666591"/>
    <n v="1000"/>
    <n v="1000"/>
    <n v="232093.46666666601"/>
    <x v="15"/>
  </r>
  <r>
    <x v="27"/>
    <n v="2637.6916666666598"/>
    <n v="0"/>
    <n v="0"/>
    <n v="9479.2666666666591"/>
    <n v="1000"/>
    <n v="1000"/>
    <n v="241572.73333333299"/>
    <x v="15"/>
  </r>
  <r>
    <x v="28"/>
    <n v="2552.88333333333"/>
    <n v="0"/>
    <n v="0"/>
    <n v="9336.2999999999993"/>
    <n v="1000"/>
    <n v="1000"/>
    <n v="250909.03333333301"/>
    <x v="15"/>
  </r>
  <r>
    <x v="29"/>
    <n v="2694.7916666666601"/>
    <n v="0"/>
    <n v="0"/>
    <n v="8911.2333333333299"/>
    <n v="1000"/>
    <n v="1000"/>
    <n v="259820.26666666599"/>
    <x v="15"/>
  </r>
  <r>
    <x v="30"/>
    <n v="2665.0916666666599"/>
    <n v="0"/>
    <n v="0"/>
    <n v="9150.7333333333299"/>
    <n v="1000"/>
    <n v="1000"/>
    <n v="268971"/>
    <x v="15"/>
  </r>
  <r>
    <x v="31"/>
    <n v="2730.1"/>
    <n v="0"/>
    <n v="0"/>
    <n v="9463.9333333333307"/>
    <n v="1000"/>
    <n v="1000"/>
    <n v="278434.933333333"/>
    <x v="15"/>
  </r>
  <r>
    <x v="32"/>
    <n v="2770.61666666666"/>
    <n v="0"/>
    <n v="0"/>
    <n v="9109.7333333333299"/>
    <n v="1000"/>
    <n v="1000"/>
    <n v="287544.66666666599"/>
    <x v="15"/>
  </r>
  <r>
    <x v="33"/>
    <n v="2915.8583333333299"/>
    <n v="0"/>
    <n v="0"/>
    <n v="9806.2999999999993"/>
    <n v="1000"/>
    <n v="1000"/>
    <n v="297350.96666666598"/>
    <x v="15"/>
  </r>
  <r>
    <x v="34"/>
    <n v="2854.1916666666598"/>
    <n v="0"/>
    <n v="0"/>
    <n v="9276.1333333333296"/>
    <n v="1000"/>
    <n v="1000"/>
    <n v="306627.09999999998"/>
    <x v="15"/>
  </r>
  <r>
    <x v="35"/>
    <n v="2892.35"/>
    <n v="0"/>
    <n v="0"/>
    <n v="9090.6666666666606"/>
    <n v="1000"/>
    <n v="1000"/>
    <n v="315717.76666666602"/>
    <x v="15"/>
  </r>
  <r>
    <x v="36"/>
    <n v="2914.0166666666601"/>
    <n v="0"/>
    <n v="0"/>
    <n v="8951.9333333333307"/>
    <n v="1000"/>
    <n v="1000"/>
    <n v="324669.7"/>
    <x v="15"/>
  </r>
  <r>
    <x v="37"/>
    <n v="2894.625"/>
    <n v="0"/>
    <n v="0"/>
    <n v="9263.1333333333296"/>
    <n v="1000"/>
    <n v="1000"/>
    <n v="333932.83333333302"/>
    <x v="15"/>
  </r>
  <r>
    <x v="38"/>
    <n v="3015.8916666666601"/>
    <n v="0"/>
    <n v="0"/>
    <n v="9589.4"/>
    <n v="1000"/>
    <n v="1000"/>
    <n v="343522.23333333299"/>
    <x v="15"/>
  </r>
  <r>
    <x v="39"/>
    <n v="3069.74166666666"/>
    <n v="0"/>
    <n v="0"/>
    <n v="9377.6333333333296"/>
    <n v="1000"/>
    <n v="1000"/>
    <n v="352899.866666666"/>
    <x v="15"/>
  </r>
  <r>
    <x v="40"/>
    <n v="3046.2249999999999"/>
    <n v="0"/>
    <n v="0"/>
    <n v="9873.7000000000007"/>
    <n v="1000"/>
    <n v="1000"/>
    <n v="362773.56666666601"/>
    <x v="15"/>
  </r>
  <r>
    <x v="41"/>
    <n v="3170.4833333333299"/>
    <n v="0"/>
    <n v="0"/>
    <n v="9272.4333333333307"/>
    <n v="1000"/>
    <n v="1000"/>
    <n v="372046"/>
    <x v="15"/>
  </r>
  <r>
    <x v="42"/>
    <n v="3128.7166666666599"/>
    <n v="0"/>
    <n v="0"/>
    <n v="9382.9333333333307"/>
    <n v="1000"/>
    <n v="1000"/>
    <n v="381428.933333333"/>
    <x v="15"/>
  </r>
  <r>
    <x v="43"/>
    <n v="3254"/>
    <n v="0"/>
    <n v="0"/>
    <n v="9882.7999999999993"/>
    <n v="1000"/>
    <n v="1000"/>
    <n v="391311.73333333299"/>
    <x v="15"/>
  </r>
  <r>
    <x v="44"/>
    <n v="3228.86666666666"/>
    <n v="0"/>
    <n v="0"/>
    <n v="9441.7666666666591"/>
    <n v="1000"/>
    <n v="1000"/>
    <n v="400753.5"/>
    <x v="15"/>
  </r>
  <r>
    <x v="45"/>
    <n v="3133.9416666666598"/>
    <n v="0"/>
    <n v="0"/>
    <n v="9842.9333333333307"/>
    <n v="1000"/>
    <n v="1000"/>
    <n v="410596.433333333"/>
    <x v="15"/>
  </r>
  <r>
    <x v="46"/>
    <n v="3336.1083333333299"/>
    <n v="0"/>
    <n v="0"/>
    <n v="10617.9"/>
    <n v="1000"/>
    <n v="1000"/>
    <n v="421214.33333333302"/>
    <x v="15"/>
  </r>
  <r>
    <x v="47"/>
    <n v="3377.4333333333302"/>
    <n v="0"/>
    <n v="0"/>
    <n v="10438.833333333299"/>
    <n v="1000"/>
    <n v="1000"/>
    <n v="431653.16666666599"/>
    <x v="15"/>
  </r>
  <r>
    <x v="48"/>
    <n v="3440.4416666666598"/>
    <n v="0"/>
    <n v="0"/>
    <n v="10285.666666666601"/>
    <n v="1000"/>
    <n v="1000"/>
    <n v="441938.83333333302"/>
    <x v="15"/>
  </r>
  <r>
    <x v="49"/>
    <n v="3412.0583333333302"/>
    <n v="0"/>
    <n v="0"/>
    <n v="9805.6666666666606"/>
    <n v="1000"/>
    <n v="1000"/>
    <n v="451744.5"/>
    <x v="15"/>
  </r>
  <r>
    <x v="50"/>
    <n v="3288.1"/>
    <n v="0"/>
    <n v="0"/>
    <n v="9631.7000000000007"/>
    <n v="1000"/>
    <n v="1000"/>
    <n v="461376.2"/>
    <x v="15"/>
  </r>
  <r>
    <x v="51"/>
    <n v="3292.0416666666601"/>
    <n v="0"/>
    <n v="0"/>
    <n v="9863.2999999999993"/>
    <n v="1000"/>
    <n v="1000"/>
    <n v="471239.5"/>
    <x v="15"/>
  </r>
  <r>
    <x v="52"/>
    <n v="3426.9250000000002"/>
    <n v="0"/>
    <n v="0"/>
    <n v="10506.833333333299"/>
    <n v="1000"/>
    <n v="1000"/>
    <n v="481746.33333333302"/>
    <x v="15"/>
  </r>
  <r>
    <x v="53"/>
    <n v="3391.9250000000002"/>
    <n v="0"/>
    <n v="0"/>
    <n v="10186.5"/>
    <n v="1000"/>
    <n v="1000"/>
    <n v="491932.83333333302"/>
    <x v="15"/>
  </r>
  <r>
    <x v="54"/>
    <n v="3456.8916666666601"/>
    <n v="0"/>
    <n v="0"/>
    <n v="10539.4333333333"/>
    <n v="1000"/>
    <n v="1000"/>
    <n v="502472.26666666602"/>
    <x v="15"/>
  </r>
  <r>
    <x v="55"/>
    <n v="3574.1083333333299"/>
    <n v="0"/>
    <n v="0"/>
    <n v="10747.7"/>
    <n v="1000"/>
    <n v="1000"/>
    <n v="513219.96666666598"/>
    <x v="15"/>
  </r>
  <r>
    <x v="56"/>
    <n v="3493.4083333333301"/>
    <n v="0"/>
    <n v="0"/>
    <n v="10117.4666666666"/>
    <n v="1000"/>
    <n v="1000"/>
    <n v="523337.433333333"/>
    <x v="15"/>
  </r>
  <r>
    <x v="57"/>
    <n v="3463.0416666666601"/>
    <n v="0"/>
    <n v="0"/>
    <n v="10226.0333333333"/>
    <n v="1000"/>
    <n v="1000"/>
    <n v="533563.46666666598"/>
    <x v="15"/>
  </r>
  <r>
    <x v="58"/>
    <n v="3551.9666666666599"/>
    <n v="0"/>
    <n v="0"/>
    <n v="10561.2"/>
    <n v="1000"/>
    <n v="1000"/>
    <n v="544124.66666666605"/>
    <x v="15"/>
  </r>
  <r>
    <x v="59"/>
    <n v="3542.35"/>
    <n v="0"/>
    <n v="0"/>
    <n v="10692.0333333333"/>
    <n v="1000"/>
    <n v="1000"/>
    <n v="554816.69999999995"/>
    <x v="15"/>
  </r>
  <r>
    <x v="60"/>
    <n v="3559.625"/>
    <n v="0"/>
    <n v="0"/>
    <n v="10186.666666666601"/>
    <n v="1000"/>
    <n v="1000"/>
    <n v="565003.366666666"/>
    <x v="15"/>
  </r>
  <r>
    <x v="61"/>
    <n v="3548.1750000000002"/>
    <n v="0"/>
    <n v="0"/>
    <n v="9712.7333333333299"/>
    <n v="1000"/>
    <n v="1000"/>
    <n v="574716.1"/>
    <x v="15"/>
  </r>
  <r>
    <x v="62"/>
    <n v="3528.7083333333298"/>
    <n v="0"/>
    <n v="0"/>
    <n v="10239.1"/>
    <n v="1000"/>
    <n v="1000"/>
    <n v="584955.19999999995"/>
    <x v="15"/>
  </r>
  <r>
    <x v="63"/>
    <n v="3517.7166666666599"/>
    <n v="0"/>
    <n v="0"/>
    <n v="10161.4"/>
    <n v="1000"/>
    <n v="1000"/>
    <n v="595116.6"/>
    <x v="15"/>
  </r>
  <r>
    <x v="64"/>
    <n v="3519.5749999999998"/>
    <n v="0"/>
    <n v="0"/>
    <n v="10294.5666666666"/>
    <n v="1000"/>
    <n v="1000"/>
    <n v="605411.16666666605"/>
    <x v="15"/>
  </r>
  <r>
    <x v="65"/>
    <n v="3535.8249999999998"/>
    <n v="0"/>
    <n v="0"/>
    <n v="10140.4333333333"/>
    <n v="1000"/>
    <n v="1000"/>
    <n v="615551.6"/>
    <x v="15"/>
  </r>
  <r>
    <x v="66"/>
    <n v="3472.3583333333299"/>
    <n v="0"/>
    <n v="0"/>
    <n v="10323.799999999999"/>
    <n v="1000"/>
    <n v="1000"/>
    <n v="625875.4"/>
    <x v="15"/>
  </r>
  <r>
    <x v="67"/>
    <n v="3571.3333333333298"/>
    <n v="0"/>
    <n v="0"/>
    <n v="10194.799999999999"/>
    <n v="1000"/>
    <n v="1000"/>
    <n v="636070.19999999995"/>
    <x v="15"/>
  </r>
  <r>
    <x v="68"/>
    <n v="3639.8583333333299"/>
    <n v="0"/>
    <n v="0"/>
    <n v="10303.366666666599"/>
    <n v="1000"/>
    <n v="1000"/>
    <n v="646373.56666666595"/>
    <x v="15"/>
  </r>
  <r>
    <x v="69"/>
    <n v="3545.6750000000002"/>
    <n v="0"/>
    <n v="0"/>
    <n v="10751.0333333333"/>
    <n v="1000"/>
    <n v="1000"/>
    <n v="657124.6"/>
    <x v="15"/>
  </r>
  <r>
    <x v="70"/>
    <n v="3744.5583333333302"/>
    <n v="0"/>
    <n v="0"/>
    <n v="10419.166666666601"/>
    <n v="1000"/>
    <n v="1000"/>
    <n v="667543.76666666602"/>
    <x v="15"/>
  </r>
  <r>
    <x v="71"/>
    <n v="3705.1083333333299"/>
    <n v="0"/>
    <n v="0"/>
    <n v="10673.833333333299"/>
    <n v="1000"/>
    <n v="1000"/>
    <n v="678217.6"/>
    <x v="15"/>
  </r>
  <r>
    <x v="72"/>
    <n v="3660.1083333333299"/>
    <n v="0"/>
    <n v="0"/>
    <n v="11029.0333333333"/>
    <n v="1000"/>
    <n v="1000"/>
    <n v="689246.63333333295"/>
    <x v="15"/>
  </r>
  <r>
    <x v="73"/>
    <n v="3632.3249999999998"/>
    <n v="0"/>
    <n v="0"/>
    <n v="10697.266666666599"/>
    <n v="1000"/>
    <n v="1000"/>
    <n v="699943.9"/>
    <x v="15"/>
  </r>
  <r>
    <x v="74"/>
    <n v="3757.6083333333299"/>
    <n v="0"/>
    <n v="0"/>
    <n v="10231.9333333333"/>
    <n v="1000"/>
    <n v="1000"/>
    <n v="710175.83333333302"/>
    <x v="15"/>
  </r>
  <r>
    <x v="75"/>
    <n v="3803.11666666666"/>
    <n v="0"/>
    <n v="0"/>
    <n v="9754.0333333333292"/>
    <n v="1000"/>
    <n v="1000"/>
    <n v="719929.866666666"/>
    <x v="15"/>
  </r>
  <r>
    <x v="76"/>
    <n v="3759.63333333333"/>
    <n v="0"/>
    <n v="0"/>
    <n v="10485.0333333333"/>
    <n v="1000"/>
    <n v="1000"/>
    <n v="730414.9"/>
    <x v="15"/>
  </r>
  <r>
    <x v="77"/>
    <n v="3727.3416666666599"/>
    <n v="0"/>
    <n v="0"/>
    <n v="10396.266666666599"/>
    <n v="1000"/>
    <n v="1000"/>
    <n v="740811.16666666698"/>
    <x v="15"/>
  </r>
  <r>
    <x v="78"/>
    <n v="3625.7833333333301"/>
    <n v="0"/>
    <n v="0"/>
    <n v="9927.4"/>
    <n v="1000"/>
    <n v="1000"/>
    <n v="750738.566666667"/>
    <x v="15"/>
  </r>
  <r>
    <x v="79"/>
    <n v="3693.9666666666599"/>
    <n v="0"/>
    <n v="0"/>
    <n v="10832.4"/>
    <n v="1000"/>
    <n v="1000"/>
    <n v="761570.96666666702"/>
    <x v="15"/>
  </r>
  <r>
    <x v="80"/>
    <n v="3676.61666666666"/>
    <n v="0"/>
    <n v="0"/>
    <n v="9934.9666666666599"/>
    <n v="1000"/>
    <n v="1000"/>
    <n v="771505.933333333"/>
    <x v="15"/>
  </r>
  <r>
    <x v="81"/>
    <n v="3730.13333333333"/>
    <n v="0"/>
    <n v="0"/>
    <n v="10666.2"/>
    <n v="1000"/>
    <n v="1000"/>
    <n v="782172.13333333295"/>
    <x v="15"/>
  </r>
  <r>
    <x v="82"/>
    <n v="3759.625"/>
    <n v="0"/>
    <n v="0"/>
    <n v="10189.766666666599"/>
    <n v="1000"/>
    <n v="1000"/>
    <n v="792361.9"/>
    <x v="15"/>
  </r>
  <r>
    <x v="83"/>
    <n v="3747.9833333333299"/>
    <n v="0"/>
    <n v="0"/>
    <n v="10071"/>
    <n v="1000"/>
    <n v="1000"/>
    <n v="802432.9"/>
    <x v="15"/>
  </r>
  <r>
    <x v="84"/>
    <n v="3762.2166666666599"/>
    <n v="0"/>
    <n v="0"/>
    <n v="10402.733333333301"/>
    <n v="1000"/>
    <n v="1000"/>
    <n v="812835.63333333295"/>
    <x v="15"/>
  </r>
  <r>
    <x v="85"/>
    <n v="3704.5916666666599"/>
    <n v="0"/>
    <n v="0"/>
    <n v="10630.5"/>
    <n v="1000"/>
    <n v="1000"/>
    <n v="823466.13333333295"/>
    <x v="15"/>
  </r>
  <r>
    <x v="86"/>
    <n v="3759.65"/>
    <n v="0"/>
    <n v="0"/>
    <n v="10592.4"/>
    <n v="1000"/>
    <n v="1000"/>
    <n v="834058.53333333298"/>
    <x v="15"/>
  </r>
  <r>
    <x v="87"/>
    <n v="3827.2"/>
    <n v="0"/>
    <n v="0"/>
    <n v="10524.2"/>
    <n v="1000"/>
    <n v="1000"/>
    <n v="844582.73333333305"/>
    <x v="15"/>
  </r>
  <r>
    <x v="88"/>
    <n v="3832.5"/>
    <n v="0"/>
    <n v="0"/>
    <n v="10309.299999999999"/>
    <n v="1000"/>
    <n v="1000"/>
    <n v="854892.03333333298"/>
    <x v="15"/>
  </r>
  <r>
    <x v="89"/>
    <n v="3738.8083333333302"/>
    <n v="0"/>
    <n v="0"/>
    <n v="9931.2000000000007"/>
    <n v="1000"/>
    <n v="1000"/>
    <n v="864823.23333333305"/>
    <x v="15"/>
  </r>
  <r>
    <x v="90"/>
    <n v="3780.1750000000002"/>
    <n v="0"/>
    <n v="0"/>
    <n v="10291"/>
    <n v="1000"/>
    <n v="1000"/>
    <n v="875114.23333333305"/>
    <x v="15"/>
  </r>
  <r>
    <x v="91"/>
    <n v="3768.6750000000002"/>
    <n v="0"/>
    <n v="0"/>
    <n v="9831.9666666666599"/>
    <n v="1000"/>
    <n v="1000"/>
    <n v="884946.2"/>
    <x v="15"/>
  </r>
  <r>
    <x v="92"/>
    <n v="3757.6750000000002"/>
    <n v="0"/>
    <n v="0"/>
    <n v="10470.0666666666"/>
    <n v="1000"/>
    <n v="1000"/>
    <n v="895416.26666666695"/>
    <x v="15"/>
  </r>
  <r>
    <x v="93"/>
    <n v="3738.7249999999999"/>
    <n v="0"/>
    <n v="0"/>
    <n v="10932.766666666599"/>
    <n v="1000"/>
    <n v="1000"/>
    <n v="906349.03333333298"/>
    <x v="15"/>
  </r>
  <r>
    <x v="94"/>
    <n v="3755.2833333333301"/>
    <n v="0"/>
    <n v="0"/>
    <n v="10292.200000000001"/>
    <n v="1000"/>
    <n v="1000"/>
    <n v="916641.23333333305"/>
    <x v="15"/>
  </r>
  <r>
    <x v="95"/>
    <n v="3805.35"/>
    <n v="0"/>
    <n v="0"/>
    <n v="9997.0333333333292"/>
    <n v="1000"/>
    <n v="1000"/>
    <n v="926638.26666666695"/>
    <x v="15"/>
  </r>
  <r>
    <x v="96"/>
    <n v="3808.3"/>
    <n v="0"/>
    <n v="0"/>
    <n v="10275.700000000001"/>
    <n v="1000"/>
    <n v="1000"/>
    <n v="936913.96666666598"/>
    <x v="15"/>
  </r>
  <r>
    <x v="97"/>
    <n v="3733.5666666666598"/>
    <n v="0"/>
    <n v="0"/>
    <n v="10223.266666666599"/>
    <n v="1000"/>
    <n v="1000"/>
    <n v="947137.23333333305"/>
    <x v="15"/>
  </r>
  <r>
    <x v="98"/>
    <n v="3846.7666666666601"/>
    <n v="0"/>
    <n v="0"/>
    <n v="10455.700000000001"/>
    <n v="1000"/>
    <n v="1000"/>
    <n v="957592.933333333"/>
    <x v="15"/>
  </r>
  <r>
    <x v="99"/>
    <n v="3761.7916666666601"/>
    <n v="0"/>
    <n v="0"/>
    <n v="10416.266666666599"/>
    <n v="1000"/>
    <n v="1000"/>
    <n v="968009.2"/>
    <x v="15"/>
  </r>
  <r>
    <x v="100"/>
    <n v="3748.05"/>
    <n v="0"/>
    <n v="0"/>
    <n v="10407.0666666666"/>
    <n v="1000"/>
    <n v="1000"/>
    <n v="978416.26666666695"/>
    <x v="15"/>
  </r>
  <r>
    <x v="0"/>
    <n v="263.51666666666603"/>
    <n v="0"/>
    <n v="0"/>
    <n v="0"/>
    <n v="0"/>
    <n v="0"/>
    <n v="0"/>
    <x v="16"/>
  </r>
  <r>
    <x v="1"/>
    <n v="2000.5250000000001"/>
    <n v="1000"/>
    <n v="1000"/>
    <n v="9092.6333333333296"/>
    <n v="1000"/>
    <n v="1000"/>
    <n v="9092.6333333333296"/>
    <x v="16"/>
  </r>
  <r>
    <x v="2"/>
    <n v="2029.5833333333301"/>
    <n v="0"/>
    <n v="0"/>
    <n v="7942.3666666666604"/>
    <n v="1000"/>
    <n v="1000"/>
    <n v="17035"/>
    <x v="16"/>
  </r>
  <r>
    <x v="3"/>
    <n v="2024.575"/>
    <n v="0"/>
    <n v="0"/>
    <n v="8534.2666666666591"/>
    <n v="1000"/>
    <n v="1000"/>
    <n v="25569.266666666601"/>
    <x v="16"/>
  </r>
  <r>
    <x v="4"/>
    <n v="2116.6"/>
    <n v="0"/>
    <n v="0"/>
    <n v="8612.1"/>
    <n v="1000"/>
    <n v="1000"/>
    <n v="34181.366666666603"/>
    <x v="16"/>
  </r>
  <r>
    <x v="5"/>
    <n v="2131.7249999999999"/>
    <n v="0"/>
    <n v="0"/>
    <n v="8437"/>
    <n v="1000"/>
    <n v="1000"/>
    <n v="42618.366666666603"/>
    <x v="16"/>
  </r>
  <r>
    <x v="6"/>
    <n v="2213.1416666666601"/>
    <n v="0"/>
    <n v="0"/>
    <n v="8972.5666666666602"/>
    <n v="1000"/>
    <n v="1000"/>
    <n v="51590.933333333298"/>
    <x v="16"/>
  </r>
  <r>
    <x v="7"/>
    <n v="2257.38333333333"/>
    <n v="0"/>
    <n v="0"/>
    <n v="8218.4333333333307"/>
    <n v="1000"/>
    <n v="1000"/>
    <n v="59809.366666666603"/>
    <x v="16"/>
  </r>
  <r>
    <x v="8"/>
    <n v="2235.6083333333299"/>
    <n v="0"/>
    <n v="0"/>
    <n v="8706.9333333333307"/>
    <n v="1000"/>
    <n v="1000"/>
    <n v="68516.3"/>
    <x v="16"/>
  </r>
  <r>
    <x v="9"/>
    <n v="2271.5916666666599"/>
    <n v="0"/>
    <n v="0"/>
    <n v="8353.2666666666591"/>
    <n v="1000"/>
    <n v="1000"/>
    <n v="76869.566666666593"/>
    <x v="16"/>
  </r>
  <r>
    <x v="10"/>
    <n v="2326.35"/>
    <n v="0"/>
    <n v="0"/>
    <n v="9044.8666666666595"/>
    <n v="1000"/>
    <n v="1000"/>
    <n v="85914.433333333305"/>
    <x v="16"/>
  </r>
  <r>
    <x v="11"/>
    <n v="2364.75833333333"/>
    <n v="0"/>
    <n v="0"/>
    <n v="8818.2000000000007"/>
    <n v="1000"/>
    <n v="1000"/>
    <n v="94732.633333333302"/>
    <x v="16"/>
  </r>
  <r>
    <x v="12"/>
    <n v="2377.4583333333298"/>
    <n v="0"/>
    <n v="0"/>
    <n v="8474.4333333333307"/>
    <n v="1000"/>
    <n v="1000"/>
    <n v="103207.066666666"/>
    <x v="16"/>
  </r>
  <r>
    <x v="13"/>
    <n v="2441.1916666666598"/>
    <n v="0"/>
    <n v="0"/>
    <n v="8857.8333333333303"/>
    <n v="1000"/>
    <n v="1000"/>
    <n v="112064.9"/>
    <x v="16"/>
  </r>
  <r>
    <x v="14"/>
    <n v="2488.5583333333302"/>
    <n v="0"/>
    <n v="0"/>
    <n v="8837.7999999999993"/>
    <n v="1000"/>
    <n v="1000"/>
    <n v="120902.7"/>
    <x v="16"/>
  </r>
  <r>
    <x v="15"/>
    <n v="2541.7750000000001"/>
    <n v="0"/>
    <n v="0"/>
    <n v="9054.4"/>
    <n v="1000"/>
    <n v="1000"/>
    <n v="129957.099999999"/>
    <x v="16"/>
  </r>
  <r>
    <x v="16"/>
    <n v="2472.4833333333299"/>
    <n v="0"/>
    <n v="0"/>
    <n v="8730.5"/>
    <n v="1000"/>
    <n v="1000"/>
    <n v="138687.59999999899"/>
    <x v="16"/>
  </r>
  <r>
    <x v="17"/>
    <n v="2579.15"/>
    <n v="0"/>
    <n v="0"/>
    <n v="9029.4"/>
    <n v="1000"/>
    <n v="1000"/>
    <n v="147716.99999999901"/>
    <x v="16"/>
  </r>
  <r>
    <x v="18"/>
    <n v="2560.5833333333298"/>
    <n v="0"/>
    <n v="0"/>
    <n v="8999.1"/>
    <n v="1000"/>
    <n v="1000"/>
    <n v="156716.09999999899"/>
    <x v="16"/>
  </r>
  <r>
    <x v="19"/>
    <n v="2576.8000000000002"/>
    <n v="0"/>
    <n v="0"/>
    <n v="8874.8333333333303"/>
    <n v="1000"/>
    <n v="1000"/>
    <n v="165590.933333333"/>
    <x v="16"/>
  </r>
  <r>
    <x v="20"/>
    <n v="2484.9833333333299"/>
    <n v="0"/>
    <n v="0"/>
    <n v="8922.2666666666591"/>
    <n v="1000"/>
    <n v="1000"/>
    <n v="174513.19999999899"/>
    <x v="16"/>
  </r>
  <r>
    <x v="21"/>
    <n v="2491.9"/>
    <n v="0"/>
    <n v="0"/>
    <n v="9008.5333333333292"/>
    <n v="1000"/>
    <n v="1000"/>
    <n v="183521.73333333299"/>
    <x v="16"/>
  </r>
  <r>
    <x v="22"/>
    <n v="2569.3166666666598"/>
    <n v="0"/>
    <n v="0"/>
    <n v="8864.2333333333299"/>
    <n v="1000"/>
    <n v="1000"/>
    <n v="192385.96666666601"/>
    <x v="16"/>
  </r>
  <r>
    <x v="23"/>
    <n v="2525.0833333333298"/>
    <n v="0"/>
    <n v="0"/>
    <n v="8802.7999999999993"/>
    <n v="1000"/>
    <n v="1000"/>
    <n v="201188.76666666599"/>
    <x v="16"/>
  </r>
  <r>
    <x v="24"/>
    <n v="2530.875"/>
    <n v="0"/>
    <n v="0"/>
    <n v="9055.0333333333292"/>
    <n v="1000"/>
    <n v="1000"/>
    <n v="210243.799999999"/>
    <x v="16"/>
  </r>
  <r>
    <x v="25"/>
    <n v="2513.875"/>
    <n v="0"/>
    <n v="0"/>
    <n v="8377.1"/>
    <n v="1000"/>
    <n v="1000"/>
    <n v="218620.899999999"/>
    <x v="16"/>
  </r>
  <r>
    <x v="26"/>
    <n v="2507.875"/>
    <n v="0"/>
    <n v="0"/>
    <n v="9079.6666666666606"/>
    <n v="1000"/>
    <n v="1000"/>
    <n v="227700.56666666601"/>
    <x v="16"/>
  </r>
  <r>
    <x v="27"/>
    <n v="2585"/>
    <n v="0"/>
    <n v="0"/>
    <n v="9202.2333333333299"/>
    <n v="1000"/>
    <n v="1000"/>
    <n v="236902.799999999"/>
    <x v="16"/>
  </r>
  <r>
    <x v="28"/>
    <n v="2584.9499999999998"/>
    <n v="0"/>
    <n v="0"/>
    <n v="9401.5"/>
    <n v="1000"/>
    <n v="1000"/>
    <n v="246304.299999999"/>
    <x v="16"/>
  </r>
  <r>
    <x v="29"/>
    <n v="2708.99166666666"/>
    <n v="0"/>
    <n v="0"/>
    <n v="9093.5666666666602"/>
    <n v="1000"/>
    <n v="1000"/>
    <n v="255397.866666666"/>
    <x v="16"/>
  </r>
  <r>
    <x v="30"/>
    <n v="2603.8249999999998"/>
    <n v="0"/>
    <n v="0"/>
    <n v="9612.2666666666591"/>
    <n v="1000"/>
    <n v="1000"/>
    <n v="265010.13333333301"/>
    <x v="16"/>
  </r>
  <r>
    <x v="31"/>
    <n v="2654.13333333333"/>
    <n v="0"/>
    <n v="0"/>
    <n v="9227.2666666666591"/>
    <n v="1000"/>
    <n v="1000"/>
    <n v="274237.39999999898"/>
    <x v="16"/>
  </r>
  <r>
    <x v="32"/>
    <n v="2750.375"/>
    <n v="0"/>
    <n v="0"/>
    <n v="8634.3333333333303"/>
    <n v="1000"/>
    <n v="1000"/>
    <n v="282871.73333333299"/>
    <x v="16"/>
  </r>
  <r>
    <x v="33"/>
    <n v="2706.55"/>
    <n v="0"/>
    <n v="0"/>
    <n v="9296.2333333333299"/>
    <n v="1000"/>
    <n v="1000"/>
    <n v="292167.96666666598"/>
    <x v="16"/>
  </r>
  <r>
    <x v="34"/>
    <n v="2802.9333333333302"/>
    <n v="0"/>
    <n v="0"/>
    <n v="9435.9333333333307"/>
    <n v="1000"/>
    <n v="1000"/>
    <n v="301603.89999999898"/>
    <x v="16"/>
  </r>
  <r>
    <x v="35"/>
    <n v="2871.2249999999999"/>
    <n v="0"/>
    <n v="0"/>
    <n v="9304.7666666666591"/>
    <n v="1000"/>
    <n v="1000"/>
    <n v="310908.66666666599"/>
    <x v="16"/>
  </r>
  <r>
    <x v="36"/>
    <n v="2884.1"/>
    <n v="0"/>
    <n v="0"/>
    <n v="9351.9"/>
    <n v="1000"/>
    <n v="1000"/>
    <n v="320260.56666666601"/>
    <x v="16"/>
  </r>
  <r>
    <x v="37"/>
    <n v="2961.4083333333301"/>
    <n v="0"/>
    <n v="0"/>
    <n v="9346.6333333333296"/>
    <n v="1000"/>
    <n v="1000"/>
    <n v="329607.2"/>
    <x v="16"/>
  </r>
  <r>
    <x v="38"/>
    <n v="2974.0416666666601"/>
    <n v="0"/>
    <n v="0"/>
    <n v="9335.5666666666602"/>
    <n v="1000"/>
    <n v="1000"/>
    <n v="338942.76666666602"/>
    <x v="16"/>
  </r>
  <r>
    <x v="39"/>
    <n v="3029.2333333333299"/>
    <n v="0"/>
    <n v="0"/>
    <n v="9254.2333333333299"/>
    <n v="1000"/>
    <n v="1000"/>
    <n v="348197"/>
    <x v="16"/>
  </r>
  <r>
    <x v="40"/>
    <n v="3084.9833333333299"/>
    <n v="0"/>
    <n v="0"/>
    <n v="9957.4333333333307"/>
    <n v="1000"/>
    <n v="1000"/>
    <n v="358154.433333333"/>
    <x v="16"/>
  </r>
  <r>
    <x v="41"/>
    <n v="3037.8583333333299"/>
    <n v="0"/>
    <n v="0"/>
    <n v="10269.833333333299"/>
    <n v="1000"/>
    <n v="1000"/>
    <n v="368424.26666666602"/>
    <x v="16"/>
  </r>
  <r>
    <x v="42"/>
    <n v="3150"/>
    <n v="0"/>
    <n v="0"/>
    <n v="9407.6666666666606"/>
    <n v="1000"/>
    <n v="1000"/>
    <n v="377831.933333333"/>
    <x v="16"/>
  </r>
  <r>
    <x v="43"/>
    <n v="3189.7333333333299"/>
    <n v="0"/>
    <n v="0"/>
    <n v="9681.4"/>
    <n v="1000"/>
    <n v="1000"/>
    <n v="387513.33333333302"/>
    <x v="16"/>
  </r>
  <r>
    <x v="44"/>
    <n v="3241.7"/>
    <n v="0"/>
    <n v="0"/>
    <n v="10016.833333333299"/>
    <n v="1000"/>
    <n v="1000"/>
    <n v="397530.16666666599"/>
    <x v="16"/>
  </r>
  <r>
    <x v="45"/>
    <n v="3257.5583333333302"/>
    <n v="0"/>
    <n v="0"/>
    <n v="10045.4666666666"/>
    <n v="1000"/>
    <n v="1000"/>
    <n v="407575.63333333301"/>
    <x v="16"/>
  </r>
  <r>
    <x v="46"/>
    <n v="3243.50833333333"/>
    <n v="0"/>
    <n v="0"/>
    <n v="10322.4333333333"/>
    <n v="1000"/>
    <n v="1000"/>
    <n v="417898.06666666601"/>
    <x v="16"/>
  </r>
  <r>
    <x v="47"/>
    <n v="3192.49166666666"/>
    <n v="0"/>
    <n v="0"/>
    <n v="9687.4"/>
    <n v="1000"/>
    <n v="1000"/>
    <n v="427585.46666666598"/>
    <x v="16"/>
  </r>
  <r>
    <x v="48"/>
    <n v="3322.2333333333299"/>
    <n v="0"/>
    <n v="0"/>
    <n v="9661"/>
    <n v="1000"/>
    <n v="1000"/>
    <n v="437246.46666666598"/>
    <x v="16"/>
  </r>
  <r>
    <x v="49"/>
    <n v="3388.2"/>
    <n v="0"/>
    <n v="0"/>
    <n v="10520.0333333333"/>
    <n v="1000"/>
    <n v="1000"/>
    <n v="447766.5"/>
    <x v="16"/>
  </r>
  <r>
    <x v="50"/>
    <n v="3442.5416666666601"/>
    <n v="0"/>
    <n v="0"/>
    <n v="9996.9666666666599"/>
    <n v="1000"/>
    <n v="1000"/>
    <n v="457763.46666666598"/>
    <x v="16"/>
  </r>
  <r>
    <x v="51"/>
    <n v="3184.0416666666601"/>
    <n v="0"/>
    <n v="0"/>
    <n v="10382.299999999999"/>
    <n v="1000"/>
    <n v="1000"/>
    <n v="468145.76666666602"/>
    <x v="16"/>
  </r>
  <r>
    <x v="52"/>
    <n v="3310.5666666666598"/>
    <n v="0"/>
    <n v="0"/>
    <n v="10249.799999999999"/>
    <n v="1000"/>
    <n v="1000"/>
    <n v="478395.56666666601"/>
    <x v="16"/>
  </r>
  <r>
    <x v="53"/>
    <n v="3417.7"/>
    <n v="0"/>
    <n v="0"/>
    <n v="10797.6333333333"/>
    <n v="1000"/>
    <n v="1000"/>
    <n v="489193.2"/>
    <x v="16"/>
  </r>
  <r>
    <x v="54"/>
    <n v="3501.61666666666"/>
    <n v="0"/>
    <n v="0"/>
    <n v="10729.1"/>
    <n v="1000"/>
    <n v="1000"/>
    <n v="499922.3"/>
    <x v="16"/>
  </r>
  <r>
    <x v="55"/>
    <n v="3460.4"/>
    <n v="0"/>
    <n v="0"/>
    <n v="10079.1333333333"/>
    <n v="1000"/>
    <n v="1000"/>
    <n v="510001.433333333"/>
    <x v="16"/>
  </r>
  <r>
    <x v="56"/>
    <n v="3467.0416666666601"/>
    <n v="0"/>
    <n v="0"/>
    <n v="10578.0333333333"/>
    <n v="1000"/>
    <n v="1000"/>
    <n v="520579.46666666598"/>
    <x v="16"/>
  </r>
  <r>
    <x v="57"/>
    <n v="3498.5916666666599"/>
    <n v="0"/>
    <n v="0"/>
    <n v="11022.0666666666"/>
    <n v="1000"/>
    <n v="1000"/>
    <n v="531601.53333333298"/>
    <x v="16"/>
  </r>
  <r>
    <x v="58"/>
    <n v="3630.7750000000001"/>
    <n v="0"/>
    <n v="0"/>
    <n v="9804.7333333333299"/>
    <n v="1000"/>
    <n v="1000"/>
    <n v="541406.26666666602"/>
    <x v="16"/>
  </r>
  <r>
    <x v="59"/>
    <n v="3448.4250000000002"/>
    <n v="0"/>
    <n v="0"/>
    <n v="10700.2"/>
    <n v="1000"/>
    <n v="1000"/>
    <n v="552106.46666666598"/>
    <x v="16"/>
  </r>
  <r>
    <x v="60"/>
    <n v="3552.55"/>
    <n v="0"/>
    <n v="0"/>
    <n v="10481.4666666666"/>
    <n v="1000"/>
    <n v="1000"/>
    <n v="562587.933333333"/>
    <x v="16"/>
  </r>
  <r>
    <x v="61"/>
    <n v="3510.50833333333"/>
    <n v="0"/>
    <n v="0"/>
    <n v="10221"/>
    <n v="1000"/>
    <n v="1000"/>
    <n v="572808.933333333"/>
    <x v="16"/>
  </r>
  <r>
    <x v="62"/>
    <n v="3512.3166666666598"/>
    <n v="0"/>
    <n v="0"/>
    <n v="9915.4"/>
    <n v="1000"/>
    <n v="1000"/>
    <n v="582724.33333333302"/>
    <x v="16"/>
  </r>
  <r>
    <x v="63"/>
    <n v="3530.0666666666598"/>
    <n v="0"/>
    <n v="0"/>
    <n v="10513.4666666666"/>
    <n v="1000"/>
    <n v="1000"/>
    <n v="593237.80000000005"/>
    <x v="16"/>
  </r>
  <r>
    <x v="64"/>
    <n v="3574.7750000000001"/>
    <n v="0"/>
    <n v="0"/>
    <n v="10608.1333333333"/>
    <n v="1000"/>
    <n v="1000"/>
    <n v="603845.933333333"/>
    <x v="16"/>
  </r>
  <r>
    <x v="65"/>
    <n v="3581.49166666666"/>
    <n v="0"/>
    <n v="0"/>
    <n v="10606.3"/>
    <n v="1000"/>
    <n v="1000"/>
    <n v="614452.23333333305"/>
    <x v="16"/>
  </r>
  <r>
    <x v="66"/>
    <n v="3564.4416666666598"/>
    <n v="0"/>
    <n v="0"/>
    <n v="10347.766666666599"/>
    <n v="1000"/>
    <n v="1000"/>
    <n v="624800"/>
    <x v="16"/>
  </r>
  <r>
    <x v="67"/>
    <n v="3583.6833333333302"/>
    <n v="0"/>
    <n v="0"/>
    <n v="10372.733333333301"/>
    <n v="1000"/>
    <n v="1000"/>
    <n v="635172.73333333305"/>
    <x v="16"/>
  </r>
  <r>
    <x v="68"/>
    <n v="3705.75"/>
    <n v="0"/>
    <n v="0"/>
    <n v="9877.3333333333303"/>
    <n v="1000"/>
    <n v="1000"/>
    <n v="645050.06666666595"/>
    <x v="16"/>
  </r>
  <r>
    <x v="69"/>
    <n v="3580.3083333333302"/>
    <n v="0"/>
    <n v="0"/>
    <n v="10453.266666666599"/>
    <n v="1000"/>
    <n v="1000"/>
    <n v="655503.33333333302"/>
    <x v="16"/>
  </r>
  <r>
    <x v="70"/>
    <n v="3703.0583333333302"/>
    <n v="0"/>
    <n v="0"/>
    <n v="10318.866666666599"/>
    <n v="1000"/>
    <n v="1000"/>
    <n v="665822.19999999995"/>
    <x v="16"/>
  </r>
  <r>
    <x v="71"/>
    <n v="3720.8333333333298"/>
    <n v="0"/>
    <n v="0"/>
    <n v="10363.666666666601"/>
    <n v="1000"/>
    <n v="1000"/>
    <n v="676185.866666666"/>
    <x v="16"/>
  </r>
  <r>
    <x v="72"/>
    <n v="3654"/>
    <n v="0"/>
    <n v="0"/>
    <n v="10032.200000000001"/>
    <n v="1000"/>
    <n v="1000"/>
    <n v="686218.06666666595"/>
    <x v="16"/>
  </r>
  <r>
    <x v="73"/>
    <n v="3667.6750000000002"/>
    <n v="0"/>
    <n v="0"/>
    <n v="10672"/>
    <n v="1000"/>
    <n v="1000"/>
    <n v="696890.06666666595"/>
    <x v="16"/>
  </r>
  <r>
    <x v="74"/>
    <n v="3659.85"/>
    <n v="0"/>
    <n v="0"/>
    <n v="9934.4333333333307"/>
    <n v="1000"/>
    <n v="1000"/>
    <n v="706824.5"/>
    <x v="16"/>
  </r>
  <r>
    <x v="75"/>
    <n v="3726.4666666666599"/>
    <n v="0"/>
    <n v="0"/>
    <n v="10401.700000000001"/>
    <n v="1000"/>
    <n v="1000"/>
    <n v="717226.2"/>
    <x v="16"/>
  </r>
  <r>
    <x v="76"/>
    <n v="3731.0583333333302"/>
    <n v="0"/>
    <n v="0"/>
    <n v="10056.233333333301"/>
    <n v="1000"/>
    <n v="1000"/>
    <n v="727282.433333333"/>
    <x v="16"/>
  </r>
  <r>
    <x v="77"/>
    <n v="3574.6"/>
    <n v="0"/>
    <n v="0"/>
    <n v="10223.4666666666"/>
    <n v="1000"/>
    <n v="1000"/>
    <n v="737505.9"/>
    <x v="16"/>
  </r>
  <r>
    <x v="78"/>
    <n v="3744.36666666666"/>
    <n v="0"/>
    <n v="0"/>
    <n v="10118.266666666599"/>
    <n v="1000"/>
    <n v="1000"/>
    <n v="747624.16666666605"/>
    <x v="16"/>
  </r>
  <r>
    <x v="79"/>
    <n v="3685.0833333333298"/>
    <n v="0"/>
    <n v="0"/>
    <n v="10023.5666666666"/>
    <n v="1000"/>
    <n v="1000"/>
    <n v="757647.73333333305"/>
    <x v="16"/>
  </r>
  <r>
    <x v="80"/>
    <n v="3735.50833333333"/>
    <n v="0"/>
    <n v="0"/>
    <n v="10879.6333333333"/>
    <n v="1000"/>
    <n v="1000"/>
    <n v="768527.366666666"/>
    <x v="16"/>
  </r>
  <r>
    <x v="81"/>
    <n v="3697.1916666666598"/>
    <n v="0"/>
    <n v="0"/>
    <n v="9768.4333333333307"/>
    <n v="1000"/>
    <n v="1000"/>
    <n v="778295.8"/>
    <x v="16"/>
  </r>
  <r>
    <x v="82"/>
    <n v="3704.4"/>
    <n v="0"/>
    <n v="0"/>
    <n v="10027.766666666599"/>
    <n v="1000"/>
    <n v="1000"/>
    <n v="788323.56666666595"/>
    <x v="16"/>
  </r>
  <r>
    <x v="83"/>
    <n v="3663.0416666666601"/>
    <n v="0"/>
    <n v="0"/>
    <n v="10255.799999999999"/>
    <n v="1000"/>
    <n v="1000"/>
    <n v="798579.366666666"/>
    <x v="16"/>
  </r>
  <r>
    <x v="84"/>
    <n v="3786.375"/>
    <n v="0"/>
    <n v="0"/>
    <n v="9930.4333333333307"/>
    <n v="1000"/>
    <n v="1000"/>
    <n v="808509.8"/>
    <x v="16"/>
  </r>
  <r>
    <x v="85"/>
    <n v="3751.9666666666599"/>
    <n v="0"/>
    <n v="0"/>
    <n v="10920.1"/>
    <n v="1000"/>
    <n v="1000"/>
    <n v="819429.9"/>
    <x v="16"/>
  </r>
  <r>
    <x v="86"/>
    <n v="3701.8166666666598"/>
    <n v="0"/>
    <n v="0"/>
    <n v="10374.366666666599"/>
    <n v="1000"/>
    <n v="1000"/>
    <n v="829804.26666666602"/>
    <x v="16"/>
  </r>
  <r>
    <x v="87"/>
    <n v="3767.5333333333301"/>
    <n v="0"/>
    <n v="0"/>
    <n v="10443.1"/>
    <n v="1000"/>
    <n v="1000"/>
    <n v="840247.366666666"/>
    <x v="16"/>
  </r>
  <r>
    <x v="88"/>
    <n v="3756.7333333333299"/>
    <n v="0"/>
    <n v="0"/>
    <n v="10282.5666666666"/>
    <n v="1000"/>
    <n v="1000"/>
    <n v="850529.933333333"/>
    <x v="16"/>
  </r>
  <r>
    <x v="89"/>
    <n v="3740.36666666666"/>
    <n v="0"/>
    <n v="0"/>
    <n v="10209.6"/>
    <n v="1000"/>
    <n v="1000"/>
    <n v="860739.53333333298"/>
    <x v="16"/>
  </r>
  <r>
    <x v="90"/>
    <n v="3672.25833333333"/>
    <n v="0"/>
    <n v="0"/>
    <n v="10179.333333333299"/>
    <n v="1000"/>
    <n v="1000"/>
    <n v="870918.866666666"/>
    <x v="16"/>
  </r>
  <r>
    <x v="91"/>
    <n v="3775.3333333333298"/>
    <n v="0"/>
    <n v="0"/>
    <n v="10669.333333333299"/>
    <n v="1000"/>
    <n v="1000"/>
    <n v="881588.2"/>
    <x v="16"/>
  </r>
  <r>
    <x v="92"/>
    <n v="3771.45"/>
    <n v="0"/>
    <n v="0"/>
    <n v="10071.333333333299"/>
    <n v="1000"/>
    <n v="1000"/>
    <n v="891659.53333333298"/>
    <x v="16"/>
  </r>
  <r>
    <x v="93"/>
    <n v="3748.7916666666601"/>
    <n v="0"/>
    <n v="0"/>
    <n v="10616.866666666599"/>
    <n v="1000"/>
    <n v="1000"/>
    <n v="902276.4"/>
    <x v="16"/>
  </r>
  <r>
    <x v="94"/>
    <n v="3813.6750000000002"/>
    <n v="0"/>
    <n v="0"/>
    <n v="10089.9333333333"/>
    <n v="1000"/>
    <n v="1000"/>
    <n v="912366.33333333302"/>
    <x v="16"/>
  </r>
  <r>
    <x v="95"/>
    <n v="3801.9"/>
    <n v="0"/>
    <n v="0"/>
    <n v="10396.299999999999"/>
    <n v="1000"/>
    <n v="1000"/>
    <n v="922762.63333333295"/>
    <x v="16"/>
  </r>
  <r>
    <x v="96"/>
    <n v="3740.75"/>
    <n v="0"/>
    <n v="0"/>
    <n v="10613.8"/>
    <n v="1000"/>
    <n v="1000"/>
    <n v="933376.433333333"/>
    <x v="16"/>
  </r>
  <r>
    <x v="97"/>
    <n v="3772.4416666666598"/>
    <n v="0"/>
    <n v="0"/>
    <n v="9603.5"/>
    <n v="1000"/>
    <n v="1000"/>
    <n v="942979.933333333"/>
    <x v="16"/>
  </r>
  <r>
    <x v="98"/>
    <n v="3834.8"/>
    <n v="0"/>
    <n v="0"/>
    <n v="10292.166666666601"/>
    <n v="1000"/>
    <n v="1000"/>
    <n v="953272.1"/>
    <x v="16"/>
  </r>
  <r>
    <x v="99"/>
    <n v="3829.38333333333"/>
    <n v="0"/>
    <n v="0"/>
    <n v="9854.2999999999993"/>
    <n v="1000"/>
    <n v="1000"/>
    <n v="963126.4"/>
    <x v="16"/>
  </r>
  <r>
    <x v="100"/>
    <n v="3785.9"/>
    <n v="0"/>
    <n v="0"/>
    <n v="10490.766666666599"/>
    <n v="1000"/>
    <n v="1000"/>
    <n v="973617.16666666698"/>
    <x v="16"/>
  </r>
  <r>
    <x v="0"/>
    <n v="262.85000000000002"/>
    <n v="0"/>
    <n v="0"/>
    <n v="0"/>
    <n v="0"/>
    <n v="0"/>
    <n v="0"/>
    <x v="17"/>
  </r>
  <r>
    <x v="1"/>
    <n v="2013.8416666666601"/>
    <n v="0"/>
    <n v="0"/>
    <n v="7880.4666666666599"/>
    <n v="0"/>
    <n v="0"/>
    <n v="7880.4666666666599"/>
    <x v="17"/>
  </r>
  <r>
    <x v="2"/>
    <n v="2030.5416666666599"/>
    <n v="0"/>
    <n v="0"/>
    <n v="8283.5"/>
    <n v="0"/>
    <n v="0"/>
    <n v="16163.9666666666"/>
    <x v="17"/>
  </r>
  <r>
    <x v="3"/>
    <n v="2082.8916666666601"/>
    <n v="0"/>
    <n v="0"/>
    <n v="8702.5333333333292"/>
    <n v="0"/>
    <n v="0"/>
    <n v="24866.5"/>
    <x v="17"/>
  </r>
  <r>
    <x v="4"/>
    <n v="2065.5"/>
    <n v="0"/>
    <n v="0"/>
    <n v="8359.1333333333296"/>
    <n v="0"/>
    <n v="0"/>
    <n v="33225.633333333302"/>
    <x v="17"/>
  </r>
  <r>
    <x v="5"/>
    <n v="2050.4583333333298"/>
    <n v="0"/>
    <n v="0"/>
    <n v="8583.0666666666602"/>
    <n v="0"/>
    <n v="0"/>
    <n v="41808.699999999997"/>
    <x v="17"/>
  </r>
  <r>
    <x v="6"/>
    <n v="2155.0166666666601"/>
    <n v="0"/>
    <n v="0"/>
    <n v="8821.7666666666591"/>
    <n v="0"/>
    <n v="0"/>
    <n v="50630.466666666602"/>
    <x v="17"/>
  </r>
  <r>
    <x v="7"/>
    <n v="2152.0333333333301"/>
    <n v="0"/>
    <n v="0"/>
    <n v="8703.7999999999993"/>
    <n v="0"/>
    <n v="0"/>
    <n v="59334.266666666597"/>
    <x v="17"/>
  </r>
  <r>
    <x v="8"/>
    <n v="2250.9333333333302"/>
    <n v="0"/>
    <n v="0"/>
    <n v="8908.7000000000007"/>
    <n v="0"/>
    <n v="0"/>
    <n v="68242.966666666602"/>
    <x v="17"/>
  </r>
  <r>
    <x v="9"/>
    <n v="2264.8083333333302"/>
    <n v="0"/>
    <n v="0"/>
    <n v="9220.1"/>
    <n v="0"/>
    <n v="0"/>
    <n v="77463.066666666593"/>
    <x v="17"/>
  </r>
  <r>
    <x v="10"/>
    <n v="2300.25833333333"/>
    <n v="0"/>
    <n v="0"/>
    <n v="8442.7666666666591"/>
    <n v="0"/>
    <n v="0"/>
    <n v="85905.833333333299"/>
    <x v="17"/>
  </r>
  <r>
    <x v="11"/>
    <n v="2386.5"/>
    <n v="0"/>
    <n v="0"/>
    <n v="8771.7999999999993"/>
    <n v="0"/>
    <n v="0"/>
    <n v="94677.633333333302"/>
    <x v="17"/>
  </r>
  <r>
    <x v="12"/>
    <n v="2406.0666666666598"/>
    <n v="0"/>
    <n v="0"/>
    <n v="9196.5333333333292"/>
    <n v="0"/>
    <n v="0"/>
    <n v="103874.166666666"/>
    <x v="17"/>
  </r>
  <r>
    <x v="13"/>
    <n v="2408.4833333333299"/>
    <n v="0"/>
    <n v="0"/>
    <n v="9745.5"/>
    <n v="0"/>
    <n v="0"/>
    <n v="113619.666666666"/>
    <x v="17"/>
  </r>
  <r>
    <x v="14"/>
    <n v="2438.8583333333299"/>
    <n v="0"/>
    <n v="0"/>
    <n v="8848.2000000000007"/>
    <n v="0"/>
    <n v="0"/>
    <n v="122467.866666666"/>
    <x v="17"/>
  </r>
  <r>
    <x v="15"/>
    <n v="2515.6833333333302"/>
    <n v="0"/>
    <n v="0"/>
    <n v="8859.2999999999993"/>
    <n v="0"/>
    <n v="0"/>
    <n v="131327.16666666599"/>
    <x v="17"/>
  </r>
  <r>
    <x v="16"/>
    <n v="2462.6666666666601"/>
    <n v="0"/>
    <n v="0"/>
    <n v="9173.4666666666599"/>
    <n v="0"/>
    <n v="0"/>
    <n v="140500.63333333301"/>
    <x v="17"/>
  </r>
  <r>
    <x v="17"/>
    <n v="2482.9"/>
    <n v="0"/>
    <n v="0"/>
    <n v="9744.5"/>
    <n v="0"/>
    <n v="0"/>
    <n v="150245.13333333301"/>
    <x v="17"/>
  </r>
  <r>
    <x v="18"/>
    <n v="2528.75833333333"/>
    <n v="0"/>
    <n v="0"/>
    <n v="8684.0333333333292"/>
    <n v="0"/>
    <n v="0"/>
    <n v="158929.16666666599"/>
    <x v="17"/>
  </r>
  <r>
    <x v="19"/>
    <n v="2502.75833333333"/>
    <n v="0"/>
    <n v="0"/>
    <n v="9234.5666666666602"/>
    <n v="0"/>
    <n v="0"/>
    <n v="168163.73333333299"/>
    <x v="17"/>
  </r>
  <r>
    <x v="20"/>
    <n v="2468.5416666666601"/>
    <n v="0"/>
    <n v="0"/>
    <n v="9447.7333333333299"/>
    <n v="0"/>
    <n v="0"/>
    <n v="177611.46666666601"/>
    <x v="17"/>
  </r>
  <r>
    <x v="21"/>
    <n v="2524.3000000000002"/>
    <n v="0"/>
    <n v="0"/>
    <n v="8795.8333333333303"/>
    <n v="0"/>
    <n v="0"/>
    <n v="186407.3"/>
    <x v="17"/>
  </r>
  <r>
    <x v="22"/>
    <n v="2562.9666666666599"/>
    <n v="0"/>
    <n v="0"/>
    <n v="8518.0666666666602"/>
    <n v="0"/>
    <n v="0"/>
    <n v="194925.366666666"/>
    <x v="17"/>
  </r>
  <r>
    <x v="23"/>
    <n v="2444.1666666666601"/>
    <n v="0"/>
    <n v="0"/>
    <n v="9212.4333333333307"/>
    <n v="0"/>
    <n v="0"/>
    <n v="204137.8"/>
    <x v="17"/>
  </r>
  <r>
    <x v="24"/>
    <n v="2470.7916666666601"/>
    <n v="0"/>
    <n v="0"/>
    <n v="9528.4"/>
    <n v="0"/>
    <n v="0"/>
    <n v="213666.2"/>
    <x v="17"/>
  </r>
  <r>
    <x v="25"/>
    <n v="2486.5166666666601"/>
    <n v="0"/>
    <n v="0"/>
    <n v="8579.6666666666606"/>
    <n v="0"/>
    <n v="0"/>
    <n v="222245.866666666"/>
    <x v="17"/>
  </r>
  <r>
    <x v="26"/>
    <n v="2491.8083333333302"/>
    <n v="0"/>
    <n v="0"/>
    <n v="9214.5"/>
    <n v="0"/>
    <n v="0"/>
    <n v="231460.366666666"/>
    <x v="17"/>
  </r>
  <r>
    <x v="27"/>
    <n v="2543.8333333333298"/>
    <n v="0"/>
    <n v="0"/>
    <n v="9461.8333333333303"/>
    <n v="0"/>
    <n v="0"/>
    <n v="240922.2"/>
    <x v="17"/>
  </r>
  <r>
    <x v="28"/>
    <n v="2549.49166666666"/>
    <n v="0"/>
    <n v="0"/>
    <n v="8546.2666666666591"/>
    <n v="0"/>
    <n v="0"/>
    <n v="249468.46666666601"/>
    <x v="17"/>
  </r>
  <r>
    <x v="29"/>
    <n v="2582.6"/>
    <n v="0"/>
    <n v="0"/>
    <n v="8905.9666666666599"/>
    <n v="0"/>
    <n v="0"/>
    <n v="258374.433333333"/>
    <x v="17"/>
  </r>
  <r>
    <x v="30"/>
    <n v="2510.8416666666599"/>
    <n v="0"/>
    <n v="0"/>
    <n v="9391.2000000000007"/>
    <n v="0"/>
    <n v="0"/>
    <n v="267765.63333333301"/>
    <x v="17"/>
  </r>
  <r>
    <x v="31"/>
    <n v="2595.24166666666"/>
    <n v="0"/>
    <n v="0"/>
    <n v="9720.2000000000007"/>
    <n v="0"/>
    <n v="0"/>
    <n v="277485.83333333302"/>
    <x v="17"/>
  </r>
  <r>
    <x v="32"/>
    <n v="2608.6833333333302"/>
    <n v="0"/>
    <n v="0"/>
    <n v="8868.8666666666595"/>
    <n v="0"/>
    <n v="0"/>
    <n v="286354.7"/>
    <x v="17"/>
  </r>
  <r>
    <x v="33"/>
    <n v="2641.4833333333299"/>
    <n v="0"/>
    <n v="0"/>
    <n v="8600.5666666666602"/>
    <n v="0"/>
    <n v="0"/>
    <n v="294955.26666666602"/>
    <x v="17"/>
  </r>
  <r>
    <x v="34"/>
    <n v="2694.2083333333298"/>
    <n v="0"/>
    <n v="0"/>
    <n v="9941.5"/>
    <n v="0"/>
    <n v="0"/>
    <n v="304896.76666666602"/>
    <x v="17"/>
  </r>
  <r>
    <x v="35"/>
    <n v="2718.875"/>
    <n v="0"/>
    <n v="0"/>
    <n v="9400.6666666666606"/>
    <n v="0"/>
    <n v="0"/>
    <n v="314297.433333333"/>
    <x v="17"/>
  </r>
  <r>
    <x v="36"/>
    <n v="2814.2333333333299"/>
    <n v="0"/>
    <n v="0"/>
    <n v="10042.799999999999"/>
    <n v="0"/>
    <n v="0"/>
    <n v="324340.23333333299"/>
    <x v="17"/>
  </r>
  <r>
    <x v="37"/>
    <n v="2864.1416666666601"/>
    <n v="0"/>
    <n v="0"/>
    <n v="9414.9"/>
    <n v="0"/>
    <n v="0"/>
    <n v="333755.13333333301"/>
    <x v="17"/>
  </r>
  <r>
    <x v="38"/>
    <n v="2834.9583333333298"/>
    <n v="0"/>
    <n v="0"/>
    <n v="9386.3333333333303"/>
    <n v="0"/>
    <n v="0"/>
    <n v="343141.46666666598"/>
    <x v="17"/>
  </r>
  <r>
    <x v="39"/>
    <n v="2911.61666666666"/>
    <n v="0"/>
    <n v="0"/>
    <n v="8994.2666666666591"/>
    <n v="0"/>
    <n v="0"/>
    <n v="352135.73333333299"/>
    <x v="17"/>
  </r>
  <r>
    <x v="40"/>
    <n v="3004.6416666666601"/>
    <n v="0"/>
    <n v="0"/>
    <n v="9468.1"/>
    <n v="0"/>
    <n v="0"/>
    <n v="361603.83333333302"/>
    <x v="17"/>
  </r>
  <r>
    <x v="41"/>
    <n v="3041.0166666666601"/>
    <n v="0"/>
    <n v="0"/>
    <n v="10151.0333333333"/>
    <n v="0"/>
    <n v="0"/>
    <n v="371754.866666666"/>
    <x v="17"/>
  </r>
  <r>
    <x v="42"/>
    <n v="3044.74166666666"/>
    <n v="0"/>
    <n v="0"/>
    <n v="9849.7333333333299"/>
    <n v="0"/>
    <n v="0"/>
    <n v="381604.6"/>
    <x v="17"/>
  </r>
  <r>
    <x v="43"/>
    <n v="3100.7916666666601"/>
    <n v="0"/>
    <n v="0"/>
    <n v="10226.333333333299"/>
    <n v="0"/>
    <n v="0"/>
    <n v="391830.933333333"/>
    <x v="17"/>
  </r>
  <r>
    <x v="44"/>
    <n v="3070.0250000000001"/>
    <n v="0"/>
    <n v="0"/>
    <n v="9688.5"/>
    <n v="0"/>
    <n v="0"/>
    <n v="401519.433333333"/>
    <x v="17"/>
  </r>
  <r>
    <x v="45"/>
    <n v="3109.9749999999999"/>
    <n v="0"/>
    <n v="0"/>
    <n v="9881.5333333333292"/>
    <n v="0"/>
    <n v="0"/>
    <n v="411400.96666666598"/>
    <x v="17"/>
  </r>
  <r>
    <x v="46"/>
    <n v="3223.4416666666598"/>
    <n v="0"/>
    <n v="0"/>
    <n v="10160.299999999999"/>
    <n v="0"/>
    <n v="0"/>
    <n v="421561.26666666602"/>
    <x v="17"/>
  </r>
  <r>
    <x v="47"/>
    <n v="3233.8583333333299"/>
    <n v="0"/>
    <n v="0"/>
    <n v="9408.3333333333303"/>
    <n v="0"/>
    <n v="0"/>
    <n v="430969.59999999899"/>
    <x v="17"/>
  </r>
  <r>
    <x v="48"/>
    <n v="3269.6833333333302"/>
    <n v="0"/>
    <n v="0"/>
    <n v="10297.4333333333"/>
    <n v="0"/>
    <n v="0"/>
    <n v="441267.03333333298"/>
    <x v="17"/>
  </r>
  <r>
    <x v="49"/>
    <n v="3187.7666666666601"/>
    <n v="0"/>
    <n v="0"/>
    <n v="10655.8"/>
    <n v="0"/>
    <n v="0"/>
    <n v="451922.83333333302"/>
    <x v="17"/>
  </r>
  <r>
    <x v="50"/>
    <n v="3312.5"/>
    <n v="0"/>
    <n v="0"/>
    <n v="10563.833333333299"/>
    <n v="0"/>
    <n v="0"/>
    <n v="462486.66666666599"/>
    <x v="17"/>
  </r>
  <r>
    <x v="51"/>
    <n v="3370.2"/>
    <n v="0"/>
    <n v="0"/>
    <n v="10286.733333333301"/>
    <n v="0"/>
    <n v="0"/>
    <n v="472773.39999999898"/>
    <x v="17"/>
  </r>
  <r>
    <x v="52"/>
    <n v="3292.24166666666"/>
    <n v="0"/>
    <n v="0"/>
    <n v="10513.166666666601"/>
    <n v="0"/>
    <n v="0"/>
    <n v="483286.56666666601"/>
    <x v="17"/>
  </r>
  <r>
    <x v="53"/>
    <n v="3393.00833333333"/>
    <n v="0"/>
    <n v="0"/>
    <n v="10295.866666666599"/>
    <n v="0"/>
    <n v="0"/>
    <n v="493582.433333333"/>
    <x v="17"/>
  </r>
  <r>
    <x v="54"/>
    <n v="3366.86666666666"/>
    <n v="0"/>
    <n v="0"/>
    <n v="10492.1333333333"/>
    <n v="0"/>
    <n v="0"/>
    <n v="504074.56666666601"/>
    <x v="17"/>
  </r>
  <r>
    <x v="55"/>
    <n v="3271.625"/>
    <n v="0"/>
    <n v="0"/>
    <n v="10386.5333333333"/>
    <n v="0"/>
    <n v="0"/>
    <n v="514461.09999999899"/>
    <x v="17"/>
  </r>
  <r>
    <x v="56"/>
    <n v="3461.11666666666"/>
    <n v="0"/>
    <n v="0"/>
    <n v="9888.9333333333307"/>
    <n v="0"/>
    <n v="0"/>
    <n v="524350.03333333298"/>
    <x v="17"/>
  </r>
  <r>
    <x v="57"/>
    <n v="3492.7166666666599"/>
    <n v="0"/>
    <n v="0"/>
    <n v="10279"/>
    <n v="0"/>
    <n v="0"/>
    <n v="534629.03333333298"/>
    <x v="17"/>
  </r>
  <r>
    <x v="58"/>
    <n v="3480.36666666666"/>
    <n v="0"/>
    <n v="0"/>
    <n v="9586.0666666666602"/>
    <n v="0"/>
    <n v="0"/>
    <n v="544215.09999999905"/>
    <x v="17"/>
  </r>
  <r>
    <x v="59"/>
    <n v="3473.8166666666598"/>
    <n v="0"/>
    <n v="0"/>
    <n v="10328.9666666666"/>
    <n v="0"/>
    <n v="0"/>
    <n v="554544.06666666595"/>
    <x v="17"/>
  </r>
  <r>
    <x v="60"/>
    <n v="3545.4333333333302"/>
    <n v="0"/>
    <n v="0"/>
    <n v="9988.6"/>
    <n v="0"/>
    <n v="0"/>
    <n v="564532.66666666605"/>
    <x v="17"/>
  </r>
  <r>
    <x v="61"/>
    <n v="3384.5416666666601"/>
    <n v="0"/>
    <n v="0"/>
    <n v="10498.8"/>
    <n v="0"/>
    <n v="0"/>
    <n v="575031.46666666598"/>
    <x v="17"/>
  </r>
  <r>
    <x v="62"/>
    <n v="3507.5333333333301"/>
    <n v="0"/>
    <n v="0"/>
    <n v="9848.7333333333299"/>
    <n v="0"/>
    <n v="0"/>
    <n v="584880.19999999902"/>
    <x v="17"/>
  </r>
  <r>
    <x v="63"/>
    <n v="3439.6750000000002"/>
    <n v="0"/>
    <n v="0"/>
    <n v="10336.4666666666"/>
    <n v="0"/>
    <n v="0"/>
    <n v="595216.66666666605"/>
    <x v="17"/>
  </r>
  <r>
    <x v="64"/>
    <n v="3476.9166666666601"/>
    <n v="0"/>
    <n v="0"/>
    <n v="10170.6333333333"/>
    <n v="0"/>
    <n v="0"/>
    <n v="605387.299999999"/>
    <x v="17"/>
  </r>
  <r>
    <x v="65"/>
    <n v="3456.2916666666601"/>
    <n v="0"/>
    <n v="0"/>
    <n v="10736.4666666666"/>
    <n v="0"/>
    <n v="0"/>
    <n v="616123.76666666602"/>
    <x v="17"/>
  </r>
  <r>
    <x v="66"/>
    <n v="3540.9166666666601"/>
    <n v="0"/>
    <n v="0"/>
    <n v="10667.766666666599"/>
    <n v="0"/>
    <n v="0"/>
    <n v="626791.53333333298"/>
    <x v="17"/>
  </r>
  <r>
    <x v="67"/>
    <n v="3621.1416666666601"/>
    <n v="0"/>
    <n v="0"/>
    <n v="9869.2333333333299"/>
    <n v="0"/>
    <n v="0"/>
    <n v="636660.76666666602"/>
    <x v="17"/>
  </r>
  <r>
    <x v="68"/>
    <n v="3468.1666666666601"/>
    <n v="0"/>
    <n v="0"/>
    <n v="10394.299999999999"/>
    <n v="0"/>
    <n v="0"/>
    <n v="647055.06666666595"/>
    <x v="17"/>
  </r>
  <r>
    <x v="69"/>
    <n v="3539.5250000000001"/>
    <n v="0"/>
    <n v="0"/>
    <n v="10801.5666666666"/>
    <n v="0"/>
    <n v="0"/>
    <n v="657856.63333333295"/>
    <x v="17"/>
  </r>
  <r>
    <x v="70"/>
    <n v="3628.4083333333301"/>
    <n v="0"/>
    <n v="0"/>
    <n v="10527.1333333333"/>
    <n v="0"/>
    <n v="0"/>
    <n v="668383.76666666602"/>
    <x v="17"/>
  </r>
  <r>
    <x v="71"/>
    <n v="3602.11666666666"/>
    <n v="0"/>
    <n v="0"/>
    <n v="10813.4666666666"/>
    <n v="0"/>
    <n v="0"/>
    <n v="679197.23333333305"/>
    <x v="17"/>
  </r>
  <r>
    <x v="72"/>
    <n v="3705.2916666666601"/>
    <n v="0"/>
    <n v="0"/>
    <n v="9961.9666666666599"/>
    <n v="0"/>
    <n v="0"/>
    <n v="689159.19999999902"/>
    <x v="17"/>
  </r>
  <r>
    <x v="73"/>
    <n v="3660.3"/>
    <n v="0"/>
    <n v="0"/>
    <n v="10123.799999999999"/>
    <n v="0"/>
    <n v="0"/>
    <n v="699282.99999999895"/>
    <x v="17"/>
  </r>
  <r>
    <x v="74"/>
    <n v="3637.9333333333302"/>
    <n v="0"/>
    <n v="0"/>
    <n v="10290.9666666666"/>
    <n v="0"/>
    <n v="0"/>
    <n v="709573.96666666598"/>
    <x v="17"/>
  </r>
  <r>
    <x v="75"/>
    <n v="3606.1750000000002"/>
    <n v="0"/>
    <n v="0"/>
    <n v="10583.0333333333"/>
    <n v="0"/>
    <n v="0"/>
    <n v="720156.99999999895"/>
    <x v="17"/>
  </r>
  <r>
    <x v="76"/>
    <n v="3650.9333333333302"/>
    <n v="0"/>
    <n v="0"/>
    <n v="10522.6333333333"/>
    <n v="0"/>
    <n v="0"/>
    <n v="730679.63333333295"/>
    <x v="17"/>
  </r>
  <r>
    <x v="77"/>
    <n v="3792.0166666666601"/>
    <n v="0"/>
    <n v="0"/>
    <n v="10718.4333333333"/>
    <n v="0"/>
    <n v="0"/>
    <n v="741398.06666666595"/>
    <x v="17"/>
  </r>
  <r>
    <x v="78"/>
    <n v="3668.875"/>
    <n v="0"/>
    <n v="0"/>
    <n v="10112.333333333299"/>
    <n v="0"/>
    <n v="0"/>
    <n v="751510.39999999898"/>
    <x v="17"/>
  </r>
  <r>
    <x v="79"/>
    <n v="3675.5916666666599"/>
    <n v="0"/>
    <n v="0"/>
    <n v="10629.666666666601"/>
    <n v="0"/>
    <n v="0"/>
    <n v="762140.06666666595"/>
    <x v="17"/>
  </r>
  <r>
    <x v="80"/>
    <n v="3685.4833333333299"/>
    <n v="0"/>
    <n v="0"/>
    <n v="10164.299999999999"/>
    <n v="0"/>
    <n v="0"/>
    <n v="772304.366666666"/>
    <x v="17"/>
  </r>
  <r>
    <x v="81"/>
    <n v="3664.2833333333301"/>
    <n v="0"/>
    <n v="0"/>
    <n v="10772.9333333333"/>
    <n v="0"/>
    <n v="0"/>
    <n v="783077.299999999"/>
    <x v="17"/>
  </r>
  <r>
    <x v="82"/>
    <n v="3745.4"/>
    <n v="0"/>
    <n v="0"/>
    <n v="10203.6333333333"/>
    <n v="0"/>
    <n v="0"/>
    <n v="793280.933333333"/>
    <x v="17"/>
  </r>
  <r>
    <x v="83"/>
    <n v="3624.3083333333302"/>
    <n v="0"/>
    <n v="0"/>
    <n v="10324.6333333333"/>
    <n v="0"/>
    <n v="0"/>
    <n v="803605.56666666595"/>
    <x v="17"/>
  </r>
  <r>
    <x v="84"/>
    <n v="3704.88333333333"/>
    <n v="0"/>
    <n v="0"/>
    <n v="10319.700000000001"/>
    <n v="0"/>
    <n v="0"/>
    <n v="813925.26666666602"/>
    <x v="17"/>
  </r>
  <r>
    <x v="85"/>
    <n v="3735.45"/>
    <n v="0"/>
    <n v="0"/>
    <n v="10637.2"/>
    <n v="0"/>
    <n v="0"/>
    <n v="824562.46666666598"/>
    <x v="17"/>
  </r>
  <r>
    <x v="86"/>
    <n v="3707.55"/>
    <n v="0"/>
    <n v="0"/>
    <n v="10479.5666666666"/>
    <n v="0"/>
    <n v="0"/>
    <n v="835042.03333333298"/>
    <x v="17"/>
  </r>
  <r>
    <x v="87"/>
    <n v="3664.9666666666599"/>
    <n v="0"/>
    <n v="0"/>
    <n v="10041.266666666599"/>
    <n v="0"/>
    <n v="0"/>
    <n v="845083.299999999"/>
    <x v="17"/>
  </r>
  <r>
    <x v="88"/>
    <n v="3735.86666666666"/>
    <n v="0"/>
    <n v="0"/>
    <n v="10098.666666666601"/>
    <n v="0"/>
    <n v="0"/>
    <n v="855181.96666666598"/>
    <x v="17"/>
  </r>
  <r>
    <x v="89"/>
    <n v="3748.3"/>
    <n v="0"/>
    <n v="0"/>
    <n v="10526.733333333301"/>
    <n v="0"/>
    <n v="0"/>
    <n v="865708.69999999902"/>
    <x v="17"/>
  </r>
  <r>
    <x v="90"/>
    <n v="3746.8916666666601"/>
    <n v="0"/>
    <n v="0"/>
    <n v="11182.266666666599"/>
    <n v="0"/>
    <n v="0"/>
    <n v="876890.96666666598"/>
    <x v="17"/>
  </r>
  <r>
    <x v="91"/>
    <n v="3790.75833333333"/>
    <n v="0"/>
    <n v="0"/>
    <n v="10215.1"/>
    <n v="0"/>
    <n v="0"/>
    <n v="887106.06666666595"/>
    <x v="17"/>
  </r>
  <r>
    <x v="92"/>
    <n v="3778.1"/>
    <n v="0"/>
    <n v="0"/>
    <n v="10303.6"/>
    <n v="0"/>
    <n v="0"/>
    <n v="897409.66666666605"/>
    <x v="17"/>
  </r>
  <r>
    <x v="93"/>
    <n v="3703.61666666666"/>
    <n v="0"/>
    <n v="0"/>
    <n v="10041.9666666666"/>
    <n v="0"/>
    <n v="0"/>
    <n v="907451.63333333295"/>
    <x v="17"/>
  </r>
  <r>
    <x v="94"/>
    <n v="3815.9166666666601"/>
    <n v="0"/>
    <n v="0"/>
    <n v="10521.733333333301"/>
    <n v="0"/>
    <n v="0"/>
    <n v="917973.366666666"/>
    <x v="17"/>
  </r>
  <r>
    <x v="95"/>
    <n v="3690.9583333333298"/>
    <n v="0"/>
    <n v="0"/>
    <n v="10362.9666666666"/>
    <n v="0"/>
    <n v="0"/>
    <n v="928336.33333333302"/>
    <x v="17"/>
  </r>
  <r>
    <x v="96"/>
    <n v="3774.9833333333299"/>
    <n v="0"/>
    <n v="0"/>
    <n v="10476.6333333333"/>
    <n v="0"/>
    <n v="0"/>
    <n v="938812.96666666598"/>
    <x v="17"/>
  </r>
  <r>
    <x v="97"/>
    <n v="3776.9"/>
    <n v="0"/>
    <n v="0"/>
    <n v="10210.366666666599"/>
    <n v="0"/>
    <n v="0"/>
    <n v="949023.33333333302"/>
    <x v="17"/>
  </r>
  <r>
    <x v="98"/>
    <n v="3642.5916666666599"/>
    <n v="0"/>
    <n v="0"/>
    <n v="10658.366666666599"/>
    <n v="0"/>
    <n v="0"/>
    <n v="959681.69999999902"/>
    <x v="17"/>
  </r>
  <r>
    <x v="99"/>
    <n v="3715.2833333333301"/>
    <n v="0"/>
    <n v="0"/>
    <n v="9840.7000000000007"/>
    <n v="0"/>
    <n v="0"/>
    <n v="969522.39999999898"/>
    <x v="17"/>
  </r>
  <r>
    <x v="100"/>
    <n v="3748.8583333333299"/>
    <n v="0"/>
    <n v="0"/>
    <n v="10268.299999999999"/>
    <n v="0"/>
    <n v="0"/>
    <n v="979790.69999999902"/>
    <x v="17"/>
  </r>
  <r>
    <x v="0"/>
    <n v="257.88333333333298"/>
    <n v="0"/>
    <n v="0"/>
    <n v="0"/>
    <n v="0"/>
    <n v="0"/>
    <n v="0"/>
    <x v="18"/>
  </r>
  <r>
    <x v="1"/>
    <n v="1895.4749999999999"/>
    <n v="1000"/>
    <n v="6725.1666666666597"/>
    <n v="11756.8"/>
    <n v="1000"/>
    <n v="6725.1666666666597"/>
    <n v="11756.8"/>
    <x v="18"/>
  </r>
  <r>
    <x v="2"/>
    <n v="1940.7249999999999"/>
    <n v="0"/>
    <n v="0"/>
    <n v="7840.4666666666599"/>
    <n v="1000"/>
    <n v="6725.1666666666597"/>
    <n v="19597.266666666601"/>
    <x v="18"/>
  </r>
  <r>
    <x v="3"/>
    <n v="2014.825"/>
    <n v="0"/>
    <n v="0"/>
    <n v="8245.9333333333307"/>
    <n v="1000"/>
    <n v="6725.1666666666597"/>
    <n v="27843.199999999899"/>
    <x v="18"/>
  </r>
  <r>
    <x v="4"/>
    <n v="2124.2916666666601"/>
    <n v="0"/>
    <n v="0"/>
    <n v="8643.3333333333303"/>
    <n v="1000"/>
    <n v="6725.1666666666597"/>
    <n v="36486.533333333296"/>
    <x v="18"/>
  </r>
  <r>
    <x v="5"/>
    <n v="2170.4833333333299"/>
    <n v="0"/>
    <n v="0"/>
    <n v="8711.2333333333299"/>
    <n v="1000"/>
    <n v="6725.1666666666597"/>
    <n v="45197.766666666597"/>
    <x v="18"/>
  </r>
  <r>
    <x v="6"/>
    <n v="2220.15"/>
    <n v="0"/>
    <n v="0"/>
    <n v="8325.3666666666595"/>
    <n v="1000"/>
    <n v="6725.1666666666597"/>
    <n v="53523.133333333302"/>
    <x v="18"/>
  </r>
  <r>
    <x v="7"/>
    <n v="2339.5916666666599"/>
    <n v="0"/>
    <n v="0"/>
    <n v="8954.9333333333307"/>
    <n v="1000"/>
    <n v="6725.1666666666597"/>
    <n v="62478.0666666666"/>
    <x v="18"/>
  </r>
  <r>
    <x v="8"/>
    <n v="2389.4333333333302"/>
    <n v="0"/>
    <n v="0"/>
    <n v="8799.7333333333299"/>
    <n v="1000"/>
    <n v="6725.1666666666597"/>
    <n v="71277.8"/>
    <x v="18"/>
  </r>
  <r>
    <x v="9"/>
    <n v="2392.4"/>
    <n v="0"/>
    <n v="0"/>
    <n v="8764.4333333333307"/>
    <n v="1000"/>
    <n v="6725.1666666666597"/>
    <n v="80042.233333333294"/>
    <x v="18"/>
  </r>
  <r>
    <x v="10"/>
    <n v="2456.2083333333298"/>
    <n v="0"/>
    <n v="0"/>
    <n v="8613.4"/>
    <n v="1000"/>
    <n v="6725.1666666666597"/>
    <n v="88655.633333333302"/>
    <x v="18"/>
  </r>
  <r>
    <x v="11"/>
    <n v="2497.49166666666"/>
    <n v="0"/>
    <n v="0"/>
    <n v="8816.7666666666591"/>
    <n v="1000"/>
    <n v="6725.1666666666597"/>
    <n v="97472.4"/>
    <x v="18"/>
  </r>
  <r>
    <x v="12"/>
    <n v="2519.4749999999999"/>
    <n v="0"/>
    <n v="0"/>
    <n v="8327.7333333333299"/>
    <n v="1000"/>
    <n v="6725.1666666666597"/>
    <n v="105800.133333333"/>
    <x v="18"/>
  </r>
  <r>
    <x v="13"/>
    <n v="2456.8583333333299"/>
    <n v="0"/>
    <n v="0"/>
    <n v="8764.5333333333292"/>
    <n v="1000"/>
    <n v="6725.1666666666597"/>
    <n v="114564.666666666"/>
    <x v="18"/>
  </r>
  <r>
    <x v="14"/>
    <n v="2533.6999999999998"/>
    <n v="0"/>
    <n v="0"/>
    <n v="8843.9333333333307"/>
    <n v="1000"/>
    <n v="6725.1666666666597"/>
    <n v="123408.599999999"/>
    <x v="18"/>
  </r>
  <r>
    <x v="15"/>
    <n v="2542.1999999999998"/>
    <n v="0"/>
    <n v="0"/>
    <n v="9169.7666666666591"/>
    <n v="1000"/>
    <n v="6725.1666666666597"/>
    <n v="132578.366666666"/>
    <x v="18"/>
  </r>
  <r>
    <x v="16"/>
    <n v="2611.50833333333"/>
    <n v="0"/>
    <n v="0"/>
    <n v="8627.9666666666599"/>
    <n v="1000"/>
    <n v="6725.1666666666597"/>
    <n v="141206.33333333299"/>
    <x v="18"/>
  </r>
  <r>
    <x v="17"/>
    <n v="2617.7083333333298"/>
    <n v="0"/>
    <n v="0"/>
    <n v="9038.0666666666602"/>
    <n v="1000"/>
    <n v="6725.1666666666597"/>
    <n v="150244.4"/>
    <x v="18"/>
  </r>
  <r>
    <x v="18"/>
    <n v="2557.2916666666601"/>
    <n v="0"/>
    <n v="0"/>
    <n v="9116.3333333333303"/>
    <n v="1000"/>
    <n v="6725.1666666666597"/>
    <n v="159360.73333333299"/>
    <x v="18"/>
  </r>
  <r>
    <x v="19"/>
    <n v="2628.55"/>
    <n v="0"/>
    <n v="0"/>
    <n v="8654.3333333333303"/>
    <n v="1000"/>
    <n v="6725.1666666666597"/>
    <n v="168015.06666666601"/>
    <x v="18"/>
  </r>
  <r>
    <x v="20"/>
    <n v="2556.0916666666599"/>
    <n v="0"/>
    <n v="0"/>
    <n v="8604.6"/>
    <n v="1000"/>
    <n v="6725.1666666666597"/>
    <n v="176619.66666666599"/>
    <x v="18"/>
  </r>
  <r>
    <x v="21"/>
    <n v="2629.99166666666"/>
    <n v="0"/>
    <n v="0"/>
    <n v="8607.6333333333296"/>
    <n v="1000"/>
    <n v="6725.1666666666597"/>
    <n v="185227.3"/>
    <x v="18"/>
  </r>
  <r>
    <x v="22"/>
    <n v="2546.1"/>
    <n v="0"/>
    <n v="0"/>
    <n v="8438"/>
    <n v="1000"/>
    <n v="6725.1666666666597"/>
    <n v="193665.3"/>
    <x v="18"/>
  </r>
  <r>
    <x v="23"/>
    <n v="2616.0666666666598"/>
    <n v="0"/>
    <n v="0"/>
    <n v="8316.4666666666599"/>
    <n v="1000"/>
    <n v="6725.1666666666597"/>
    <n v="201981.76666666599"/>
    <x v="18"/>
  </r>
  <r>
    <x v="24"/>
    <n v="2553.36666666666"/>
    <n v="0"/>
    <n v="0"/>
    <n v="8401.3333333333303"/>
    <n v="1000"/>
    <n v="6725.1666666666597"/>
    <n v="210383.1"/>
    <x v="18"/>
  </r>
  <r>
    <x v="25"/>
    <n v="2576.75"/>
    <n v="0"/>
    <n v="0"/>
    <n v="8728.6333333333296"/>
    <n v="1000"/>
    <n v="6725.1666666666597"/>
    <n v="219111.73333333299"/>
    <x v="18"/>
  </r>
  <r>
    <x v="26"/>
    <n v="2717.0916666666599"/>
    <n v="0"/>
    <n v="0"/>
    <n v="8547.9"/>
    <n v="1000"/>
    <n v="6725.1666666666597"/>
    <n v="227659.63333333301"/>
    <x v="18"/>
  </r>
  <r>
    <x v="27"/>
    <n v="2548.4833333333299"/>
    <n v="0"/>
    <n v="0"/>
    <n v="8934.9666666666599"/>
    <n v="1000"/>
    <n v="6725.1666666666597"/>
    <n v="236594.6"/>
    <x v="18"/>
  </r>
  <r>
    <x v="28"/>
    <n v="2624.6750000000002"/>
    <n v="0"/>
    <n v="0"/>
    <n v="9434.2666666666591"/>
    <n v="1000"/>
    <n v="6725.1666666666597"/>
    <n v="246028.866666666"/>
    <x v="18"/>
  </r>
  <r>
    <x v="29"/>
    <n v="2710.35"/>
    <n v="0"/>
    <n v="0"/>
    <n v="8492.9666666666599"/>
    <n v="1000"/>
    <n v="6725.1666666666597"/>
    <n v="254521.83333333299"/>
    <x v="18"/>
  </r>
  <r>
    <x v="30"/>
    <n v="2721.49166666666"/>
    <n v="0"/>
    <n v="0"/>
    <n v="8730.2999999999993"/>
    <n v="1000"/>
    <n v="6725.1666666666597"/>
    <n v="263252.13333333301"/>
    <x v="18"/>
  </r>
  <r>
    <x v="31"/>
    <n v="2777.88333333333"/>
    <n v="0"/>
    <n v="0"/>
    <n v="9586.7000000000007"/>
    <n v="1000"/>
    <n v="6725.1666666666597"/>
    <n v="272838.83333333302"/>
    <x v="18"/>
  </r>
  <r>
    <x v="32"/>
    <n v="2768.8249999999998"/>
    <n v="0"/>
    <n v="0"/>
    <n v="8895.2999999999993"/>
    <n v="1000"/>
    <n v="6725.1666666666597"/>
    <n v="281734.13333333301"/>
    <x v="18"/>
  </r>
  <r>
    <x v="33"/>
    <n v="2847.8"/>
    <n v="0"/>
    <n v="0"/>
    <n v="9136.5666666666602"/>
    <n v="1000"/>
    <n v="6725.1666666666597"/>
    <n v="290870.7"/>
    <x v="18"/>
  </r>
  <r>
    <x v="34"/>
    <n v="2799.05"/>
    <n v="0"/>
    <n v="0"/>
    <n v="9645.3333333333303"/>
    <n v="1000"/>
    <n v="6725.1666666666597"/>
    <n v="300516.03333333298"/>
    <x v="18"/>
  </r>
  <r>
    <x v="35"/>
    <n v="2996.9583333333298"/>
    <n v="0"/>
    <n v="0"/>
    <n v="8953.6666666666606"/>
    <n v="1000"/>
    <n v="6725.1666666666597"/>
    <n v="309469.7"/>
    <x v="18"/>
  </r>
  <r>
    <x v="36"/>
    <n v="2984.2249999999999"/>
    <n v="0"/>
    <n v="0"/>
    <n v="8963.0666666666602"/>
    <n v="1000"/>
    <n v="6725.1666666666597"/>
    <n v="318432.76666666602"/>
    <x v="18"/>
  </r>
  <r>
    <x v="37"/>
    <n v="3101.375"/>
    <n v="0"/>
    <n v="0"/>
    <n v="8991.8333333333303"/>
    <n v="1000"/>
    <n v="6725.1666666666597"/>
    <n v="327424.59999999998"/>
    <x v="18"/>
  </r>
  <r>
    <x v="38"/>
    <n v="3066.6083333333299"/>
    <n v="0"/>
    <n v="0"/>
    <n v="9573.1333333333296"/>
    <n v="1000"/>
    <n v="6725.1666666666597"/>
    <n v="336997.73333333299"/>
    <x v="18"/>
  </r>
  <r>
    <x v="39"/>
    <n v="3033.9"/>
    <n v="0"/>
    <n v="0"/>
    <n v="9409.7666666666591"/>
    <n v="1000"/>
    <n v="6725.1666666666597"/>
    <n v="346407.5"/>
    <x v="18"/>
  </r>
  <r>
    <x v="40"/>
    <n v="3045.5666666666598"/>
    <n v="0"/>
    <n v="0"/>
    <n v="9936.9666666666599"/>
    <n v="1000"/>
    <n v="6725.1666666666597"/>
    <n v="356344.46666666598"/>
    <x v="18"/>
  </r>
  <r>
    <x v="41"/>
    <n v="3209.5250000000001"/>
    <n v="0"/>
    <n v="0"/>
    <n v="10020.366666666599"/>
    <n v="1000"/>
    <n v="6725.1666666666597"/>
    <n v="366364.83333333302"/>
    <x v="18"/>
  </r>
  <r>
    <x v="42"/>
    <n v="3081.7083333333298"/>
    <n v="0"/>
    <n v="0"/>
    <n v="9653.6666666666606"/>
    <n v="1000"/>
    <n v="6725.1666666666597"/>
    <n v="376018.5"/>
    <x v="18"/>
  </r>
  <r>
    <x v="43"/>
    <n v="3207.375"/>
    <n v="0"/>
    <n v="0"/>
    <n v="9438.7333333333299"/>
    <n v="1000"/>
    <n v="6725.1666666666597"/>
    <n v="385457.23333333299"/>
    <x v="18"/>
  </r>
  <r>
    <x v="44"/>
    <n v="3270.36666666666"/>
    <n v="0"/>
    <n v="0"/>
    <n v="10198.5666666666"/>
    <n v="1000"/>
    <n v="6725.1666666666597"/>
    <n v="395655.8"/>
    <x v="18"/>
  </r>
  <r>
    <x v="45"/>
    <n v="3191.85"/>
    <n v="0"/>
    <n v="0"/>
    <n v="9923.4666666666599"/>
    <n v="1000"/>
    <n v="6725.1666666666597"/>
    <n v="405579.26666666602"/>
    <x v="18"/>
  </r>
  <r>
    <x v="46"/>
    <n v="3419.9"/>
    <n v="0"/>
    <n v="0"/>
    <n v="9464.0333333333292"/>
    <n v="1000"/>
    <n v="6725.1666666666597"/>
    <n v="415043.3"/>
    <x v="18"/>
  </r>
  <r>
    <x v="47"/>
    <n v="3373.65"/>
    <n v="0"/>
    <n v="0"/>
    <n v="9791.5333333333292"/>
    <n v="1000"/>
    <n v="6725.1666666666597"/>
    <n v="424834.83333333302"/>
    <x v="18"/>
  </r>
  <r>
    <x v="48"/>
    <n v="3380.875"/>
    <n v="0"/>
    <n v="0"/>
    <n v="10103.5666666666"/>
    <n v="1000"/>
    <n v="6725.1666666666597"/>
    <n v="434938.4"/>
    <x v="18"/>
  </r>
  <r>
    <x v="49"/>
    <n v="3305.7166666666599"/>
    <n v="0"/>
    <n v="0"/>
    <n v="9866.5333333333292"/>
    <n v="1000"/>
    <n v="6725.1666666666597"/>
    <n v="444804.933333333"/>
    <x v="18"/>
  </r>
  <r>
    <x v="50"/>
    <n v="3437.7"/>
    <n v="0"/>
    <n v="0"/>
    <n v="10085.4666666666"/>
    <n v="1000"/>
    <n v="6725.1666666666597"/>
    <n v="454890.4"/>
    <x v="18"/>
  </r>
  <r>
    <x v="51"/>
    <n v="3352.49166666666"/>
    <n v="0"/>
    <n v="0"/>
    <n v="10609.166666666601"/>
    <n v="1000"/>
    <n v="6725.1666666666597"/>
    <n v="465499.56666666601"/>
    <x v="18"/>
  </r>
  <r>
    <x v="52"/>
    <n v="3604.3333333333298"/>
    <n v="0"/>
    <n v="0"/>
    <n v="10144.799999999999"/>
    <n v="1000"/>
    <n v="6725.1666666666597"/>
    <n v="475644.366666666"/>
    <x v="18"/>
  </r>
  <r>
    <x v="53"/>
    <n v="3452.65"/>
    <n v="0"/>
    <n v="0"/>
    <n v="9717.0333333333292"/>
    <n v="1000"/>
    <n v="6725.1666666666597"/>
    <n v="485361.4"/>
    <x v="18"/>
  </r>
  <r>
    <x v="54"/>
    <n v="3463.0166666666601"/>
    <n v="0"/>
    <n v="0"/>
    <n v="9787.7999999999993"/>
    <n v="1000"/>
    <n v="6725.1666666666597"/>
    <n v="495149.2"/>
    <x v="18"/>
  </r>
  <r>
    <x v="55"/>
    <n v="3521.75833333333"/>
    <n v="0"/>
    <n v="0"/>
    <n v="10783.666666666601"/>
    <n v="1000"/>
    <n v="6725.1666666666597"/>
    <n v="505932.866666666"/>
    <x v="18"/>
  </r>
  <r>
    <x v="56"/>
    <n v="3377.13333333333"/>
    <n v="0"/>
    <n v="0"/>
    <n v="10271"/>
    <n v="1000"/>
    <n v="6725.1666666666597"/>
    <n v="516203.866666666"/>
    <x v="18"/>
  </r>
  <r>
    <x v="57"/>
    <n v="3548.5749999999998"/>
    <n v="0"/>
    <n v="0"/>
    <n v="10860.3"/>
    <n v="1000"/>
    <n v="6725.1666666666597"/>
    <n v="527064.16666666605"/>
    <x v="18"/>
  </r>
  <r>
    <x v="58"/>
    <n v="3483.99166666666"/>
    <n v="0"/>
    <n v="0"/>
    <n v="10178.700000000001"/>
    <n v="1000"/>
    <n v="6725.1666666666597"/>
    <n v="537242.866666666"/>
    <x v="18"/>
  </r>
  <r>
    <x v="59"/>
    <n v="3524.61666666666"/>
    <n v="0"/>
    <n v="0"/>
    <n v="11045.0666666666"/>
    <n v="1000"/>
    <n v="6725.1666666666597"/>
    <n v="548287.933333333"/>
    <x v="18"/>
  </r>
  <r>
    <x v="60"/>
    <n v="3525.0166666666601"/>
    <n v="0"/>
    <n v="0"/>
    <n v="9488.4666666666599"/>
    <n v="1000"/>
    <n v="6725.1666666666597"/>
    <n v="557776.4"/>
    <x v="18"/>
  </r>
  <r>
    <x v="61"/>
    <n v="3508.15"/>
    <n v="0"/>
    <n v="0"/>
    <n v="10591.266666666599"/>
    <n v="1000"/>
    <n v="6725.1666666666597"/>
    <n v="568367.66666666605"/>
    <x v="18"/>
  </r>
  <r>
    <x v="62"/>
    <n v="3661.8583333333299"/>
    <n v="0"/>
    <n v="0"/>
    <n v="10415.733333333301"/>
    <n v="1000"/>
    <n v="6725.1666666666597"/>
    <n v="578783.4"/>
    <x v="18"/>
  </r>
  <r>
    <x v="63"/>
    <n v="3566.7666666666601"/>
    <n v="0"/>
    <n v="0"/>
    <n v="10151.9"/>
    <n v="1000"/>
    <n v="6725.1666666666597"/>
    <n v="588935.30000000005"/>
    <x v="18"/>
  </r>
  <r>
    <x v="64"/>
    <n v="3577.9166666666601"/>
    <n v="0"/>
    <n v="0"/>
    <n v="10206.0333333333"/>
    <n v="1000"/>
    <n v="6725.1666666666597"/>
    <n v="599141.33333333302"/>
    <x v="18"/>
  </r>
  <r>
    <x v="65"/>
    <n v="3648.2750000000001"/>
    <n v="0"/>
    <n v="0"/>
    <n v="10532.6"/>
    <n v="1000"/>
    <n v="6725.1666666666597"/>
    <n v="609673.933333333"/>
    <x v="18"/>
  </r>
  <r>
    <x v="66"/>
    <n v="3624.75"/>
    <n v="0"/>
    <n v="0"/>
    <n v="10698.333333333299"/>
    <n v="1000"/>
    <n v="6725.1666666666597"/>
    <n v="620372.26666666602"/>
    <x v="18"/>
  </r>
  <r>
    <x v="67"/>
    <n v="3608.6833333333302"/>
    <n v="0"/>
    <n v="0"/>
    <n v="10078.766666666599"/>
    <n v="1000"/>
    <n v="6725.1666666666597"/>
    <n v="630451.03333333298"/>
    <x v="18"/>
  </r>
  <r>
    <x v="68"/>
    <n v="3653.6583333333301"/>
    <n v="0"/>
    <n v="0"/>
    <n v="10873.666666666601"/>
    <n v="1000"/>
    <n v="6725.1666666666597"/>
    <n v="641324.69999999995"/>
    <x v="18"/>
  </r>
  <r>
    <x v="69"/>
    <n v="3692.375"/>
    <n v="0"/>
    <n v="0"/>
    <n v="10478.200000000001"/>
    <n v="1000"/>
    <n v="6725.1666666666597"/>
    <n v="651802.9"/>
    <x v="18"/>
  </r>
  <r>
    <x v="70"/>
    <n v="3606.5666666666598"/>
    <n v="0"/>
    <n v="0"/>
    <n v="10013.4"/>
    <n v="1000"/>
    <n v="6725.1666666666597"/>
    <n v="661816.30000000005"/>
    <x v="18"/>
  </r>
  <r>
    <x v="71"/>
    <n v="3649.8416666666599"/>
    <n v="0"/>
    <n v="0"/>
    <n v="10447.833333333299"/>
    <n v="1000"/>
    <n v="6725.1666666666597"/>
    <n v="672264.13333333295"/>
    <x v="18"/>
  </r>
  <r>
    <x v="72"/>
    <n v="3676.4833333333299"/>
    <n v="0"/>
    <n v="0"/>
    <n v="10648.266666666599"/>
    <n v="1000"/>
    <n v="6725.1666666666597"/>
    <n v="682912.4"/>
    <x v="18"/>
  </r>
  <r>
    <x v="73"/>
    <n v="3753.4083333333301"/>
    <n v="0"/>
    <n v="0"/>
    <n v="10116.799999999999"/>
    <n v="1000"/>
    <n v="6725.1666666666597"/>
    <n v="693029.2"/>
    <x v="18"/>
  </r>
  <r>
    <x v="74"/>
    <n v="3733.85"/>
    <n v="0"/>
    <n v="0"/>
    <n v="10644.766666666599"/>
    <n v="1000"/>
    <n v="6725.1666666666597"/>
    <n v="703673.96666666598"/>
    <x v="18"/>
  </r>
  <r>
    <x v="75"/>
    <n v="3643.6666666666601"/>
    <n v="0"/>
    <n v="0"/>
    <n v="10438.6"/>
    <n v="1000"/>
    <n v="6725.1666666666597"/>
    <n v="714112.56666666595"/>
    <x v="18"/>
  </r>
  <r>
    <x v="76"/>
    <n v="3804.2333333333299"/>
    <n v="0"/>
    <n v="0"/>
    <n v="10838.8"/>
    <n v="1000"/>
    <n v="6725.1666666666597"/>
    <n v="724951.366666666"/>
    <x v="18"/>
  </r>
  <r>
    <x v="77"/>
    <n v="3660.1083333333299"/>
    <n v="0"/>
    <n v="0"/>
    <n v="10314.733333333301"/>
    <n v="1000"/>
    <n v="6725.1666666666597"/>
    <n v="735266.1"/>
    <x v="18"/>
  </r>
  <r>
    <x v="78"/>
    <n v="3661.13333333333"/>
    <n v="0"/>
    <n v="0"/>
    <n v="10110.0333333333"/>
    <n v="1000"/>
    <n v="6725.1666666666597"/>
    <n v="745376.13333333295"/>
    <x v="18"/>
  </r>
  <r>
    <x v="79"/>
    <n v="3791.13333333333"/>
    <n v="0"/>
    <n v="0"/>
    <n v="10223.1333333333"/>
    <n v="1000"/>
    <n v="6725.1666666666597"/>
    <n v="755599.26666666602"/>
    <x v="18"/>
  </r>
  <r>
    <x v="80"/>
    <n v="3703.6916666666598"/>
    <n v="0"/>
    <n v="0"/>
    <n v="9915.4"/>
    <n v="1000"/>
    <n v="6725.1666666666597"/>
    <n v="765514.66666666605"/>
    <x v="18"/>
  </r>
  <r>
    <x v="81"/>
    <n v="3771.7666666666601"/>
    <n v="0"/>
    <n v="0"/>
    <n v="10241.700000000001"/>
    <n v="1000"/>
    <n v="6725.1666666666597"/>
    <n v="775756.366666666"/>
    <x v="18"/>
  </r>
  <r>
    <x v="82"/>
    <n v="3727.0749999999998"/>
    <n v="0"/>
    <n v="0"/>
    <n v="10813.1333333333"/>
    <n v="1000"/>
    <n v="6725.1666666666597"/>
    <n v="786569.5"/>
    <x v="18"/>
  </r>
  <r>
    <x v="83"/>
    <n v="3771.45"/>
    <n v="0"/>
    <n v="0"/>
    <n v="10171.200000000001"/>
    <n v="1000"/>
    <n v="6725.1666666666597"/>
    <n v="796740.7"/>
    <x v="18"/>
  </r>
  <r>
    <x v="84"/>
    <n v="3825.11666666666"/>
    <n v="0"/>
    <n v="0"/>
    <n v="10394.4666666666"/>
    <n v="1000"/>
    <n v="6725.1666666666597"/>
    <n v="807135.16666666605"/>
    <x v="18"/>
  </r>
  <r>
    <x v="85"/>
    <n v="3772.4666666666599"/>
    <n v="0"/>
    <n v="0"/>
    <n v="10340.4"/>
    <n v="1000"/>
    <n v="6725.1666666666597"/>
    <n v="817475.56666666595"/>
    <x v="18"/>
  </r>
  <r>
    <x v="86"/>
    <n v="3727.4"/>
    <n v="0"/>
    <n v="0"/>
    <n v="9987.0666666666602"/>
    <n v="1000"/>
    <n v="6725.1666666666597"/>
    <n v="827462.63333333295"/>
    <x v="18"/>
  </r>
  <r>
    <x v="87"/>
    <n v="3821.2333333333299"/>
    <n v="0"/>
    <n v="0"/>
    <n v="9878.1333333333296"/>
    <n v="1000"/>
    <n v="6725.1666666666597"/>
    <n v="837340.76666666602"/>
    <x v="18"/>
  </r>
  <r>
    <x v="88"/>
    <n v="3723.5833333333298"/>
    <n v="0"/>
    <n v="0"/>
    <n v="10055.733333333301"/>
    <n v="1000"/>
    <n v="6725.1666666666597"/>
    <n v="847396.5"/>
    <x v="18"/>
  </r>
  <r>
    <x v="89"/>
    <n v="3733.0666666666598"/>
    <n v="0"/>
    <n v="0"/>
    <n v="10498.0666666666"/>
    <n v="1000"/>
    <n v="6725.1666666666597"/>
    <n v="857894.56666666595"/>
    <x v="18"/>
  </r>
  <r>
    <x v="90"/>
    <n v="3762.5666666666598"/>
    <n v="0"/>
    <n v="0"/>
    <n v="10249.4666666666"/>
    <n v="1000"/>
    <n v="6725.1666666666597"/>
    <n v="868144.03333333298"/>
    <x v="18"/>
  </r>
  <r>
    <x v="91"/>
    <n v="3789"/>
    <n v="0"/>
    <n v="0"/>
    <n v="10365.9"/>
    <n v="1000"/>
    <n v="6725.1666666666597"/>
    <n v="878509.933333333"/>
    <x v="18"/>
  </r>
  <r>
    <x v="92"/>
    <n v="3725.25833333333"/>
    <n v="0"/>
    <n v="0"/>
    <n v="10057.700000000001"/>
    <n v="1000"/>
    <n v="6725.1666666666597"/>
    <n v="888567.63333333295"/>
    <x v="18"/>
  </r>
  <r>
    <x v="93"/>
    <n v="3813.9"/>
    <n v="0"/>
    <n v="0"/>
    <n v="10329.4333333333"/>
    <n v="1000"/>
    <n v="6725.1666666666597"/>
    <n v="898897.06666666595"/>
    <x v="18"/>
  </r>
  <r>
    <x v="94"/>
    <n v="3812.9250000000002"/>
    <n v="0"/>
    <n v="0"/>
    <n v="9697.4"/>
    <n v="1000"/>
    <n v="6725.1666666666597"/>
    <n v="908594.46666666598"/>
    <x v="18"/>
  </r>
  <r>
    <x v="95"/>
    <n v="3824.2"/>
    <n v="0"/>
    <n v="0"/>
    <n v="10061.5"/>
    <n v="1000"/>
    <n v="6725.1666666666597"/>
    <n v="918655.96666666598"/>
    <x v="18"/>
  </r>
  <r>
    <x v="96"/>
    <n v="3802.7833333333301"/>
    <n v="0"/>
    <n v="0"/>
    <n v="10399.766666666599"/>
    <n v="1000"/>
    <n v="6725.1666666666597"/>
    <n v="929055.73333333305"/>
    <x v="18"/>
  </r>
  <r>
    <x v="97"/>
    <n v="3791.8583333333299"/>
    <n v="0"/>
    <n v="0"/>
    <n v="10316.366666666599"/>
    <n v="1000"/>
    <n v="6725.1666666666597"/>
    <n v="939372.1"/>
    <x v="18"/>
  </r>
  <r>
    <x v="98"/>
    <n v="3788.7"/>
    <n v="0"/>
    <n v="0"/>
    <n v="10556"/>
    <n v="1000"/>
    <n v="6725.1666666666597"/>
    <n v="949928.1"/>
    <x v="18"/>
  </r>
  <r>
    <x v="99"/>
    <n v="3776.1916666666598"/>
    <n v="0"/>
    <n v="0"/>
    <n v="10366.9"/>
    <n v="1000"/>
    <n v="6725.1666666666597"/>
    <n v="960295"/>
    <x v="18"/>
  </r>
  <r>
    <x v="100"/>
    <n v="3833.45"/>
    <n v="0"/>
    <n v="0"/>
    <n v="10609"/>
    <n v="1000"/>
    <n v="6725.1666666666597"/>
    <n v="970904"/>
    <x v="18"/>
  </r>
  <r>
    <x v="0"/>
    <n v="259.3"/>
    <n v="0"/>
    <n v="0"/>
    <n v="0"/>
    <n v="0"/>
    <n v="0"/>
    <n v="0"/>
    <x v="19"/>
  </r>
  <r>
    <x v="1"/>
    <n v="1890.5"/>
    <n v="966.86666666666599"/>
    <n v="4775.7333333333299"/>
    <n v="10729.5333333333"/>
    <n v="966.86666666666599"/>
    <n v="4775.7333333333299"/>
    <n v="10729.5333333333"/>
    <x v="19"/>
  </r>
  <r>
    <x v="2"/>
    <n v="1943"/>
    <n v="33.133333333333297"/>
    <n v="209.166666666666"/>
    <n v="8656.4"/>
    <n v="1000"/>
    <n v="4984.8999999999996"/>
    <n v="19385.933333333302"/>
    <x v="19"/>
  </r>
  <r>
    <x v="3"/>
    <n v="1958.85"/>
    <n v="0"/>
    <n v="0"/>
    <n v="8265.3666666666595"/>
    <n v="1000"/>
    <n v="4984.8999999999996"/>
    <n v="27651.3"/>
    <x v="19"/>
  </r>
  <r>
    <x v="4"/>
    <n v="2050.1666666666601"/>
    <n v="0"/>
    <n v="0"/>
    <n v="8243.4"/>
    <n v="1000"/>
    <n v="4984.8999999999996"/>
    <n v="35894.699999999997"/>
    <x v="19"/>
  </r>
  <r>
    <x v="5"/>
    <n v="2081.2916666666601"/>
    <n v="0"/>
    <n v="0"/>
    <n v="8619.4333333333307"/>
    <n v="1000"/>
    <n v="4984.8999999999996"/>
    <n v="44514.133333333302"/>
    <x v="19"/>
  </r>
  <r>
    <x v="6"/>
    <n v="2265.86666666666"/>
    <n v="0"/>
    <n v="0"/>
    <n v="8991.7000000000007"/>
    <n v="1000"/>
    <n v="4984.8999999999996"/>
    <n v="53505.833333333299"/>
    <x v="19"/>
  </r>
  <r>
    <x v="7"/>
    <n v="2317.25833333333"/>
    <n v="0"/>
    <n v="0"/>
    <n v="8608.2333333333299"/>
    <n v="1000"/>
    <n v="4984.8999999999996"/>
    <n v="62114.0666666666"/>
    <x v="19"/>
  </r>
  <r>
    <x v="8"/>
    <n v="2342.61666666666"/>
    <n v="0"/>
    <n v="0"/>
    <n v="8613.4666666666599"/>
    <n v="1000"/>
    <n v="4984.8999999999996"/>
    <n v="70727.533333333296"/>
    <x v="19"/>
  </r>
  <r>
    <x v="9"/>
    <n v="2442.5666666666598"/>
    <n v="0"/>
    <n v="0"/>
    <n v="9357.1666666666606"/>
    <n v="1000"/>
    <n v="4984.8999999999996"/>
    <n v="80084.7"/>
    <x v="19"/>
  </r>
  <r>
    <x v="10"/>
    <n v="2425.49166666666"/>
    <n v="0"/>
    <n v="0"/>
    <n v="9069.6"/>
    <n v="1000"/>
    <n v="4984.8999999999996"/>
    <n v="89154.3"/>
    <x v="19"/>
  </r>
  <r>
    <x v="11"/>
    <n v="2497.2166666666599"/>
    <n v="0"/>
    <n v="0"/>
    <n v="9397.9333333333307"/>
    <n v="1000"/>
    <n v="4984.8999999999996"/>
    <n v="98552.233333333294"/>
    <x v="19"/>
  </r>
  <r>
    <x v="12"/>
    <n v="2490.2166666666599"/>
    <n v="0"/>
    <n v="0"/>
    <n v="8961.6333333333296"/>
    <n v="1000"/>
    <n v="4984.8999999999996"/>
    <n v="107513.866666666"/>
    <x v="19"/>
  </r>
  <r>
    <x v="13"/>
    <n v="2441.11666666666"/>
    <n v="0"/>
    <n v="0"/>
    <n v="9349.2333333333299"/>
    <n v="1000"/>
    <n v="4984.8999999999996"/>
    <n v="116863.1"/>
    <x v="19"/>
  </r>
  <r>
    <x v="14"/>
    <n v="2530.85"/>
    <n v="0"/>
    <n v="0"/>
    <n v="9275.2000000000007"/>
    <n v="1000"/>
    <n v="4984.8999999999996"/>
    <n v="126138.3"/>
    <x v="19"/>
  </r>
  <r>
    <x v="15"/>
    <n v="2457.25"/>
    <n v="0"/>
    <n v="0"/>
    <n v="8573.6333333333296"/>
    <n v="1000"/>
    <n v="4984.8999999999996"/>
    <n v="134711.933333333"/>
    <x v="19"/>
  </r>
  <r>
    <x v="16"/>
    <n v="2602.9583333333298"/>
    <n v="0"/>
    <n v="0"/>
    <n v="8870.0666666666602"/>
    <n v="1000"/>
    <n v="4984.8999999999996"/>
    <n v="143582"/>
    <x v="19"/>
  </r>
  <r>
    <x v="17"/>
    <n v="2556.3000000000002"/>
    <n v="0"/>
    <n v="0"/>
    <n v="8195.9666666666599"/>
    <n v="1000"/>
    <n v="4984.8999999999996"/>
    <n v="151777.96666666601"/>
    <x v="19"/>
  </r>
  <r>
    <x v="18"/>
    <n v="2608.6666666666601"/>
    <n v="0"/>
    <n v="0"/>
    <n v="9063.4333333333307"/>
    <n v="1000"/>
    <n v="4984.8999999999996"/>
    <n v="160841.4"/>
    <x v="19"/>
  </r>
  <r>
    <x v="19"/>
    <n v="2566.24166666666"/>
    <n v="0"/>
    <n v="0"/>
    <n v="9505.8333333333303"/>
    <n v="1000"/>
    <n v="4984.8999999999996"/>
    <n v="170347.23333333299"/>
    <x v="19"/>
  </r>
  <r>
    <x v="20"/>
    <n v="2724.3416666666599"/>
    <n v="0"/>
    <n v="0"/>
    <n v="9686.9333333333307"/>
    <n v="1000"/>
    <n v="4984.8999999999996"/>
    <n v="180034.16666666599"/>
    <x v="19"/>
  </r>
  <r>
    <x v="21"/>
    <n v="2675.0166666666601"/>
    <n v="0"/>
    <n v="0"/>
    <n v="8490.2666666666591"/>
    <n v="1000"/>
    <n v="4984.8999999999996"/>
    <n v="188524.433333333"/>
    <x v="19"/>
  </r>
  <r>
    <x v="22"/>
    <n v="2649.6583333333301"/>
    <n v="0"/>
    <n v="0"/>
    <n v="8992.1"/>
    <n v="1000"/>
    <n v="4984.8999999999996"/>
    <n v="197516.53333333301"/>
    <x v="19"/>
  </r>
  <r>
    <x v="23"/>
    <n v="2654.0250000000001"/>
    <n v="0"/>
    <n v="0"/>
    <n v="9444"/>
    <n v="1000"/>
    <n v="4984.8999999999996"/>
    <n v="206960.53333333301"/>
    <x v="19"/>
  </r>
  <r>
    <x v="24"/>
    <n v="2668.8249999999998"/>
    <n v="0"/>
    <n v="0"/>
    <n v="8346.5333333333292"/>
    <n v="1000"/>
    <n v="4984.8999999999996"/>
    <n v="215307.06666666601"/>
    <x v="19"/>
  </r>
  <r>
    <x v="25"/>
    <n v="2637.24166666666"/>
    <n v="0"/>
    <n v="0"/>
    <n v="8707.4333333333307"/>
    <n v="1000"/>
    <n v="4984.8999999999996"/>
    <n v="224014.5"/>
    <x v="19"/>
  </r>
  <r>
    <x v="26"/>
    <n v="2678.375"/>
    <n v="0"/>
    <n v="0"/>
    <n v="8998.6666666666606"/>
    <n v="1000"/>
    <n v="4984.8999999999996"/>
    <n v="233013.16666666599"/>
    <x v="19"/>
  </r>
  <r>
    <x v="27"/>
    <n v="2706.24166666666"/>
    <n v="0"/>
    <n v="0"/>
    <n v="9092.0333333333292"/>
    <n v="1000"/>
    <n v="4984.8999999999996"/>
    <n v="242105.2"/>
    <x v="19"/>
  </r>
  <r>
    <x v="28"/>
    <n v="2756.4833333333299"/>
    <n v="0"/>
    <n v="0"/>
    <n v="9441.4666666666599"/>
    <n v="1000"/>
    <n v="4984.8999999999996"/>
    <n v="251546.66666666599"/>
    <x v="19"/>
  </r>
  <r>
    <x v="29"/>
    <n v="2754.5666666666598"/>
    <n v="0"/>
    <n v="0"/>
    <n v="9302.2333333333299"/>
    <n v="1000"/>
    <n v="4984.8999999999996"/>
    <n v="260848.9"/>
    <x v="19"/>
  </r>
  <r>
    <x v="30"/>
    <n v="2859.2"/>
    <n v="0"/>
    <n v="0"/>
    <n v="9479.4333333333307"/>
    <n v="1000"/>
    <n v="4984.8999999999996"/>
    <n v="270328.33333333302"/>
    <x v="19"/>
  </r>
  <r>
    <x v="31"/>
    <n v="2923.74166666666"/>
    <n v="0"/>
    <n v="0"/>
    <n v="10075.733333333301"/>
    <n v="1000"/>
    <n v="4984.8999999999996"/>
    <n v="280404.06666666601"/>
    <x v="19"/>
  </r>
  <r>
    <x v="32"/>
    <n v="2959.0166666666601"/>
    <n v="0"/>
    <n v="0"/>
    <n v="8938"/>
    <n v="1000"/>
    <n v="4984.8999999999996"/>
    <n v="289342.06666666601"/>
    <x v="19"/>
  </r>
  <r>
    <x v="33"/>
    <n v="3072.63333333333"/>
    <n v="0"/>
    <n v="0"/>
    <n v="9447.0333333333292"/>
    <n v="1000"/>
    <n v="4984.8999999999996"/>
    <n v="298789.09999999998"/>
    <x v="19"/>
  </r>
  <r>
    <x v="34"/>
    <n v="3102.6"/>
    <n v="0"/>
    <n v="0"/>
    <n v="9896.2333333333299"/>
    <n v="1000"/>
    <n v="4984.8999999999996"/>
    <n v="308685.33333333302"/>
    <x v="19"/>
  </r>
  <r>
    <x v="35"/>
    <n v="3122.3249999999998"/>
    <n v="0"/>
    <n v="0"/>
    <n v="9496.3666666666595"/>
    <n v="1000"/>
    <n v="4984.8999999999996"/>
    <n v="318181.7"/>
    <x v="19"/>
  </r>
  <r>
    <x v="36"/>
    <n v="3115.4250000000002"/>
    <n v="0"/>
    <n v="0"/>
    <n v="10006.766666666599"/>
    <n v="1000"/>
    <n v="4984.8999999999996"/>
    <n v="328188.46666666598"/>
    <x v="19"/>
  </r>
  <r>
    <x v="37"/>
    <n v="3224.3166666666598"/>
    <n v="0"/>
    <n v="0"/>
    <n v="9536.2333333333299"/>
    <n v="1000"/>
    <n v="4984.8999999999996"/>
    <n v="337724.7"/>
    <x v="19"/>
  </r>
  <r>
    <x v="38"/>
    <n v="3257.85"/>
    <n v="0"/>
    <n v="0"/>
    <n v="9826"/>
    <n v="1000"/>
    <n v="4984.8999999999996"/>
    <n v="347550.7"/>
    <x v="19"/>
  </r>
  <r>
    <x v="39"/>
    <n v="3287.65"/>
    <n v="0"/>
    <n v="0"/>
    <n v="10146.6"/>
    <n v="1000"/>
    <n v="4984.8999999999996"/>
    <n v="357697.3"/>
    <x v="19"/>
  </r>
  <r>
    <x v="40"/>
    <n v="3258.4"/>
    <n v="0"/>
    <n v="0"/>
    <n v="10272"/>
    <n v="1000"/>
    <n v="4984.8999999999996"/>
    <n v="367969.3"/>
    <x v="19"/>
  </r>
  <r>
    <x v="41"/>
    <n v="3372.1666666666601"/>
    <n v="0"/>
    <n v="0"/>
    <n v="10219.9"/>
    <n v="1000"/>
    <n v="4984.8999999999996"/>
    <n v="378189.2"/>
    <x v="19"/>
  </r>
  <r>
    <x v="42"/>
    <n v="3350.4333333333302"/>
    <n v="0"/>
    <n v="0"/>
    <n v="9951.6333333333296"/>
    <n v="1000"/>
    <n v="4984.8999999999996"/>
    <n v="388140.83333333302"/>
    <x v="19"/>
  </r>
  <r>
    <x v="43"/>
    <n v="3407.1"/>
    <n v="0"/>
    <n v="0"/>
    <n v="10287.333333333299"/>
    <n v="1000"/>
    <n v="4984.8999999999996"/>
    <n v="398428.16666666599"/>
    <x v="19"/>
  </r>
  <r>
    <x v="44"/>
    <n v="3370.3166666666598"/>
    <n v="0"/>
    <n v="0"/>
    <n v="10571"/>
    <n v="1000"/>
    <n v="4984.8999999999996"/>
    <n v="408999.16666666599"/>
    <x v="19"/>
  </r>
  <r>
    <x v="45"/>
    <n v="3408.5916666666599"/>
    <n v="0"/>
    <n v="0"/>
    <n v="10174.700000000001"/>
    <n v="1000"/>
    <n v="4984.8999999999996"/>
    <n v="419173.866666666"/>
    <x v="19"/>
  </r>
  <r>
    <x v="46"/>
    <n v="3420.1"/>
    <n v="0"/>
    <n v="0"/>
    <n v="10485.333333333299"/>
    <n v="1000"/>
    <n v="4984.8999999999996"/>
    <n v="429659.2"/>
    <x v="19"/>
  </r>
  <r>
    <x v="47"/>
    <n v="3419.9583333333298"/>
    <n v="0"/>
    <n v="0"/>
    <n v="9947.7333333333299"/>
    <n v="1000"/>
    <n v="4984.8999999999996"/>
    <n v="439606.933333333"/>
    <x v="19"/>
  </r>
  <r>
    <x v="48"/>
    <n v="3411.13333333333"/>
    <n v="0"/>
    <n v="0"/>
    <n v="9861.1"/>
    <n v="1000"/>
    <n v="4984.8999999999996"/>
    <n v="449468.03333333298"/>
    <x v="19"/>
  </r>
  <r>
    <x v="49"/>
    <n v="3472.8333333333298"/>
    <n v="0"/>
    <n v="0"/>
    <n v="10325.700000000001"/>
    <n v="1000"/>
    <n v="4984.8999999999996"/>
    <n v="459793.73333333299"/>
    <x v="19"/>
  </r>
  <r>
    <x v="50"/>
    <n v="3348.8333333333298"/>
    <n v="0"/>
    <n v="0"/>
    <n v="10876.5666666666"/>
    <n v="1000"/>
    <n v="4984.8999999999996"/>
    <n v="470670.3"/>
    <x v="19"/>
  </r>
  <r>
    <x v="51"/>
    <n v="3555.05"/>
    <n v="0"/>
    <n v="0"/>
    <n v="10636.7"/>
    <n v="1000"/>
    <n v="4984.8999999999996"/>
    <n v="481307"/>
    <x v="19"/>
  </r>
  <r>
    <x v="52"/>
    <n v="3593.35"/>
    <n v="0"/>
    <n v="0"/>
    <n v="10780.7"/>
    <n v="1000"/>
    <n v="4984.8999999999996"/>
    <n v="492087.7"/>
    <x v="19"/>
  </r>
  <r>
    <x v="53"/>
    <n v="3498.85"/>
    <n v="0"/>
    <n v="0"/>
    <n v="10349.366666666599"/>
    <n v="1000"/>
    <n v="4984.8999999999996"/>
    <n v="502437.06666666601"/>
    <x v="19"/>
  </r>
  <r>
    <x v="54"/>
    <n v="3597.7916666666601"/>
    <n v="0"/>
    <n v="0"/>
    <n v="10976.2"/>
    <n v="1000"/>
    <n v="4984.8999999999996"/>
    <n v="513413.26666666602"/>
    <x v="19"/>
  </r>
  <r>
    <x v="55"/>
    <n v="3523.7916666666601"/>
    <n v="0"/>
    <n v="0"/>
    <n v="10575.1333333333"/>
    <n v="1000"/>
    <n v="4984.8999999999996"/>
    <n v="523988.4"/>
    <x v="19"/>
  </r>
  <r>
    <x v="56"/>
    <n v="3532.00833333333"/>
    <n v="0"/>
    <n v="0"/>
    <n v="10517.733333333301"/>
    <n v="1000"/>
    <n v="4984.8999999999996"/>
    <n v="534506.13333333295"/>
    <x v="19"/>
  </r>
  <r>
    <x v="57"/>
    <n v="3607.6416666666601"/>
    <n v="0"/>
    <n v="0"/>
    <n v="10172.733333333301"/>
    <n v="1000"/>
    <n v="4984.8999999999996"/>
    <n v="544678.866666666"/>
    <x v="19"/>
  </r>
  <r>
    <x v="58"/>
    <n v="3500.85"/>
    <n v="0"/>
    <n v="0"/>
    <n v="10771.166666666601"/>
    <n v="1000"/>
    <n v="4984.8999999999996"/>
    <n v="555450.03333333298"/>
    <x v="19"/>
  </r>
  <r>
    <x v="59"/>
    <n v="3654.3166666666598"/>
    <n v="0"/>
    <n v="0"/>
    <n v="10377.0333333333"/>
    <n v="1000"/>
    <n v="4984.8999999999996"/>
    <n v="565827.06666666595"/>
    <x v="19"/>
  </r>
  <r>
    <x v="60"/>
    <n v="3706.6916666666598"/>
    <n v="0"/>
    <n v="0"/>
    <n v="10672.733333333301"/>
    <n v="1000"/>
    <n v="4984.8999999999996"/>
    <n v="576499.799999999"/>
    <x v="19"/>
  </r>
  <r>
    <x v="61"/>
    <n v="3641.8166666666598"/>
    <n v="0"/>
    <n v="0"/>
    <n v="10807.7"/>
    <n v="1000"/>
    <n v="4984.8999999999996"/>
    <n v="587307.49999999895"/>
    <x v="19"/>
  </r>
  <r>
    <x v="62"/>
    <n v="3597.6083333333299"/>
    <n v="0"/>
    <n v="0"/>
    <n v="10448.866666666599"/>
    <n v="1000"/>
    <n v="4984.8999999999996"/>
    <n v="597756.366666666"/>
    <x v="19"/>
  </r>
  <r>
    <x v="63"/>
    <n v="3634.7083333333298"/>
    <n v="0"/>
    <n v="0"/>
    <n v="10993.5333333333"/>
    <n v="1000"/>
    <n v="4984.8999999999996"/>
    <n v="608749.89999999898"/>
    <x v="19"/>
  </r>
  <r>
    <x v="64"/>
    <n v="3637.9083333333301"/>
    <n v="0"/>
    <n v="0"/>
    <n v="10631.833333333299"/>
    <n v="1000"/>
    <n v="4984.8999999999996"/>
    <n v="619381.73333333305"/>
    <x v="19"/>
  </r>
  <r>
    <x v="65"/>
    <n v="3635.1750000000002"/>
    <n v="0"/>
    <n v="0"/>
    <n v="9924.0666666666602"/>
    <n v="1000"/>
    <n v="4984.8999999999996"/>
    <n v="629305.799999999"/>
    <x v="19"/>
  </r>
  <r>
    <x v="66"/>
    <n v="3667.6583333333301"/>
    <n v="0"/>
    <n v="0"/>
    <n v="10512.8"/>
    <n v="1000"/>
    <n v="4984.8999999999996"/>
    <n v="639818.59999999905"/>
    <x v="19"/>
  </r>
  <r>
    <x v="67"/>
    <n v="3662.6583333333301"/>
    <n v="0"/>
    <n v="0"/>
    <n v="10972.5333333333"/>
    <n v="1000"/>
    <n v="4984.8999999999996"/>
    <n v="650791.13333333295"/>
    <x v="19"/>
  </r>
  <r>
    <x v="68"/>
    <n v="3768.65"/>
    <n v="0"/>
    <n v="0"/>
    <n v="10642.1"/>
    <n v="1000"/>
    <n v="4984.8999999999996"/>
    <n v="661433.23333333305"/>
    <x v="19"/>
  </r>
  <r>
    <x v="69"/>
    <n v="3713.4250000000002"/>
    <n v="0"/>
    <n v="0"/>
    <n v="10429.6"/>
    <n v="1000"/>
    <n v="4984.8999999999996"/>
    <n v="671862.83333333302"/>
    <x v="19"/>
  </r>
  <r>
    <x v="70"/>
    <n v="3586.9666666666599"/>
    <n v="0"/>
    <n v="0"/>
    <n v="10640.0666666666"/>
    <n v="1000"/>
    <n v="4984.8999999999996"/>
    <n v="682502.89999999898"/>
    <x v="19"/>
  </r>
  <r>
    <x v="71"/>
    <n v="3699.13333333333"/>
    <n v="0"/>
    <n v="0"/>
    <n v="9984.7333333333299"/>
    <n v="1000"/>
    <n v="4984.8999999999996"/>
    <n v="692487.63333333295"/>
    <x v="19"/>
  </r>
  <r>
    <x v="72"/>
    <n v="3745.9749999999999"/>
    <n v="0"/>
    <n v="0"/>
    <n v="10821.4333333333"/>
    <n v="1000"/>
    <n v="4984.8999999999996"/>
    <n v="703309.06666666595"/>
    <x v="19"/>
  </r>
  <r>
    <x v="73"/>
    <n v="3823.0916666666599"/>
    <n v="0"/>
    <n v="0"/>
    <n v="10302.6"/>
    <n v="1000"/>
    <n v="4984.8999999999996"/>
    <n v="713611.66666666605"/>
    <x v="19"/>
  </r>
  <r>
    <x v="74"/>
    <n v="3719.65"/>
    <n v="0"/>
    <n v="0"/>
    <n v="10266.0333333333"/>
    <n v="1000"/>
    <n v="4984.8999999999996"/>
    <n v="723877.69999999902"/>
    <x v="19"/>
  </r>
  <r>
    <x v="75"/>
    <n v="3761.5916666666599"/>
    <n v="0"/>
    <n v="0"/>
    <n v="10626.7"/>
    <n v="1000"/>
    <n v="4984.8999999999996"/>
    <n v="734504.39999999898"/>
    <x v="19"/>
  </r>
  <r>
    <x v="76"/>
    <n v="3769.1750000000002"/>
    <n v="0"/>
    <n v="0"/>
    <n v="10610.4"/>
    <n v="1000"/>
    <n v="4984.8999999999996"/>
    <n v="745114.799999999"/>
    <x v="19"/>
  </r>
  <r>
    <x v="77"/>
    <n v="3753.6583333333301"/>
    <n v="0"/>
    <n v="0"/>
    <n v="10126.666666666601"/>
    <n v="1000"/>
    <n v="4984.8999999999996"/>
    <n v="755241.46666666598"/>
    <x v="19"/>
  </r>
  <r>
    <x v="78"/>
    <n v="3708.5250000000001"/>
    <n v="0"/>
    <n v="0"/>
    <n v="9939.6666666666606"/>
    <n v="1000"/>
    <n v="4984.8999999999996"/>
    <n v="765181.13333333295"/>
    <x v="19"/>
  </r>
  <r>
    <x v="79"/>
    <n v="3779.00833333333"/>
    <n v="0"/>
    <n v="0"/>
    <n v="10635"/>
    <n v="1000"/>
    <n v="4984.8999999999996"/>
    <n v="775816.13333333295"/>
    <x v="19"/>
  </r>
  <r>
    <x v="80"/>
    <n v="3633.0583333333302"/>
    <n v="0"/>
    <n v="0"/>
    <n v="10320.266666666599"/>
    <n v="1000"/>
    <n v="4984.8999999999996"/>
    <n v="786136.39999999898"/>
    <x v="19"/>
  </r>
  <r>
    <x v="81"/>
    <n v="3803.3249999999998"/>
    <n v="0"/>
    <n v="0"/>
    <n v="10354"/>
    <n v="1000"/>
    <n v="4984.8999999999996"/>
    <n v="796490.39999999898"/>
    <x v="19"/>
  </r>
  <r>
    <x v="82"/>
    <n v="3752.88333333333"/>
    <n v="0"/>
    <n v="0"/>
    <n v="10095.6"/>
    <n v="1000"/>
    <n v="4984.8999999999996"/>
    <n v="806585.99999999895"/>
    <x v="19"/>
  </r>
  <r>
    <x v="83"/>
    <n v="3758.3416666666599"/>
    <n v="0"/>
    <n v="0"/>
    <n v="10316.366666666599"/>
    <n v="1000"/>
    <n v="4984.8999999999996"/>
    <n v="816902.366666666"/>
    <x v="19"/>
  </r>
  <r>
    <x v="84"/>
    <n v="3814.1583333333301"/>
    <n v="0"/>
    <n v="0"/>
    <n v="10473.799999999999"/>
    <n v="1000"/>
    <n v="4984.8999999999996"/>
    <n v="827376.16666666605"/>
    <x v="19"/>
  </r>
  <r>
    <x v="85"/>
    <n v="3719.4166666666601"/>
    <n v="0"/>
    <n v="0"/>
    <n v="10185.166666666601"/>
    <n v="1000"/>
    <n v="4984.8999999999996"/>
    <n v="837561.33333333302"/>
    <x v="19"/>
  </r>
  <r>
    <x v="86"/>
    <n v="3848.2166666666599"/>
    <n v="0"/>
    <n v="0"/>
    <n v="10320.833333333299"/>
    <n v="1000"/>
    <n v="4984.8999999999996"/>
    <n v="847882.16666666605"/>
    <x v="19"/>
  </r>
  <r>
    <x v="87"/>
    <n v="3699.125"/>
    <n v="0"/>
    <n v="0"/>
    <n v="10475"/>
    <n v="1000"/>
    <n v="4984.8999999999996"/>
    <n v="858357.16666666605"/>
    <x v="19"/>
  </r>
  <r>
    <x v="88"/>
    <n v="3747.5"/>
    <n v="0"/>
    <n v="0"/>
    <n v="10193.6333333333"/>
    <n v="1000"/>
    <n v="4984.8999999999996"/>
    <n v="868550.799999999"/>
    <x v="19"/>
  </r>
  <r>
    <x v="89"/>
    <n v="3788.7083333333298"/>
    <n v="0"/>
    <n v="0"/>
    <n v="10337.233333333301"/>
    <n v="1000"/>
    <n v="4984.8999999999996"/>
    <n v="878888.03333333298"/>
    <x v="19"/>
  </r>
  <r>
    <x v="90"/>
    <n v="3734.13333333333"/>
    <n v="0"/>
    <n v="0"/>
    <n v="10197.4333333333"/>
    <n v="1000"/>
    <n v="4984.8999999999996"/>
    <n v="889085.46666666598"/>
    <x v="19"/>
  </r>
  <r>
    <x v="91"/>
    <n v="3771.6666666666601"/>
    <n v="0"/>
    <n v="0"/>
    <n v="10238.266666666599"/>
    <n v="1000"/>
    <n v="4984.8999999999996"/>
    <n v="899323.73333333305"/>
    <x v="19"/>
  </r>
  <r>
    <x v="92"/>
    <n v="3731.4333333333302"/>
    <n v="0"/>
    <n v="0"/>
    <n v="10503.333333333299"/>
    <n v="1000"/>
    <n v="4984.8999999999996"/>
    <n v="909827.06666666595"/>
    <x v="19"/>
  </r>
  <r>
    <x v="93"/>
    <n v="3779.4749999999999"/>
    <n v="0"/>
    <n v="0"/>
    <n v="10402.6333333333"/>
    <n v="1000"/>
    <n v="4984.8999999999996"/>
    <n v="920229.69999999902"/>
    <x v="19"/>
  </r>
  <r>
    <x v="94"/>
    <n v="3789.9749999999999"/>
    <n v="0"/>
    <n v="0"/>
    <n v="9846.2333333333299"/>
    <n v="1000"/>
    <n v="4984.8999999999996"/>
    <n v="930075.933333333"/>
    <x v="19"/>
  </r>
  <r>
    <x v="95"/>
    <n v="3830.0833333333298"/>
    <n v="0"/>
    <n v="0"/>
    <n v="10123.366666666599"/>
    <n v="1000"/>
    <n v="4984.8999999999996"/>
    <n v="940199.299999999"/>
    <x v="19"/>
  </r>
  <r>
    <x v="96"/>
    <n v="3785.1750000000002"/>
    <n v="0"/>
    <n v="0"/>
    <n v="10236.799999999999"/>
    <n v="1000"/>
    <n v="4984.8999999999996"/>
    <n v="950436.09999999905"/>
    <x v="19"/>
  </r>
  <r>
    <x v="97"/>
    <n v="3772.0250000000001"/>
    <n v="0"/>
    <n v="0"/>
    <n v="10793.8"/>
    <n v="1000"/>
    <n v="4984.8999999999996"/>
    <n v="961229.89999999898"/>
    <x v="19"/>
  </r>
  <r>
    <x v="98"/>
    <n v="3748.3166666666598"/>
    <n v="0"/>
    <n v="0"/>
    <n v="10307.4333333333"/>
    <n v="1000"/>
    <n v="4984.8999999999996"/>
    <n v="971537.33333333302"/>
    <x v="19"/>
  </r>
  <r>
    <x v="99"/>
    <n v="3782.6416666666601"/>
    <n v="0"/>
    <n v="0"/>
    <n v="9892.3666666666595"/>
    <n v="1000"/>
    <n v="4984.8999999999996"/>
    <n v="981429.69999999902"/>
    <x v="19"/>
  </r>
  <r>
    <x v="100"/>
    <n v="3719.9833333333299"/>
    <n v="0"/>
    <n v="0"/>
    <n v="10240.1333333333"/>
    <n v="1000"/>
    <n v="4984.8999999999996"/>
    <n v="991669.83333333302"/>
    <x v="19"/>
  </r>
  <r>
    <x v="0"/>
    <n v="268.14999999999998"/>
    <n v="0"/>
    <n v="0"/>
    <n v="0"/>
    <n v="0"/>
    <n v="0"/>
    <n v="0"/>
    <x v="20"/>
  </r>
  <r>
    <x v="1"/>
    <n v="1870.2083333333301"/>
    <n v="364"/>
    <n v="1588.86666666666"/>
    <n v="9929.2666666666591"/>
    <n v="364"/>
    <n v="1588.86666666666"/>
    <n v="9929.2666666666591"/>
    <x v="20"/>
  </r>
  <r>
    <x v="2"/>
    <n v="1953.7249999999999"/>
    <n v="358.9"/>
    <n v="1577.5"/>
    <n v="9856.3666666666595"/>
    <n v="722.9"/>
    <n v="3166.36666666666"/>
    <n v="19785.633333333299"/>
    <x v="20"/>
  </r>
  <r>
    <x v="3"/>
    <n v="2018.1583333333299"/>
    <n v="247"/>
    <n v="1133.2"/>
    <n v="9521"/>
    <n v="969.9"/>
    <n v="4299.5666666666602"/>
    <n v="29306.633333333299"/>
    <x v="20"/>
  </r>
  <r>
    <x v="4"/>
    <n v="2106.9499999999998"/>
    <n v="30.1"/>
    <n v="145.1"/>
    <n v="8652.9"/>
    <n v="1000"/>
    <n v="4444.6666666666597"/>
    <n v="37959.533333333296"/>
    <x v="20"/>
  </r>
  <r>
    <x v="5"/>
    <n v="2142.9833333333299"/>
    <n v="0"/>
    <n v="0"/>
    <n v="8469.2999999999993"/>
    <n v="1000"/>
    <n v="4444.6666666666597"/>
    <n v="46428.833333333299"/>
    <x v="20"/>
  </r>
  <r>
    <x v="6"/>
    <n v="2211.5583333333302"/>
    <n v="0"/>
    <n v="0"/>
    <n v="8341.7666666666591"/>
    <n v="1000"/>
    <n v="4444.6666666666597"/>
    <n v="54770.599999999897"/>
    <x v="20"/>
  </r>
  <r>
    <x v="7"/>
    <n v="2252.9"/>
    <n v="0"/>
    <n v="0"/>
    <n v="8585.4666666666599"/>
    <n v="1000"/>
    <n v="4444.6666666666597"/>
    <n v="63356.0666666666"/>
    <x v="20"/>
  </r>
  <r>
    <x v="8"/>
    <n v="2334.4666666666599"/>
    <n v="0"/>
    <n v="0"/>
    <n v="9184.0666666666602"/>
    <n v="1000"/>
    <n v="4444.6666666666597"/>
    <n v="72540.133333333302"/>
    <x v="20"/>
  </r>
  <r>
    <x v="9"/>
    <n v="2439.25"/>
    <n v="0"/>
    <n v="0"/>
    <n v="8967.7666666666591"/>
    <n v="1000"/>
    <n v="4444.6666666666597"/>
    <n v="81507.899999999994"/>
    <x v="20"/>
  </r>
  <r>
    <x v="10"/>
    <n v="2444.8333333333298"/>
    <n v="0"/>
    <n v="0"/>
    <n v="9423.0666666666602"/>
    <n v="1000"/>
    <n v="4444.6666666666597"/>
    <n v="90930.966666666602"/>
    <x v="20"/>
  </r>
  <r>
    <x v="11"/>
    <n v="2492.4749999999999"/>
    <n v="0"/>
    <n v="0"/>
    <n v="9347.1"/>
    <n v="1000"/>
    <n v="4444.6666666666597"/>
    <n v="100278.066666666"/>
    <x v="20"/>
  </r>
  <r>
    <x v="12"/>
    <n v="2478.1916666666598"/>
    <n v="0"/>
    <n v="0"/>
    <n v="9305.7999999999993"/>
    <n v="1000"/>
    <n v="4444.6666666666597"/>
    <n v="109583.866666666"/>
    <x v="20"/>
  </r>
  <r>
    <x v="13"/>
    <n v="2451.99166666666"/>
    <n v="0"/>
    <n v="0"/>
    <n v="8427.7000000000007"/>
    <n v="1000"/>
    <n v="4444.6666666666597"/>
    <n v="118011.566666666"/>
    <x v="20"/>
  </r>
  <r>
    <x v="14"/>
    <n v="2507.2166666666599"/>
    <n v="0"/>
    <n v="0"/>
    <n v="9305.4333333333307"/>
    <n v="1000"/>
    <n v="4444.6666666666597"/>
    <n v="127317"/>
    <x v="20"/>
  </r>
  <r>
    <x v="15"/>
    <n v="2528.9250000000002"/>
    <n v="0"/>
    <n v="0"/>
    <n v="9502.2999999999993"/>
    <n v="1000"/>
    <n v="4444.6666666666597"/>
    <n v="136819.29999999999"/>
    <x v="20"/>
  </r>
  <r>
    <x v="16"/>
    <n v="2550.4666666666599"/>
    <n v="0"/>
    <n v="0"/>
    <n v="8675.0333333333292"/>
    <n v="1000"/>
    <n v="4444.6666666666597"/>
    <n v="145494.33333333299"/>
    <x v="20"/>
  </r>
  <r>
    <x v="17"/>
    <n v="2513.2666666666601"/>
    <n v="0"/>
    <n v="0"/>
    <n v="8909.2000000000007"/>
    <n v="1000"/>
    <n v="4444.6666666666597"/>
    <n v="154403.53333333301"/>
    <x v="20"/>
  </r>
  <r>
    <x v="18"/>
    <n v="2514.8083333333302"/>
    <n v="0"/>
    <n v="0"/>
    <n v="9187.0333333333292"/>
    <n v="1000"/>
    <n v="4444.6666666666597"/>
    <n v="163590.56666666601"/>
    <x v="20"/>
  </r>
  <r>
    <x v="19"/>
    <n v="2628.61666666666"/>
    <n v="0"/>
    <n v="0"/>
    <n v="9156.9666666666599"/>
    <n v="1000"/>
    <n v="4444.6666666666597"/>
    <n v="172747.53333333301"/>
    <x v="20"/>
  </r>
  <r>
    <x v="20"/>
    <n v="2584.4666666666599"/>
    <n v="0"/>
    <n v="0"/>
    <n v="8847.0333333333292"/>
    <n v="1000"/>
    <n v="4444.6666666666597"/>
    <n v="181594.56666666601"/>
    <x v="20"/>
  </r>
  <r>
    <x v="21"/>
    <n v="2511.36666666666"/>
    <n v="0"/>
    <n v="0"/>
    <n v="9841.5333333333292"/>
    <n v="1000"/>
    <n v="4444.6666666666597"/>
    <n v="191436.09999999899"/>
    <x v="20"/>
  </r>
  <r>
    <x v="22"/>
    <n v="2638.0166666666601"/>
    <n v="0"/>
    <n v="0"/>
    <n v="9299.3666666666595"/>
    <n v="1000"/>
    <n v="4444.6666666666597"/>
    <n v="200735.46666666601"/>
    <x v="20"/>
  </r>
  <r>
    <x v="23"/>
    <n v="2598.9333333333302"/>
    <n v="0"/>
    <n v="0"/>
    <n v="9373.4666666666599"/>
    <n v="1000"/>
    <n v="4444.6666666666597"/>
    <n v="210108.933333333"/>
    <x v="20"/>
  </r>
  <r>
    <x v="24"/>
    <n v="2761.36666666666"/>
    <n v="0"/>
    <n v="0"/>
    <n v="9333.6333333333296"/>
    <n v="1000"/>
    <n v="4444.6666666666597"/>
    <n v="219442.56666666601"/>
    <x v="20"/>
  </r>
  <r>
    <x v="25"/>
    <n v="2777.49166666666"/>
    <n v="0"/>
    <n v="0"/>
    <n v="9046.2999999999993"/>
    <n v="1000"/>
    <n v="4444.6666666666597"/>
    <n v="228488.866666666"/>
    <x v="20"/>
  </r>
  <r>
    <x v="26"/>
    <n v="2657.95"/>
    <n v="0"/>
    <n v="0"/>
    <n v="9409.5"/>
    <n v="1000"/>
    <n v="4444.6666666666597"/>
    <n v="237898.366666666"/>
    <x v="20"/>
  </r>
  <r>
    <x v="27"/>
    <n v="2830.99166666666"/>
    <n v="0"/>
    <n v="0"/>
    <n v="8995.1666666666606"/>
    <n v="1000"/>
    <n v="4444.6666666666597"/>
    <n v="246893.53333333301"/>
    <x v="20"/>
  </r>
  <r>
    <x v="28"/>
    <n v="2827.5833333333298"/>
    <n v="0"/>
    <n v="0"/>
    <n v="9657.0666666666602"/>
    <n v="1000"/>
    <n v="4444.6666666666597"/>
    <n v="256550.59999999899"/>
    <x v="20"/>
  </r>
  <r>
    <x v="29"/>
    <n v="2841.3083333333302"/>
    <n v="0"/>
    <n v="0"/>
    <n v="9366.1333333333296"/>
    <n v="1000"/>
    <n v="4444.6666666666597"/>
    <n v="265916.73333333299"/>
    <x v="20"/>
  </r>
  <r>
    <x v="30"/>
    <n v="2926.8249999999998"/>
    <n v="0"/>
    <n v="0"/>
    <n v="9359.9"/>
    <n v="1000"/>
    <n v="4444.6666666666597"/>
    <n v="275276.63333333301"/>
    <x v="20"/>
  </r>
  <r>
    <x v="31"/>
    <n v="2948.4833333333299"/>
    <n v="0"/>
    <n v="0"/>
    <n v="9284.0666666666602"/>
    <n v="1000"/>
    <n v="4444.6666666666597"/>
    <n v="284560.7"/>
    <x v="20"/>
  </r>
  <r>
    <x v="32"/>
    <n v="2961.4749999999999"/>
    <n v="0"/>
    <n v="0"/>
    <n v="9531.7999999999993"/>
    <n v="1000"/>
    <n v="4444.6666666666597"/>
    <n v="294092.5"/>
    <x v="20"/>
  </r>
  <r>
    <x v="33"/>
    <n v="3102.4833333333299"/>
    <n v="0"/>
    <n v="0"/>
    <n v="9624.6333333333296"/>
    <n v="1000"/>
    <n v="4444.6666666666597"/>
    <n v="303717.13333333301"/>
    <x v="20"/>
  </r>
  <r>
    <x v="34"/>
    <n v="3056.2833333333301"/>
    <n v="0"/>
    <n v="0"/>
    <n v="9483.2333333333299"/>
    <n v="1000"/>
    <n v="4444.6666666666597"/>
    <n v="313200.366666666"/>
    <x v="20"/>
  </r>
  <r>
    <x v="35"/>
    <n v="3175.1"/>
    <n v="0"/>
    <n v="0"/>
    <n v="9668.0333333333292"/>
    <n v="1000"/>
    <n v="4444.6666666666597"/>
    <n v="322868.40000000002"/>
    <x v="20"/>
  </r>
  <r>
    <x v="36"/>
    <n v="3202.8"/>
    <n v="0"/>
    <n v="0"/>
    <n v="10065.766666666599"/>
    <n v="1000"/>
    <n v="4444.6666666666597"/>
    <n v="332934.16666666599"/>
    <x v="20"/>
  </r>
  <r>
    <x v="37"/>
    <n v="3217.5666666666598"/>
    <n v="0"/>
    <n v="0"/>
    <n v="9752.6333333333296"/>
    <n v="1000"/>
    <n v="4444.6666666666597"/>
    <n v="342686.8"/>
    <x v="20"/>
  </r>
  <r>
    <x v="38"/>
    <n v="3300.9749999999999"/>
    <n v="0"/>
    <n v="0"/>
    <n v="9645.1"/>
    <n v="1000"/>
    <n v="4444.6666666666597"/>
    <n v="352331.9"/>
    <x v="20"/>
  </r>
  <r>
    <x v="39"/>
    <n v="3250.4083333333301"/>
    <n v="0"/>
    <n v="0"/>
    <n v="10082.666666666601"/>
    <n v="1000"/>
    <n v="4444.6666666666597"/>
    <n v="362414.56666666601"/>
    <x v="20"/>
  </r>
  <r>
    <x v="40"/>
    <n v="3252.4833333333299"/>
    <n v="0"/>
    <n v="0"/>
    <n v="9712.3666666666595"/>
    <n v="1000"/>
    <n v="4444.6666666666597"/>
    <n v="372126.933333333"/>
    <x v="20"/>
  </r>
  <r>
    <x v="41"/>
    <n v="3307.0416666666601"/>
    <n v="0"/>
    <n v="0"/>
    <n v="10365"/>
    <n v="1000"/>
    <n v="4444.6666666666597"/>
    <n v="382491.933333333"/>
    <x v="20"/>
  </r>
  <r>
    <x v="42"/>
    <n v="3300.6750000000002"/>
    <n v="0"/>
    <n v="0"/>
    <n v="10183.266666666599"/>
    <n v="1000"/>
    <n v="4444.6666666666597"/>
    <n v="392675.2"/>
    <x v="20"/>
  </r>
  <r>
    <x v="43"/>
    <n v="3302.4666666666599"/>
    <n v="0"/>
    <n v="0"/>
    <n v="10396.9333333333"/>
    <n v="1000"/>
    <n v="4444.6666666666597"/>
    <n v="403072.13333333301"/>
    <x v="20"/>
  </r>
  <r>
    <x v="44"/>
    <n v="3330.625"/>
    <n v="0"/>
    <n v="0"/>
    <n v="10427.266666666599"/>
    <n v="1000"/>
    <n v="4444.6666666666597"/>
    <n v="413499.4"/>
    <x v="20"/>
  </r>
  <r>
    <x v="45"/>
    <n v="3480.4250000000002"/>
    <n v="0"/>
    <n v="0"/>
    <n v="10517.0333333333"/>
    <n v="1000"/>
    <n v="4444.6666666666597"/>
    <n v="424016.433333333"/>
    <x v="20"/>
  </r>
  <r>
    <x v="46"/>
    <n v="3447.88333333333"/>
    <n v="0"/>
    <n v="0"/>
    <n v="10356.5666666666"/>
    <n v="1000"/>
    <n v="4444.6666666666597"/>
    <n v="434373"/>
    <x v="20"/>
  </r>
  <r>
    <x v="47"/>
    <n v="3461.5749999999998"/>
    <n v="0"/>
    <n v="0"/>
    <n v="10143.766666666599"/>
    <n v="1000"/>
    <n v="4444.6666666666597"/>
    <n v="444516.76666666602"/>
    <x v="20"/>
  </r>
  <r>
    <x v="48"/>
    <n v="3467.9833333333299"/>
    <n v="0"/>
    <n v="0"/>
    <n v="10479.700000000001"/>
    <n v="1000"/>
    <n v="4444.6666666666597"/>
    <n v="454996.46666666598"/>
    <x v="20"/>
  </r>
  <r>
    <x v="49"/>
    <n v="3479.3416666666599"/>
    <n v="0"/>
    <n v="0"/>
    <n v="10287.733333333301"/>
    <n v="1000"/>
    <n v="4444.6666666666597"/>
    <n v="465284.2"/>
    <x v="20"/>
  </r>
  <r>
    <x v="50"/>
    <n v="3388.2750000000001"/>
    <n v="0"/>
    <n v="0"/>
    <n v="10140.766666666599"/>
    <n v="1000"/>
    <n v="4444.6666666666597"/>
    <n v="475424.96666666598"/>
    <x v="20"/>
  </r>
  <r>
    <x v="51"/>
    <n v="3467.3916666666601"/>
    <n v="0"/>
    <n v="0"/>
    <n v="10033.0333333333"/>
    <n v="1000"/>
    <n v="4444.6666666666597"/>
    <n v="485458"/>
    <x v="20"/>
  </r>
  <r>
    <x v="52"/>
    <n v="3527.8583333333299"/>
    <n v="0"/>
    <n v="0"/>
    <n v="10270.4333333333"/>
    <n v="1000"/>
    <n v="4444.6666666666597"/>
    <n v="495728.433333333"/>
    <x v="20"/>
  </r>
  <r>
    <x v="53"/>
    <n v="3500.0916666666599"/>
    <n v="0"/>
    <n v="0"/>
    <n v="10105.733333333301"/>
    <n v="1000"/>
    <n v="4444.6666666666597"/>
    <n v="505834.16666666599"/>
    <x v="20"/>
  </r>
  <r>
    <x v="54"/>
    <n v="3542.4749999999999"/>
    <n v="0"/>
    <n v="0"/>
    <n v="10725.366666666599"/>
    <n v="1000"/>
    <n v="4444.6666666666597"/>
    <n v="516559.53333333298"/>
    <x v="20"/>
  </r>
  <r>
    <x v="55"/>
    <n v="3436.875"/>
    <n v="0"/>
    <n v="0"/>
    <n v="10784.4666666666"/>
    <n v="1000"/>
    <n v="4444.6666666666597"/>
    <n v="527344"/>
    <x v="20"/>
  </r>
  <r>
    <x v="56"/>
    <n v="3618.35"/>
    <n v="0"/>
    <n v="0"/>
    <n v="10810.7"/>
    <n v="1000"/>
    <n v="4444.6666666666597"/>
    <n v="538154.69999999995"/>
    <x v="20"/>
  </r>
  <r>
    <x v="57"/>
    <n v="3502.125"/>
    <n v="0"/>
    <n v="0"/>
    <n v="10798.4666666666"/>
    <n v="1000"/>
    <n v="4444.6666666666597"/>
    <n v="548953.16666666605"/>
    <x v="20"/>
  </r>
  <r>
    <x v="58"/>
    <n v="3643.65"/>
    <n v="0"/>
    <n v="0"/>
    <n v="10428.866666666599"/>
    <n v="1000"/>
    <n v="4444.6666666666597"/>
    <n v="559382.03333333298"/>
    <x v="20"/>
  </r>
  <r>
    <x v="59"/>
    <n v="3612.3249999999998"/>
    <n v="0"/>
    <n v="0"/>
    <n v="10575.5666666666"/>
    <n v="1000"/>
    <n v="4444.6666666666597"/>
    <n v="569957.6"/>
    <x v="20"/>
  </r>
  <r>
    <x v="60"/>
    <n v="3648.9333333333302"/>
    <n v="0"/>
    <n v="0"/>
    <n v="10668.766666666599"/>
    <n v="1000"/>
    <n v="4444.6666666666597"/>
    <n v="580626.366666666"/>
    <x v="20"/>
  </r>
  <r>
    <x v="61"/>
    <n v="3590.25"/>
    <n v="0"/>
    <n v="0"/>
    <n v="10349.6333333333"/>
    <n v="1000"/>
    <n v="4444.6666666666597"/>
    <n v="590976"/>
    <x v="20"/>
  </r>
  <r>
    <x v="62"/>
    <n v="3598.5583333333302"/>
    <n v="0"/>
    <n v="0"/>
    <n v="10468.6"/>
    <n v="1000"/>
    <n v="4444.6666666666597"/>
    <n v="601444.6"/>
    <x v="20"/>
  </r>
  <r>
    <x v="63"/>
    <n v="3601.13333333333"/>
    <n v="0"/>
    <n v="0"/>
    <n v="10879.8"/>
    <n v="1000"/>
    <n v="4444.6666666666597"/>
    <n v="612324.4"/>
    <x v="20"/>
  </r>
  <r>
    <x v="64"/>
    <n v="3642"/>
    <n v="0"/>
    <n v="0"/>
    <n v="10130.700000000001"/>
    <n v="1000"/>
    <n v="4444.6666666666597"/>
    <n v="622455.1"/>
    <x v="20"/>
  </r>
  <r>
    <x v="65"/>
    <n v="3600.2333333333299"/>
    <n v="0"/>
    <n v="0"/>
    <n v="10612.333333333299"/>
    <n v="1000"/>
    <n v="4444.6666666666597"/>
    <n v="633067.433333333"/>
    <x v="20"/>
  </r>
  <r>
    <x v="66"/>
    <n v="3683.7"/>
    <n v="0"/>
    <n v="0"/>
    <n v="10618.4"/>
    <n v="1000"/>
    <n v="4444.6666666666597"/>
    <n v="643685.83333333302"/>
    <x v="20"/>
  </r>
  <r>
    <x v="67"/>
    <n v="3636.6833333333302"/>
    <n v="0"/>
    <n v="0"/>
    <n v="10475.0666666666"/>
    <n v="1000"/>
    <n v="4444.6666666666597"/>
    <n v="654160.9"/>
    <x v="20"/>
  </r>
  <r>
    <x v="68"/>
    <n v="3625.9666666666599"/>
    <n v="0"/>
    <n v="0"/>
    <n v="10823.5666666666"/>
    <n v="1000"/>
    <n v="4444.6666666666597"/>
    <n v="664984.46666666598"/>
    <x v="20"/>
  </r>
  <r>
    <x v="69"/>
    <n v="3708"/>
    <n v="0"/>
    <n v="0"/>
    <n v="10308.733333333301"/>
    <n v="1000"/>
    <n v="4444.6666666666597"/>
    <n v="675293.2"/>
    <x v="20"/>
  </r>
  <r>
    <x v="70"/>
    <n v="3789.5666666666598"/>
    <n v="0"/>
    <n v="0"/>
    <n v="9873.2333333333299"/>
    <n v="1000"/>
    <n v="4444.6666666666597"/>
    <n v="685166.433333333"/>
    <x v="20"/>
  </r>
  <r>
    <x v="71"/>
    <n v="3670.875"/>
    <n v="0"/>
    <n v="0"/>
    <n v="10655.766666666599"/>
    <n v="1000"/>
    <n v="4444.6666666666597"/>
    <n v="695822.2"/>
    <x v="20"/>
  </r>
  <r>
    <x v="72"/>
    <n v="3812.0833333333298"/>
    <n v="0"/>
    <n v="0"/>
    <n v="10963.9333333333"/>
    <n v="1000"/>
    <n v="4444.6666666666597"/>
    <n v="706786.13333333295"/>
    <x v="20"/>
  </r>
  <r>
    <x v="73"/>
    <n v="3763.4583333333298"/>
    <n v="0"/>
    <n v="0"/>
    <n v="10573.166666666601"/>
    <n v="1000"/>
    <n v="4444.6666666666597"/>
    <n v="717359.299999999"/>
    <x v="20"/>
  </r>
  <r>
    <x v="74"/>
    <n v="3714.1833333333302"/>
    <n v="0"/>
    <n v="0"/>
    <n v="10838.6333333333"/>
    <n v="1000"/>
    <n v="4444.6666666666597"/>
    <n v="728197.933333333"/>
    <x v="20"/>
  </r>
  <r>
    <x v="75"/>
    <n v="3746.625"/>
    <n v="0"/>
    <n v="0"/>
    <n v="11048.666666666601"/>
    <n v="1000"/>
    <n v="4444.6666666666597"/>
    <n v="739246.59999999905"/>
    <x v="20"/>
  </r>
  <r>
    <x v="76"/>
    <n v="3707.7249999999999"/>
    <n v="0"/>
    <n v="0"/>
    <n v="9850.0333333333292"/>
    <n v="1000"/>
    <n v="4444.6666666666597"/>
    <n v="749096.63333333295"/>
    <x v="20"/>
  </r>
  <r>
    <x v="77"/>
    <n v="3758.3416666666599"/>
    <n v="0"/>
    <n v="0"/>
    <n v="10550.4"/>
    <n v="1000"/>
    <n v="4444.6666666666597"/>
    <n v="759647.03333333298"/>
    <x v="20"/>
  </r>
  <r>
    <x v="78"/>
    <n v="3649.38333333333"/>
    <n v="0"/>
    <n v="0"/>
    <n v="10071.9"/>
    <n v="1000"/>
    <n v="4444.6666666666597"/>
    <n v="769718.933333333"/>
    <x v="20"/>
  </r>
  <r>
    <x v="79"/>
    <n v="3783.4583333333298"/>
    <n v="0"/>
    <n v="0"/>
    <n v="10605.3"/>
    <n v="1000"/>
    <n v="4444.6666666666597"/>
    <n v="780324.23333333305"/>
    <x v="20"/>
  </r>
  <r>
    <x v="80"/>
    <n v="3739.4416666666598"/>
    <n v="0"/>
    <n v="0"/>
    <n v="10399.5666666666"/>
    <n v="1000"/>
    <n v="4444.6666666666597"/>
    <n v="790723.799999999"/>
    <x v="20"/>
  </r>
  <r>
    <x v="81"/>
    <n v="3734.8166666666598"/>
    <n v="0"/>
    <n v="0"/>
    <n v="10602.9666666666"/>
    <n v="1000"/>
    <n v="4444.6666666666597"/>
    <n v="801326.76666666602"/>
    <x v="20"/>
  </r>
  <r>
    <x v="82"/>
    <n v="3741.8333333333298"/>
    <n v="0"/>
    <n v="0"/>
    <n v="10572.2"/>
    <n v="1000"/>
    <n v="4444.6666666666597"/>
    <n v="811898.96666666598"/>
    <x v="20"/>
  </r>
  <r>
    <x v="83"/>
    <n v="3653.3333333333298"/>
    <n v="0"/>
    <n v="0"/>
    <n v="9969.8333333333303"/>
    <n v="1000"/>
    <n v="4444.6666666666597"/>
    <n v="821868.799999999"/>
    <x v="20"/>
  </r>
  <r>
    <x v="84"/>
    <n v="3711.0833333333298"/>
    <n v="0"/>
    <n v="0"/>
    <n v="10577.833333333299"/>
    <n v="1000"/>
    <n v="4444.6666666666597"/>
    <n v="832446.63333333295"/>
    <x v="20"/>
  </r>
  <r>
    <x v="85"/>
    <n v="3788.8416666666599"/>
    <n v="0"/>
    <n v="0"/>
    <n v="10043.1"/>
    <n v="1000"/>
    <n v="4444.6666666666597"/>
    <n v="842489.73333333305"/>
    <x v="20"/>
  </r>
  <r>
    <x v="86"/>
    <n v="3769.2166666666599"/>
    <n v="0"/>
    <n v="0"/>
    <n v="10621.5666666666"/>
    <n v="1000"/>
    <n v="4444.6666666666597"/>
    <n v="853111.299999999"/>
    <x v="20"/>
  </r>
  <r>
    <x v="87"/>
    <n v="3736.2666666666601"/>
    <n v="0"/>
    <n v="0"/>
    <n v="9934.2333333333299"/>
    <n v="1000"/>
    <n v="4444.6666666666597"/>
    <n v="863045.53333333298"/>
    <x v="20"/>
  </r>
  <r>
    <x v="88"/>
    <n v="3742.9333333333302"/>
    <n v="0"/>
    <n v="0"/>
    <n v="10574.833333333299"/>
    <n v="1000"/>
    <n v="4444.6666666666597"/>
    <n v="873620.366666666"/>
    <x v="20"/>
  </r>
  <r>
    <x v="89"/>
    <n v="3756.0333333333301"/>
    <n v="0"/>
    <n v="0"/>
    <n v="10120.166666666601"/>
    <n v="1000"/>
    <n v="4444.6666666666597"/>
    <n v="883740.53333333298"/>
    <x v="20"/>
  </r>
  <r>
    <x v="90"/>
    <n v="3792.8166666666598"/>
    <n v="0"/>
    <n v="0"/>
    <n v="10222.799999999999"/>
    <n v="1000"/>
    <n v="4444.6666666666597"/>
    <n v="893963.33333333302"/>
    <x v="20"/>
  </r>
  <r>
    <x v="91"/>
    <n v="3783.13333333333"/>
    <n v="0"/>
    <n v="0"/>
    <n v="10286.333333333299"/>
    <n v="1000"/>
    <n v="4444.6666666666597"/>
    <n v="904249.66666666605"/>
    <x v="20"/>
  </r>
  <r>
    <x v="92"/>
    <n v="3880.55"/>
    <n v="0"/>
    <n v="0"/>
    <n v="10915.0333333333"/>
    <n v="1000"/>
    <n v="4444.6666666666597"/>
    <n v="915164.7"/>
    <x v="20"/>
  </r>
  <r>
    <x v="93"/>
    <n v="3706.5416666666601"/>
    <n v="0"/>
    <n v="0"/>
    <n v="10253.5333333333"/>
    <n v="1000"/>
    <n v="4444.6666666666597"/>
    <n v="925418.23333333305"/>
    <x v="20"/>
  </r>
  <r>
    <x v="94"/>
    <n v="3758.0833333333298"/>
    <n v="0"/>
    <n v="0"/>
    <n v="10156.4333333333"/>
    <n v="1000"/>
    <n v="4444.6666666666597"/>
    <n v="935574.66666666605"/>
    <x v="20"/>
  </r>
  <r>
    <x v="95"/>
    <n v="3736.4083333333301"/>
    <n v="0"/>
    <n v="0"/>
    <n v="10343.700000000001"/>
    <n v="1000"/>
    <n v="4444.6666666666597"/>
    <n v="945918.366666666"/>
    <x v="20"/>
  </r>
  <r>
    <x v="96"/>
    <n v="3748.9583333333298"/>
    <n v="0"/>
    <n v="0"/>
    <n v="10249.1333333333"/>
    <n v="1000"/>
    <n v="4444.6666666666597"/>
    <n v="956167.49999999895"/>
    <x v="20"/>
  </r>
  <r>
    <x v="97"/>
    <n v="3801.7666666666601"/>
    <n v="0"/>
    <n v="0"/>
    <n v="10386.866666666599"/>
    <n v="1000"/>
    <n v="4444.6666666666597"/>
    <n v="966554.366666666"/>
    <x v="20"/>
  </r>
  <r>
    <x v="98"/>
    <n v="3806.875"/>
    <n v="0"/>
    <n v="0"/>
    <n v="10046.766666666599"/>
    <n v="1000"/>
    <n v="4444.6666666666597"/>
    <n v="976601.13333333295"/>
    <x v="20"/>
  </r>
  <r>
    <x v="99"/>
    <n v="3808.35"/>
    <n v="0"/>
    <n v="0"/>
    <n v="10075.9"/>
    <n v="1000"/>
    <n v="4444.6666666666597"/>
    <n v="986677.03333333298"/>
    <x v="20"/>
  </r>
  <r>
    <x v="100"/>
    <n v="3751.2916666666601"/>
    <n v="0"/>
    <n v="0"/>
    <n v="10274"/>
    <n v="1000"/>
    <n v="4444.6666666666597"/>
    <n v="996951.03333333298"/>
    <x v="20"/>
  </r>
  <r>
    <x v="0"/>
    <n v="258.46666666666601"/>
    <n v="0"/>
    <n v="0"/>
    <n v="0"/>
    <n v="0"/>
    <n v="0"/>
    <n v="0"/>
    <x v="21"/>
  </r>
  <r>
    <x v="1"/>
    <n v="1939.325"/>
    <n v="185.5"/>
    <n v="790.7"/>
    <n v="9223.6666666666606"/>
    <n v="185.5"/>
    <n v="790.7"/>
    <n v="9223.6666666666606"/>
    <x v="21"/>
  </r>
  <r>
    <x v="2"/>
    <n v="1976.9583333333301"/>
    <n v="177.8"/>
    <n v="783"/>
    <n v="9177.6333333333296"/>
    <n v="363.3"/>
    <n v="1573.7"/>
    <n v="18401.3"/>
    <x v="21"/>
  </r>
  <r>
    <x v="3"/>
    <n v="1999.0333333333299"/>
    <n v="194.36666666666599"/>
    <n v="871.86666666666599"/>
    <n v="9560.6"/>
    <n v="557.66666666666595"/>
    <n v="2445.5666666666598"/>
    <n v="27961.9"/>
    <x v="21"/>
  </r>
  <r>
    <x v="4"/>
    <n v="2048.15"/>
    <n v="177.3"/>
    <n v="790.16666666666595"/>
    <n v="9233.2000000000007"/>
    <n v="734.96666666666601"/>
    <n v="3235.7333333333299"/>
    <n v="37195.1"/>
    <x v="21"/>
  </r>
  <r>
    <x v="5"/>
    <n v="2185.5416666666601"/>
    <n v="168.36666666666599"/>
    <n v="798.63333333333298"/>
    <n v="10078.9666666666"/>
    <n v="903.33333333333303"/>
    <n v="4034.36666666666"/>
    <n v="47274.0666666666"/>
    <x v="21"/>
  </r>
  <r>
    <x v="6"/>
    <n v="2251.5916666666599"/>
    <n v="70.433333333333294"/>
    <n v="342.3"/>
    <n v="9574.3333333333303"/>
    <n v="973.76666666666597"/>
    <n v="4376.6666666666597"/>
    <n v="56848.4"/>
    <x v="21"/>
  </r>
  <r>
    <x v="7"/>
    <n v="2263.1"/>
    <n v="23.933333333333302"/>
    <n v="128.333333333333"/>
    <n v="8188.0666666666602"/>
    <n v="997.69999999999902"/>
    <n v="4504.99999999999"/>
    <n v="65036.466666666602"/>
    <x v="21"/>
  </r>
  <r>
    <x v="8"/>
    <n v="2336.4583333333298"/>
    <n v="2.2999999999999998"/>
    <n v="15.033333333333299"/>
    <n v="8972.6"/>
    <n v="999.99999999999898"/>
    <n v="4520.0333333333301"/>
    <n v="74009.066666666593"/>
    <x v="21"/>
  </r>
  <r>
    <x v="9"/>
    <n v="2407.6"/>
    <n v="0"/>
    <n v="0"/>
    <n v="9402.1"/>
    <n v="999.99999999999898"/>
    <n v="4520.0333333333301"/>
    <n v="83411.166666666599"/>
    <x v="21"/>
  </r>
  <r>
    <x v="10"/>
    <n v="2480.5416666666601"/>
    <n v="0"/>
    <n v="0"/>
    <n v="8406.4666666666599"/>
    <n v="999.99999999999898"/>
    <n v="4520.0333333333301"/>
    <n v="91817.633333333302"/>
    <x v="21"/>
  </r>
  <r>
    <x v="11"/>
    <n v="2471.6416666666601"/>
    <n v="0"/>
    <n v="0"/>
    <n v="8461.0666666666602"/>
    <n v="999.99999999999898"/>
    <n v="4520.0333333333301"/>
    <n v="100278.7"/>
    <x v="21"/>
  </r>
  <r>
    <x v="12"/>
    <n v="2464"/>
    <n v="0"/>
    <n v="0"/>
    <n v="8763.4333333333307"/>
    <n v="999.99999999999898"/>
    <n v="4520.0333333333301"/>
    <n v="109042.133333333"/>
    <x v="21"/>
  </r>
  <r>
    <x v="13"/>
    <n v="2545.5166666666601"/>
    <n v="0"/>
    <n v="0"/>
    <n v="8842"/>
    <n v="999.99999999999898"/>
    <n v="4520.0333333333301"/>
    <n v="117884.133333333"/>
    <x v="21"/>
  </r>
  <r>
    <x v="14"/>
    <n v="2487.3000000000002"/>
    <n v="0"/>
    <n v="0"/>
    <n v="9561.6333333333296"/>
    <n v="999.99999999999898"/>
    <n v="4520.0333333333301"/>
    <n v="127445.76666666599"/>
    <x v="21"/>
  </r>
  <r>
    <x v="15"/>
    <n v="2551.4499999999998"/>
    <n v="0"/>
    <n v="0"/>
    <n v="8603.2999999999993"/>
    <n v="999.99999999999898"/>
    <n v="4520.0333333333301"/>
    <n v="136049.06666666601"/>
    <x v="21"/>
  </r>
  <r>
    <x v="16"/>
    <n v="2510"/>
    <n v="0"/>
    <n v="0"/>
    <n v="8852.9666666666599"/>
    <n v="999.99999999999898"/>
    <n v="4520.0333333333301"/>
    <n v="144902.03333333301"/>
    <x v="21"/>
  </r>
  <r>
    <x v="17"/>
    <n v="2564.8333333333298"/>
    <n v="0"/>
    <n v="0"/>
    <n v="8999.3666666666595"/>
    <n v="999.99999999999898"/>
    <n v="4520.0333333333301"/>
    <n v="153901.4"/>
    <x v="21"/>
  </r>
  <r>
    <x v="18"/>
    <n v="2594.8000000000002"/>
    <n v="0"/>
    <n v="0"/>
    <n v="9192.2999999999993"/>
    <n v="999.99999999999898"/>
    <n v="4520.0333333333301"/>
    <n v="163093.70000000001"/>
    <x v="21"/>
  </r>
  <r>
    <x v="19"/>
    <n v="2586.2333333333299"/>
    <n v="0"/>
    <n v="0"/>
    <n v="8751.7666666666591"/>
    <n v="999.99999999999898"/>
    <n v="4520.0333333333301"/>
    <n v="171845.46666666601"/>
    <x v="21"/>
  </r>
  <r>
    <x v="20"/>
    <n v="2596.9499999999998"/>
    <n v="0"/>
    <n v="0"/>
    <n v="8745.3333333333303"/>
    <n v="999.99999999999898"/>
    <n v="4520.0333333333301"/>
    <n v="180590.8"/>
    <x v="21"/>
  </r>
  <r>
    <x v="21"/>
    <n v="2650.1666666666601"/>
    <n v="0"/>
    <n v="0"/>
    <n v="9142.6"/>
    <n v="999.99999999999898"/>
    <n v="4520.0333333333301"/>
    <n v="189733.4"/>
    <x v="21"/>
  </r>
  <r>
    <x v="22"/>
    <n v="2530.2249999999999"/>
    <n v="0"/>
    <n v="0"/>
    <n v="8708.7000000000007"/>
    <n v="999.99999999999898"/>
    <n v="4520.0333333333301"/>
    <n v="198442.1"/>
    <x v="21"/>
  </r>
  <r>
    <x v="23"/>
    <n v="2563.99166666666"/>
    <n v="0"/>
    <n v="0"/>
    <n v="9297.4666666666599"/>
    <n v="999.99999999999898"/>
    <n v="4520.0333333333301"/>
    <n v="207739.56666666601"/>
    <x v="21"/>
  </r>
  <r>
    <x v="24"/>
    <n v="2680.11666666666"/>
    <n v="0"/>
    <n v="0"/>
    <n v="9222.5333333333292"/>
    <n v="999.99999999999898"/>
    <n v="4520.0333333333301"/>
    <n v="216962.1"/>
    <x v="21"/>
  </r>
  <r>
    <x v="25"/>
    <n v="2653.6083333333299"/>
    <n v="0"/>
    <n v="0"/>
    <n v="9391.4"/>
    <n v="999.99999999999898"/>
    <n v="4520.0333333333301"/>
    <n v="226353.5"/>
    <x v="21"/>
  </r>
  <r>
    <x v="26"/>
    <n v="2809.0666666666598"/>
    <n v="0"/>
    <n v="0"/>
    <n v="9255.7999999999993"/>
    <n v="999.99999999999898"/>
    <n v="4520.0333333333301"/>
    <n v="235609.3"/>
    <x v="21"/>
  </r>
  <r>
    <x v="27"/>
    <n v="2703.8083333333302"/>
    <n v="0"/>
    <n v="0"/>
    <n v="8614.3333333333303"/>
    <n v="999.99999999999898"/>
    <n v="4520.0333333333301"/>
    <n v="244223.63333333301"/>
    <x v="21"/>
  </r>
  <r>
    <x v="28"/>
    <n v="2743.74166666666"/>
    <n v="0"/>
    <n v="0"/>
    <n v="9730.9333333333307"/>
    <n v="999.99999999999898"/>
    <n v="4520.0333333333301"/>
    <n v="253954.56666666601"/>
    <x v="21"/>
  </r>
  <r>
    <x v="29"/>
    <n v="2682.4250000000002"/>
    <n v="0"/>
    <n v="0"/>
    <n v="9264.9333333333307"/>
    <n v="999.99999999999898"/>
    <n v="4520.0333333333301"/>
    <n v="263219.5"/>
    <x v="21"/>
  </r>
  <r>
    <x v="30"/>
    <n v="2859.3083333333302"/>
    <n v="0"/>
    <n v="0"/>
    <n v="9404.6333333333296"/>
    <n v="999.99999999999898"/>
    <n v="4520.0333333333301"/>
    <n v="272624.13333333301"/>
    <x v="21"/>
  </r>
  <r>
    <x v="31"/>
    <n v="2876.8"/>
    <n v="0"/>
    <n v="0"/>
    <n v="8699.7000000000007"/>
    <n v="999.99999999999898"/>
    <n v="4520.0333333333301"/>
    <n v="281323.83333333302"/>
    <x v="21"/>
  </r>
  <r>
    <x v="32"/>
    <n v="2894.9416666666598"/>
    <n v="0"/>
    <n v="0"/>
    <n v="10013.200000000001"/>
    <n v="999.99999999999898"/>
    <n v="4520.0333333333301"/>
    <n v="291337.03333333298"/>
    <x v="21"/>
  </r>
  <r>
    <x v="33"/>
    <n v="2850.63333333333"/>
    <n v="0"/>
    <n v="0"/>
    <n v="9278.5333333333292"/>
    <n v="999.99999999999898"/>
    <n v="4520.0333333333301"/>
    <n v="300615.56666666601"/>
    <x v="21"/>
  </r>
  <r>
    <x v="34"/>
    <n v="3014.5666666666598"/>
    <n v="0"/>
    <n v="0"/>
    <n v="9767.1666666666606"/>
    <n v="999.99999999999898"/>
    <n v="4520.0333333333301"/>
    <n v="310382.73333333299"/>
    <x v="21"/>
  </r>
  <r>
    <x v="35"/>
    <n v="2991.3333333333298"/>
    <n v="0"/>
    <n v="0"/>
    <n v="9467.0333333333292"/>
    <n v="999.99999999999898"/>
    <n v="4520.0333333333301"/>
    <n v="319849.76666666602"/>
    <x v="21"/>
  </r>
  <r>
    <x v="36"/>
    <n v="3129.8333333333298"/>
    <n v="0"/>
    <n v="0"/>
    <n v="9326.2666666666591"/>
    <n v="999.99999999999898"/>
    <n v="4520.0333333333301"/>
    <n v="329176.03333333298"/>
    <x v="21"/>
  </r>
  <r>
    <x v="37"/>
    <n v="3114.4"/>
    <n v="0"/>
    <n v="0"/>
    <n v="9960.6666666666606"/>
    <n v="999.99999999999898"/>
    <n v="4520.0333333333301"/>
    <n v="339136.7"/>
    <x v="21"/>
  </r>
  <r>
    <x v="38"/>
    <n v="3146.65"/>
    <n v="0"/>
    <n v="0"/>
    <n v="10222.733333333301"/>
    <n v="999.99999999999898"/>
    <n v="4520.0333333333301"/>
    <n v="349359.433333333"/>
    <x v="21"/>
  </r>
  <r>
    <x v="39"/>
    <n v="3117.0583333333302"/>
    <n v="0"/>
    <n v="0"/>
    <n v="9791.4666666666599"/>
    <n v="999.99999999999898"/>
    <n v="4520.0333333333301"/>
    <n v="359150.9"/>
    <x v="21"/>
  </r>
  <r>
    <x v="40"/>
    <n v="3219.1"/>
    <n v="0"/>
    <n v="0"/>
    <n v="10029.1"/>
    <n v="999.99999999999898"/>
    <n v="4520.0333333333301"/>
    <n v="369180"/>
    <x v="21"/>
  </r>
  <r>
    <x v="41"/>
    <n v="3187.5166666666601"/>
    <n v="0"/>
    <n v="0"/>
    <n v="10305.666666666601"/>
    <n v="999.99999999999898"/>
    <n v="4520.0333333333301"/>
    <n v="379485.66666666599"/>
    <x v="21"/>
  </r>
  <r>
    <x v="42"/>
    <n v="3254.6833333333302"/>
    <n v="0"/>
    <n v="0"/>
    <n v="10158.9666666666"/>
    <n v="999.99999999999898"/>
    <n v="4520.0333333333301"/>
    <n v="389644.63333333301"/>
    <x v="21"/>
  </r>
  <r>
    <x v="43"/>
    <n v="3319.875"/>
    <n v="0"/>
    <n v="0"/>
    <n v="9338.8333333333303"/>
    <n v="999.99999999999898"/>
    <n v="4520.0333333333301"/>
    <n v="398983.46666666598"/>
    <x v="21"/>
  </r>
  <r>
    <x v="44"/>
    <n v="3303.1833333333302"/>
    <n v="0"/>
    <n v="0"/>
    <n v="10551.9333333333"/>
    <n v="999.99999999999898"/>
    <n v="4520.0333333333301"/>
    <n v="409535.4"/>
    <x v="21"/>
  </r>
  <r>
    <x v="45"/>
    <n v="3198.8083333333302"/>
    <n v="0"/>
    <n v="0"/>
    <n v="10247.1"/>
    <n v="999.99999999999898"/>
    <n v="4520.0333333333301"/>
    <n v="419782.5"/>
    <x v="21"/>
  </r>
  <r>
    <x v="46"/>
    <n v="3410.38333333333"/>
    <n v="0"/>
    <n v="0"/>
    <n v="10343.233333333301"/>
    <n v="999.99999999999898"/>
    <n v="4520.0333333333301"/>
    <n v="430125.73333333299"/>
    <x v="21"/>
  </r>
  <r>
    <x v="47"/>
    <n v="3340.24166666666"/>
    <n v="0"/>
    <n v="0"/>
    <n v="10149.4333333333"/>
    <n v="999.99999999999898"/>
    <n v="4520.0333333333301"/>
    <n v="440275.16666666599"/>
    <x v="21"/>
  </r>
  <r>
    <x v="48"/>
    <n v="3472.6666666666601"/>
    <n v="0"/>
    <n v="0"/>
    <n v="9716"/>
    <n v="999.99999999999898"/>
    <n v="4520.0333333333301"/>
    <n v="449991.16666666599"/>
    <x v="21"/>
  </r>
  <r>
    <x v="49"/>
    <n v="3311.6750000000002"/>
    <n v="0"/>
    <n v="0"/>
    <n v="10642.233333333301"/>
    <n v="999.99999999999898"/>
    <n v="4520.0333333333301"/>
    <n v="460633.4"/>
    <x v="21"/>
  </r>
  <r>
    <x v="50"/>
    <n v="3478.4749999999999"/>
    <n v="0"/>
    <n v="0"/>
    <n v="10179.166666666601"/>
    <n v="999.99999999999898"/>
    <n v="4520.0333333333301"/>
    <n v="470812.56666666601"/>
    <x v="21"/>
  </r>
  <r>
    <x v="51"/>
    <n v="3596.1083333333299"/>
    <n v="0"/>
    <n v="0"/>
    <n v="10522.6333333333"/>
    <n v="999.99999999999898"/>
    <n v="4520.0333333333301"/>
    <n v="481335.2"/>
    <x v="21"/>
  </r>
  <r>
    <x v="52"/>
    <n v="3466.1916666666598"/>
    <n v="0"/>
    <n v="0"/>
    <n v="9849.5666666666602"/>
    <n v="999.99999999999898"/>
    <n v="4520.0333333333301"/>
    <n v="491184.76666666602"/>
    <x v="21"/>
  </r>
  <r>
    <x v="53"/>
    <n v="3496.75"/>
    <n v="0"/>
    <n v="0"/>
    <n v="10375.9666666666"/>
    <n v="999.99999999999898"/>
    <n v="4520.0333333333301"/>
    <n v="501560.73333333299"/>
    <x v="21"/>
  </r>
  <r>
    <x v="54"/>
    <n v="3503.49166666666"/>
    <n v="0"/>
    <n v="0"/>
    <n v="10364.233333333301"/>
    <n v="999.99999999999898"/>
    <n v="4520.0333333333301"/>
    <n v="511924.96666666598"/>
    <x v="21"/>
  </r>
  <r>
    <x v="55"/>
    <n v="3630.8333333333298"/>
    <n v="0"/>
    <n v="0"/>
    <n v="10501.9666666666"/>
    <n v="999.99999999999898"/>
    <n v="4520.0333333333301"/>
    <n v="522426.933333333"/>
    <x v="21"/>
  </r>
  <r>
    <x v="56"/>
    <n v="3582.5333333333301"/>
    <n v="0"/>
    <n v="0"/>
    <n v="10807.4666666666"/>
    <n v="999.99999999999898"/>
    <n v="4520.0333333333301"/>
    <n v="533234.4"/>
    <x v="21"/>
  </r>
  <r>
    <x v="57"/>
    <n v="3513.4333333333302"/>
    <n v="0"/>
    <n v="0"/>
    <n v="10489.9333333333"/>
    <n v="999.99999999999898"/>
    <n v="4520.0333333333301"/>
    <n v="543724.33333333302"/>
    <x v="21"/>
  </r>
  <r>
    <x v="58"/>
    <n v="3473.9666666666599"/>
    <n v="0"/>
    <n v="0"/>
    <n v="10527.3"/>
    <n v="999.99999999999898"/>
    <n v="4520.0333333333301"/>
    <n v="554251.63333333295"/>
    <x v="21"/>
  </r>
  <r>
    <x v="59"/>
    <n v="3589.25"/>
    <n v="0"/>
    <n v="0"/>
    <n v="10330.4"/>
    <n v="999.99999999999898"/>
    <n v="4520.0333333333301"/>
    <n v="564582.03333333298"/>
    <x v="21"/>
  </r>
  <r>
    <x v="60"/>
    <n v="3527.35"/>
    <n v="0"/>
    <n v="0"/>
    <n v="10717.666666666601"/>
    <n v="999.99999999999898"/>
    <n v="4520.0333333333301"/>
    <n v="575299.69999999995"/>
    <x v="21"/>
  </r>
  <r>
    <x v="61"/>
    <n v="3612.2083333333298"/>
    <n v="0"/>
    <n v="0"/>
    <n v="10512.0333333333"/>
    <n v="999.99999999999898"/>
    <n v="4520.0333333333301"/>
    <n v="585811.73333333305"/>
    <x v="21"/>
  </r>
  <r>
    <x v="62"/>
    <n v="3626.24166666666"/>
    <n v="0"/>
    <n v="0"/>
    <n v="10171.6333333333"/>
    <n v="999.99999999999898"/>
    <n v="4520.0333333333301"/>
    <n v="595983.366666666"/>
    <x v="21"/>
  </r>
  <r>
    <x v="63"/>
    <n v="3552.8"/>
    <n v="0"/>
    <n v="0"/>
    <n v="10490.866666666599"/>
    <n v="999.99999999999898"/>
    <n v="4520.0333333333301"/>
    <n v="606474.23333333305"/>
    <x v="21"/>
  </r>
  <r>
    <x v="64"/>
    <n v="3594.1416666666601"/>
    <n v="0"/>
    <n v="0"/>
    <n v="10694.1"/>
    <n v="999.99999999999898"/>
    <n v="4520.0333333333301"/>
    <n v="617168.33333333302"/>
    <x v="21"/>
  </r>
  <r>
    <x v="65"/>
    <n v="3651.7083333333298"/>
    <n v="0"/>
    <n v="0"/>
    <n v="10864.0333333333"/>
    <n v="999.99999999999898"/>
    <n v="4520.0333333333301"/>
    <n v="628032.366666666"/>
    <x v="21"/>
  </r>
  <r>
    <x v="66"/>
    <n v="3517.5166666666601"/>
    <n v="0"/>
    <n v="0"/>
    <n v="10370.5333333333"/>
    <n v="999.99999999999898"/>
    <n v="4520.0333333333301"/>
    <n v="638402.9"/>
    <x v="21"/>
  </r>
  <r>
    <x v="67"/>
    <n v="3669.2750000000001"/>
    <n v="0"/>
    <n v="0"/>
    <n v="10453.4"/>
    <n v="999.99999999999898"/>
    <n v="4520.0333333333301"/>
    <n v="648856.30000000005"/>
    <x v="21"/>
  </r>
  <r>
    <x v="68"/>
    <n v="3656.3166666666598"/>
    <n v="0"/>
    <n v="0"/>
    <n v="10860.5333333333"/>
    <n v="999.99999999999898"/>
    <n v="4520.0333333333301"/>
    <n v="659716.83333333302"/>
    <x v="21"/>
  </r>
  <r>
    <x v="69"/>
    <n v="3687.25"/>
    <n v="0"/>
    <n v="0"/>
    <n v="11053.6"/>
    <n v="999.99999999999898"/>
    <n v="4520.0333333333301"/>
    <n v="670770.433333333"/>
    <x v="21"/>
  </r>
  <r>
    <x v="70"/>
    <n v="3728.5916666666599"/>
    <n v="0"/>
    <n v="0"/>
    <n v="10464.4"/>
    <n v="999.99999999999898"/>
    <n v="4520.0333333333301"/>
    <n v="681234.83333333302"/>
    <x v="21"/>
  </r>
  <r>
    <x v="71"/>
    <n v="3680.9083333333301"/>
    <n v="0"/>
    <n v="0"/>
    <n v="9966.5333333333292"/>
    <n v="999.99999999999898"/>
    <n v="4520.0333333333301"/>
    <n v="691201.366666666"/>
    <x v="21"/>
  </r>
  <r>
    <x v="72"/>
    <n v="3679.38333333333"/>
    <n v="0"/>
    <n v="0"/>
    <n v="10580.1333333333"/>
    <n v="999.99999999999898"/>
    <n v="4520.0333333333301"/>
    <n v="701781.5"/>
    <x v="21"/>
  </r>
  <r>
    <x v="73"/>
    <n v="3698.7166666666599"/>
    <n v="0"/>
    <n v="0"/>
    <n v="10072.299999999999"/>
    <n v="999.99999999999898"/>
    <n v="4520.0333333333301"/>
    <n v="711853.8"/>
    <x v="21"/>
  </r>
  <r>
    <x v="74"/>
    <n v="3695.6916666666598"/>
    <n v="0"/>
    <n v="0"/>
    <n v="9975.2999999999993"/>
    <n v="999.99999999999898"/>
    <n v="4520.0333333333301"/>
    <n v="721829.1"/>
    <x v="21"/>
  </r>
  <r>
    <x v="75"/>
    <n v="3733.9250000000002"/>
    <n v="0"/>
    <n v="0"/>
    <n v="10489.1"/>
    <n v="999.99999999999898"/>
    <n v="4520.0333333333301"/>
    <n v="732318.2"/>
    <x v="21"/>
  </r>
  <r>
    <x v="76"/>
    <n v="3702.7249999999999"/>
    <n v="0"/>
    <n v="0"/>
    <n v="10439.200000000001"/>
    <n v="999.99999999999898"/>
    <n v="4520.0333333333301"/>
    <n v="742757.4"/>
    <x v="21"/>
  </r>
  <r>
    <x v="77"/>
    <n v="3701.0833333333298"/>
    <n v="0"/>
    <n v="0"/>
    <n v="10608.766666666599"/>
    <n v="999.99999999999898"/>
    <n v="4520.0333333333301"/>
    <n v="753366.16666666605"/>
    <x v="21"/>
  </r>
  <r>
    <x v="78"/>
    <n v="3723.5833333333298"/>
    <n v="0"/>
    <n v="0"/>
    <n v="9995.9333333333307"/>
    <n v="999.99999999999898"/>
    <n v="4520.0333333333301"/>
    <n v="763362.1"/>
    <x v="21"/>
  </r>
  <r>
    <x v="79"/>
    <n v="3798.6833333333302"/>
    <n v="0"/>
    <n v="0"/>
    <n v="10238.9333333333"/>
    <n v="999.99999999999898"/>
    <n v="4520.0333333333301"/>
    <n v="773601.03333333298"/>
    <x v="21"/>
  </r>
  <r>
    <x v="80"/>
    <n v="3728.24166666666"/>
    <n v="0"/>
    <n v="0"/>
    <n v="10267"/>
    <n v="999.99999999999898"/>
    <n v="4520.0333333333301"/>
    <n v="783868.03333333298"/>
    <x v="21"/>
  </r>
  <r>
    <x v="81"/>
    <n v="3714.24166666666"/>
    <n v="0"/>
    <n v="0"/>
    <n v="10222.200000000001"/>
    <n v="999.99999999999898"/>
    <n v="4520.0333333333301"/>
    <n v="794090.23333333305"/>
    <x v="21"/>
  </r>
  <r>
    <x v="82"/>
    <n v="3645.1416666666601"/>
    <n v="0"/>
    <n v="0"/>
    <n v="10321.6333333333"/>
    <n v="999.99999999999898"/>
    <n v="4520.0333333333301"/>
    <n v="804411.866666666"/>
    <x v="21"/>
  </r>
  <r>
    <x v="83"/>
    <n v="3648.8916666666601"/>
    <n v="0"/>
    <n v="0"/>
    <n v="10228.4333333333"/>
    <n v="999.99999999999898"/>
    <n v="4520.0333333333301"/>
    <n v="814640.3"/>
    <x v="21"/>
  </r>
  <r>
    <x v="84"/>
    <n v="3601.24166666666"/>
    <n v="0"/>
    <n v="0"/>
    <n v="10095"/>
    <n v="999.99999999999898"/>
    <n v="4520.0333333333301"/>
    <n v="824735.3"/>
    <x v="21"/>
  </r>
  <r>
    <x v="85"/>
    <n v="3754.4666666666599"/>
    <n v="0"/>
    <n v="0"/>
    <n v="10045.0333333333"/>
    <n v="999.99999999999898"/>
    <n v="4520.0333333333301"/>
    <n v="834780.33333333302"/>
    <x v="21"/>
  </r>
  <r>
    <x v="86"/>
    <n v="3754.5833333333298"/>
    <n v="0"/>
    <n v="0"/>
    <n v="9752.5333333333292"/>
    <n v="999.99999999999898"/>
    <n v="4520.0333333333301"/>
    <n v="844532.866666666"/>
    <x v="21"/>
  </r>
  <r>
    <x v="87"/>
    <n v="3783.6750000000002"/>
    <n v="0"/>
    <n v="0"/>
    <n v="9915.2333333333299"/>
    <n v="999.99999999999898"/>
    <n v="4520.0333333333301"/>
    <n v="854448.1"/>
    <x v="21"/>
  </r>
  <r>
    <x v="88"/>
    <n v="3777.35"/>
    <n v="0"/>
    <n v="0"/>
    <n v="10459.833333333299"/>
    <n v="999.99999999999898"/>
    <n v="4520.0333333333301"/>
    <n v="864907.933333333"/>
    <x v="21"/>
  </r>
  <r>
    <x v="89"/>
    <n v="3730.625"/>
    <n v="0"/>
    <n v="0"/>
    <n v="10244.1333333333"/>
    <n v="999.99999999999898"/>
    <n v="4520.0333333333301"/>
    <n v="875152.06666666595"/>
    <x v="21"/>
  </r>
  <r>
    <x v="90"/>
    <n v="3747.99166666666"/>
    <n v="0"/>
    <n v="0"/>
    <n v="9789.5"/>
    <n v="999.99999999999898"/>
    <n v="4520.0333333333301"/>
    <n v="884941.56666666595"/>
    <x v="21"/>
  </r>
  <r>
    <x v="91"/>
    <n v="3849.7166666666599"/>
    <n v="0"/>
    <n v="0"/>
    <n v="10028.866666666599"/>
    <n v="999.99999999999898"/>
    <n v="4520.0333333333301"/>
    <n v="894970.433333333"/>
    <x v="21"/>
  </r>
  <r>
    <x v="92"/>
    <n v="3700.6750000000002"/>
    <n v="0"/>
    <n v="0"/>
    <n v="10249.9"/>
    <n v="999.99999999999898"/>
    <n v="4520.0333333333301"/>
    <n v="905220.33333333302"/>
    <x v="21"/>
  </r>
  <r>
    <x v="93"/>
    <n v="3736.63333333333"/>
    <n v="0"/>
    <n v="0"/>
    <n v="10594.366666666599"/>
    <n v="999.99999999999898"/>
    <n v="4520.0333333333301"/>
    <n v="915814.7"/>
    <x v="21"/>
  </r>
  <r>
    <x v="94"/>
    <n v="3783.875"/>
    <n v="0"/>
    <n v="0"/>
    <n v="10278.1333333333"/>
    <n v="999.99999999999898"/>
    <n v="4520.0333333333301"/>
    <n v="926092.83333333302"/>
    <x v="21"/>
  </r>
  <r>
    <x v="95"/>
    <n v="3754.5833333333298"/>
    <n v="0"/>
    <n v="0"/>
    <n v="10248.766666666599"/>
    <n v="999.99999999999898"/>
    <n v="4520.0333333333301"/>
    <n v="936341.6"/>
    <x v="21"/>
  </r>
  <r>
    <x v="96"/>
    <n v="3675.9083333333301"/>
    <n v="0"/>
    <n v="0"/>
    <n v="10204.766666666599"/>
    <n v="999.99999999999898"/>
    <n v="4520.0333333333301"/>
    <n v="946546.366666666"/>
    <x v="21"/>
  </r>
  <r>
    <x v="97"/>
    <n v="3774.6916666666598"/>
    <n v="0"/>
    <n v="0"/>
    <n v="9812.2333333333299"/>
    <n v="999.99999999999898"/>
    <n v="4520.0333333333301"/>
    <n v="956358.6"/>
    <x v="21"/>
  </r>
  <r>
    <x v="98"/>
    <n v="3758.5"/>
    <n v="0"/>
    <n v="0"/>
    <n v="9997.4333333333307"/>
    <n v="999.99999999999898"/>
    <n v="4520.0333333333301"/>
    <n v="966356.03333333298"/>
    <x v="21"/>
  </r>
  <r>
    <x v="99"/>
    <n v="3772.5583333333302"/>
    <n v="0"/>
    <n v="0"/>
    <n v="9991.3333333333303"/>
    <n v="999.99999999999898"/>
    <n v="4520.0333333333301"/>
    <n v="976347.366666666"/>
    <x v="21"/>
  </r>
  <r>
    <x v="100"/>
    <n v="3839.2166666666599"/>
    <n v="0"/>
    <n v="0"/>
    <n v="10410.733333333301"/>
    <n v="999.99999999999898"/>
    <n v="4520.0333333333301"/>
    <n v="986758.1"/>
    <x v="21"/>
  </r>
  <r>
    <x v="0"/>
    <n v="254.96666666666599"/>
    <n v="0"/>
    <n v="0"/>
    <n v="0"/>
    <n v="0"/>
    <n v="0"/>
    <n v="0"/>
    <x v="22"/>
  </r>
  <r>
    <x v="1"/>
    <n v="2006.75"/>
    <n v="18.899999999999999"/>
    <n v="147.333333333333"/>
    <n v="8655.6666666666606"/>
    <n v="18.899999999999999"/>
    <n v="147.333333333333"/>
    <n v="8655.6666666666606"/>
    <x v="22"/>
  </r>
  <r>
    <x v="2"/>
    <n v="1897.19166666666"/>
    <n v="669.83333333333303"/>
    <n v="3903.0666666666598"/>
    <n v="13577.0333333333"/>
    <n v="688.73333333333301"/>
    <n v="4050.4"/>
    <n v="22232.699999999899"/>
    <x v="22"/>
  </r>
  <r>
    <x v="3"/>
    <n v="2001.95"/>
    <n v="310.76666666666603"/>
    <n v="1796.3333333333301"/>
    <n v="9830.1333333333296"/>
    <n v="999.5"/>
    <n v="5846.7333333333299"/>
    <n v="32062.833333333299"/>
    <x v="22"/>
  </r>
  <r>
    <x v="4"/>
    <n v="2087.5166666666601"/>
    <n v="0.5"/>
    <n v="4.5333333333333297"/>
    <n v="8527.7666666666591"/>
    <n v="1000"/>
    <n v="5851.2666666666601"/>
    <n v="40590.599999999897"/>
    <x v="22"/>
  </r>
  <r>
    <x v="5"/>
    <n v="2183.8916666666601"/>
    <n v="0"/>
    <n v="0"/>
    <n v="9155.1"/>
    <n v="1000"/>
    <n v="5851.2666666666601"/>
    <n v="49745.699999999903"/>
    <x v="22"/>
  </r>
  <r>
    <x v="6"/>
    <n v="2250.1583333333301"/>
    <n v="0"/>
    <n v="0"/>
    <n v="8816.5666666666602"/>
    <n v="1000"/>
    <n v="5851.2666666666601"/>
    <n v="58562.266666666597"/>
    <x v="22"/>
  </r>
  <r>
    <x v="7"/>
    <n v="2349.7249999999999"/>
    <n v="0"/>
    <n v="0"/>
    <n v="8576"/>
    <n v="1000"/>
    <n v="5851.2666666666601"/>
    <n v="67138.266666666605"/>
    <x v="22"/>
  </r>
  <r>
    <x v="8"/>
    <n v="2377.9749999999999"/>
    <n v="0"/>
    <n v="0"/>
    <n v="8447.5666666666602"/>
    <n v="1000"/>
    <n v="5851.2666666666601"/>
    <n v="75585.833333333299"/>
    <x v="22"/>
  </r>
  <r>
    <x v="9"/>
    <n v="2439.3249999999998"/>
    <n v="0"/>
    <n v="0"/>
    <n v="9446.1666666666606"/>
    <n v="1000"/>
    <n v="5851.2666666666601"/>
    <n v="85032"/>
    <x v="22"/>
  </r>
  <r>
    <x v="10"/>
    <n v="2508.8333333333298"/>
    <n v="0"/>
    <n v="0"/>
    <n v="8713.4333333333307"/>
    <n v="1000"/>
    <n v="5851.2666666666601"/>
    <n v="93745.433333333305"/>
    <x v="22"/>
  </r>
  <r>
    <x v="11"/>
    <n v="2466.0166666666601"/>
    <n v="0"/>
    <n v="0"/>
    <n v="9209.7999999999993"/>
    <n v="1000"/>
    <n v="5851.2666666666601"/>
    <n v="102955.233333333"/>
    <x v="22"/>
  </r>
  <r>
    <x v="12"/>
    <n v="2538.6"/>
    <n v="0"/>
    <n v="0"/>
    <n v="9073.8666666666595"/>
    <n v="1000"/>
    <n v="5851.2666666666601"/>
    <n v="112029.1"/>
    <x v="22"/>
  </r>
  <r>
    <x v="13"/>
    <n v="2555.63333333333"/>
    <n v="0"/>
    <n v="0"/>
    <n v="9020.1"/>
    <n v="1000"/>
    <n v="5851.2666666666601"/>
    <n v="121049.2"/>
    <x v="22"/>
  </r>
  <r>
    <x v="14"/>
    <n v="2556.9"/>
    <n v="0"/>
    <n v="0"/>
    <n v="8816.9666666666599"/>
    <n v="1000"/>
    <n v="5851.2666666666601"/>
    <n v="129866.166666666"/>
    <x v="22"/>
  </r>
  <r>
    <x v="15"/>
    <n v="2616.4583333333298"/>
    <n v="0"/>
    <n v="0"/>
    <n v="9270.6666666666606"/>
    <n v="1000"/>
    <n v="5851.2666666666601"/>
    <n v="139136.83333333299"/>
    <x v="22"/>
  </r>
  <r>
    <x v="16"/>
    <n v="2654.63333333333"/>
    <n v="0"/>
    <n v="0"/>
    <n v="8822.6333333333296"/>
    <n v="1000"/>
    <n v="5851.2666666666601"/>
    <n v="147959.46666666601"/>
    <x v="22"/>
  </r>
  <r>
    <x v="17"/>
    <n v="2635.7916666666601"/>
    <n v="0"/>
    <n v="0"/>
    <n v="8802.9333333333307"/>
    <n v="1000"/>
    <n v="5851.2666666666601"/>
    <n v="156762.4"/>
    <x v="22"/>
  </r>
  <r>
    <x v="18"/>
    <n v="2545.13333333333"/>
    <n v="0"/>
    <n v="0"/>
    <n v="9154.0333333333292"/>
    <n v="1000"/>
    <n v="5851.2666666666601"/>
    <n v="165916.433333333"/>
    <x v="22"/>
  </r>
  <r>
    <x v="19"/>
    <n v="2491.9083333333301"/>
    <n v="0"/>
    <n v="0"/>
    <n v="9174.5"/>
    <n v="1000"/>
    <n v="5851.2666666666601"/>
    <n v="175090.933333333"/>
    <x v="22"/>
  </r>
  <r>
    <x v="20"/>
    <n v="2565.4833333333299"/>
    <n v="0"/>
    <n v="0"/>
    <n v="9109.1666666666606"/>
    <n v="1000"/>
    <n v="5851.2666666666601"/>
    <n v="184200.09999999899"/>
    <x v="22"/>
  </r>
  <r>
    <x v="21"/>
    <n v="2622.8"/>
    <n v="0"/>
    <n v="0"/>
    <n v="8800"/>
    <n v="1000"/>
    <n v="5851.2666666666601"/>
    <n v="193000.09999999899"/>
    <x v="22"/>
  </r>
  <r>
    <x v="22"/>
    <n v="2596.9833333333299"/>
    <n v="0"/>
    <n v="0"/>
    <n v="9691.0666666666602"/>
    <n v="1000"/>
    <n v="5851.2666666666601"/>
    <n v="202691.16666666599"/>
    <x v="22"/>
  </r>
  <r>
    <x v="23"/>
    <n v="2560.0666666666598"/>
    <n v="0"/>
    <n v="0"/>
    <n v="8950.6"/>
    <n v="1000"/>
    <n v="5851.2666666666601"/>
    <n v="211641.76666666599"/>
    <x v="22"/>
  </r>
  <r>
    <x v="24"/>
    <n v="2707.9"/>
    <n v="0"/>
    <n v="0"/>
    <n v="9565.1333333333296"/>
    <n v="1000"/>
    <n v="5851.2666666666601"/>
    <n v="221206.9"/>
    <x v="22"/>
  </r>
  <r>
    <x v="25"/>
    <n v="2705.125"/>
    <n v="0"/>
    <n v="0"/>
    <n v="8723.3666666666595"/>
    <n v="1000"/>
    <n v="5851.2666666666601"/>
    <n v="229930.26666666599"/>
    <x v="22"/>
  </r>
  <r>
    <x v="26"/>
    <n v="2689.3916666666601"/>
    <n v="0"/>
    <n v="0"/>
    <n v="9188.6333333333296"/>
    <n v="1000"/>
    <n v="5851.2666666666601"/>
    <n v="239118.9"/>
    <x v="22"/>
  </r>
  <r>
    <x v="27"/>
    <n v="2721.3249999999998"/>
    <n v="0"/>
    <n v="0"/>
    <n v="9041.7000000000007"/>
    <n v="1000"/>
    <n v="5851.2666666666601"/>
    <n v="248160.6"/>
    <x v="22"/>
  </r>
  <r>
    <x v="28"/>
    <n v="2758.2249999999999"/>
    <n v="0"/>
    <n v="0"/>
    <n v="9682.6333333333296"/>
    <n v="1000"/>
    <n v="5851.2666666666601"/>
    <n v="257843.23333333299"/>
    <x v="22"/>
  </r>
  <r>
    <x v="29"/>
    <n v="2880.4583333333298"/>
    <n v="0"/>
    <n v="0"/>
    <n v="9138.9"/>
    <n v="1000"/>
    <n v="5851.2666666666601"/>
    <n v="266982.13333333301"/>
    <x v="22"/>
  </r>
  <r>
    <x v="30"/>
    <n v="2881.5166666666601"/>
    <n v="0"/>
    <n v="0"/>
    <n v="9281.7000000000007"/>
    <n v="1000"/>
    <n v="5851.2666666666601"/>
    <n v="276263.83333333302"/>
    <x v="22"/>
  </r>
  <r>
    <x v="31"/>
    <n v="2932.00833333333"/>
    <n v="0"/>
    <n v="0"/>
    <n v="8544.7999999999993"/>
    <n v="1000"/>
    <n v="5851.2666666666601"/>
    <n v="284808.63333333301"/>
    <x v="22"/>
  </r>
  <r>
    <x v="32"/>
    <n v="3019.3416666666599"/>
    <n v="0"/>
    <n v="0"/>
    <n v="9438.6666666666606"/>
    <n v="1000"/>
    <n v="5851.2666666666601"/>
    <n v="294247.3"/>
    <x v="22"/>
  </r>
  <r>
    <x v="33"/>
    <n v="3048.0333333333301"/>
    <n v="0"/>
    <n v="0"/>
    <n v="9456.7333333333299"/>
    <n v="1000"/>
    <n v="5851.2666666666601"/>
    <n v="303704.03333333298"/>
    <x v="22"/>
  </r>
  <r>
    <x v="34"/>
    <n v="3097.0166666666601"/>
    <n v="0"/>
    <n v="0"/>
    <n v="9462.2333333333299"/>
    <n v="1000"/>
    <n v="5851.2666666666601"/>
    <n v="313166.26666666602"/>
    <x v="22"/>
  </r>
  <r>
    <x v="35"/>
    <n v="3022.05"/>
    <n v="0"/>
    <n v="0"/>
    <n v="9762.1333333333296"/>
    <n v="1000"/>
    <n v="5851.2666666666601"/>
    <n v="322928.40000000002"/>
    <x v="22"/>
  </r>
  <r>
    <x v="36"/>
    <n v="3146.65"/>
    <n v="0"/>
    <n v="0"/>
    <n v="9227.9333333333307"/>
    <n v="1000"/>
    <n v="5851.2666666666601"/>
    <n v="332156.33333333302"/>
    <x v="22"/>
  </r>
  <r>
    <x v="37"/>
    <n v="3138"/>
    <n v="0"/>
    <n v="0"/>
    <n v="10067.0666666666"/>
    <n v="1000"/>
    <n v="5851.2666666666601"/>
    <n v="342223.4"/>
    <x v="22"/>
  </r>
  <r>
    <x v="38"/>
    <n v="3207.05"/>
    <n v="0"/>
    <n v="0"/>
    <n v="10154.9"/>
    <n v="1000"/>
    <n v="5851.2666666666601"/>
    <n v="352378.3"/>
    <x v="22"/>
  </r>
  <r>
    <x v="39"/>
    <n v="3147.2833333333301"/>
    <n v="0"/>
    <n v="0"/>
    <n v="9843.3666666666595"/>
    <n v="1000"/>
    <n v="5851.2666666666601"/>
    <n v="362221.66666666599"/>
    <x v="22"/>
  </r>
  <r>
    <x v="40"/>
    <n v="3278.9416666666598"/>
    <n v="0"/>
    <n v="0"/>
    <n v="10357.1333333333"/>
    <n v="1000"/>
    <n v="5851.2666666666601"/>
    <n v="372578.8"/>
    <x v="22"/>
  </r>
  <r>
    <x v="41"/>
    <n v="3283.0250000000001"/>
    <n v="0"/>
    <n v="0"/>
    <n v="10047.6333333333"/>
    <n v="1000"/>
    <n v="5851.2666666666601"/>
    <n v="382626.433333333"/>
    <x v="22"/>
  </r>
  <r>
    <x v="42"/>
    <n v="3299.86666666666"/>
    <n v="0"/>
    <n v="0"/>
    <n v="9928.6333333333296"/>
    <n v="1000"/>
    <n v="5851.2666666666601"/>
    <n v="392555.06666666601"/>
    <x v="22"/>
  </r>
  <r>
    <x v="43"/>
    <n v="3295.9416666666598"/>
    <n v="0"/>
    <n v="0"/>
    <n v="10224.1"/>
    <n v="1000"/>
    <n v="5851.2666666666601"/>
    <n v="402779.16666666599"/>
    <x v="22"/>
  </r>
  <r>
    <x v="44"/>
    <n v="3375.9083333333301"/>
    <n v="0"/>
    <n v="0"/>
    <n v="10260.1"/>
    <n v="1000"/>
    <n v="5851.2666666666601"/>
    <n v="413039.26666666602"/>
    <x v="22"/>
  </r>
  <r>
    <x v="45"/>
    <n v="3313.9583333333298"/>
    <n v="0"/>
    <n v="0"/>
    <n v="11033.733333333301"/>
    <n v="1000"/>
    <n v="5851.2666666666601"/>
    <n v="424073"/>
    <x v="22"/>
  </r>
  <r>
    <x v="46"/>
    <n v="3380.7083333333298"/>
    <n v="0"/>
    <n v="0"/>
    <n v="10042.9"/>
    <n v="1000"/>
    <n v="5851.2666666666601"/>
    <n v="434115.9"/>
    <x v="22"/>
  </r>
  <r>
    <x v="47"/>
    <n v="3258.7666666666601"/>
    <n v="0"/>
    <n v="0"/>
    <n v="10326.9333333333"/>
    <n v="1000"/>
    <n v="5851.2666666666601"/>
    <n v="444442.83333333302"/>
    <x v="22"/>
  </r>
  <r>
    <x v="48"/>
    <n v="3332.3583333333299"/>
    <n v="0"/>
    <n v="0"/>
    <n v="10730.2"/>
    <n v="1000"/>
    <n v="5851.2666666666601"/>
    <n v="455173.03333333298"/>
    <x v="22"/>
  </r>
  <r>
    <x v="49"/>
    <n v="3350.2"/>
    <n v="0"/>
    <n v="0"/>
    <n v="10424.166666666601"/>
    <n v="1000"/>
    <n v="5851.2666666666601"/>
    <n v="465597.2"/>
    <x v="22"/>
  </r>
  <r>
    <x v="50"/>
    <n v="3400.3333333333298"/>
    <n v="0"/>
    <n v="0"/>
    <n v="10258.4333333333"/>
    <n v="1000"/>
    <n v="5851.2666666666601"/>
    <n v="475855.63333333301"/>
    <x v="22"/>
  </r>
  <r>
    <x v="51"/>
    <n v="3450.6583333333301"/>
    <n v="0"/>
    <n v="0"/>
    <n v="10453.333333333299"/>
    <n v="1000"/>
    <n v="5851.2666666666601"/>
    <n v="486308.96666666598"/>
    <x v="22"/>
  </r>
  <r>
    <x v="52"/>
    <n v="3477.5583333333302"/>
    <n v="0"/>
    <n v="0"/>
    <n v="9453.4"/>
    <n v="1000"/>
    <n v="5851.2666666666601"/>
    <n v="495762.366666666"/>
    <x v="22"/>
  </r>
  <r>
    <x v="53"/>
    <n v="3528.2333333333299"/>
    <n v="0"/>
    <n v="0"/>
    <n v="10699.4333333333"/>
    <n v="1000"/>
    <n v="5851.2666666666601"/>
    <n v="506461.8"/>
    <x v="22"/>
  </r>
  <r>
    <x v="54"/>
    <n v="3541.75833333333"/>
    <n v="0"/>
    <n v="0"/>
    <n v="10768.2"/>
    <n v="1000"/>
    <n v="5851.2666666666601"/>
    <n v="517230"/>
    <x v="22"/>
  </r>
  <r>
    <x v="55"/>
    <n v="3481.00833333333"/>
    <n v="0"/>
    <n v="0"/>
    <n v="10266.299999999999"/>
    <n v="1000"/>
    <n v="5851.2666666666601"/>
    <n v="527496.30000000005"/>
    <x v="22"/>
  </r>
  <r>
    <x v="56"/>
    <n v="3489.50833333333"/>
    <n v="0"/>
    <n v="0"/>
    <n v="10838.8"/>
    <n v="1000"/>
    <n v="5851.2666666666601"/>
    <n v="538335.1"/>
    <x v="22"/>
  </r>
  <r>
    <x v="57"/>
    <n v="3538.9"/>
    <n v="0"/>
    <n v="0"/>
    <n v="10583.833333333299"/>
    <n v="1000"/>
    <n v="5851.2666666666601"/>
    <n v="548918.933333333"/>
    <x v="22"/>
  </r>
  <r>
    <x v="58"/>
    <n v="3552.3333333333298"/>
    <n v="0"/>
    <n v="0"/>
    <n v="10145.233333333301"/>
    <n v="1000"/>
    <n v="5851.2666666666601"/>
    <n v="559064.16666666698"/>
    <x v="22"/>
  </r>
  <r>
    <x v="59"/>
    <n v="3545.7750000000001"/>
    <n v="0"/>
    <n v="0"/>
    <n v="10261.766666666599"/>
    <n v="1000"/>
    <n v="5851.2666666666601"/>
    <n v="569325.933333333"/>
    <x v="22"/>
  </r>
  <r>
    <x v="60"/>
    <n v="3613.2750000000001"/>
    <n v="0"/>
    <n v="0"/>
    <n v="10500.166666666601"/>
    <n v="1000"/>
    <n v="5851.2666666666601"/>
    <n v="579826.1"/>
    <x v="22"/>
  </r>
  <r>
    <x v="61"/>
    <n v="3704.125"/>
    <n v="0"/>
    <n v="0"/>
    <n v="10244.1"/>
    <n v="1000"/>
    <n v="5851.2666666666601"/>
    <n v="590070.19999999995"/>
    <x v="22"/>
  </r>
  <r>
    <x v="62"/>
    <n v="3497.8249999999998"/>
    <n v="0"/>
    <n v="0"/>
    <n v="9891.5666666666602"/>
    <n v="1000"/>
    <n v="5851.2666666666601"/>
    <n v="599961.76666666695"/>
    <x v="22"/>
  </r>
  <r>
    <x v="63"/>
    <n v="3674.5583333333302"/>
    <n v="0"/>
    <n v="0"/>
    <n v="10505.0666666666"/>
    <n v="1000"/>
    <n v="5851.2666666666601"/>
    <n v="610466.83333333302"/>
    <x v="22"/>
  </r>
  <r>
    <x v="64"/>
    <n v="3588.2249999999999"/>
    <n v="0"/>
    <n v="0"/>
    <n v="10068.866666666599"/>
    <n v="1000"/>
    <n v="5851.2666666666601"/>
    <n v="620535.69999999995"/>
    <x v="22"/>
  </r>
  <r>
    <x v="65"/>
    <n v="3676.7833333333301"/>
    <n v="0"/>
    <n v="0"/>
    <n v="10237.1333333333"/>
    <n v="1000"/>
    <n v="5851.2666666666601"/>
    <n v="630772.83333333302"/>
    <x v="22"/>
  </r>
  <r>
    <x v="66"/>
    <n v="3702.0333333333301"/>
    <n v="0"/>
    <n v="0"/>
    <n v="10526.7"/>
    <n v="1000"/>
    <n v="5851.2666666666601"/>
    <n v="641299.53333333298"/>
    <x v="22"/>
  </r>
  <r>
    <x v="67"/>
    <n v="3615.5166666666601"/>
    <n v="0"/>
    <n v="0"/>
    <n v="10203.366666666599"/>
    <n v="1000"/>
    <n v="5851.2666666666601"/>
    <n v="651502.9"/>
    <x v="22"/>
  </r>
  <r>
    <x v="68"/>
    <n v="3690.5250000000001"/>
    <n v="0"/>
    <n v="0"/>
    <n v="10038.5"/>
    <n v="1000"/>
    <n v="5851.2666666666601"/>
    <n v="661541.4"/>
    <x v="22"/>
  </r>
  <r>
    <x v="69"/>
    <n v="3778.7916666666601"/>
    <n v="0"/>
    <n v="0"/>
    <n v="10727.666666666601"/>
    <n v="1000"/>
    <n v="5851.2666666666601"/>
    <n v="672269.06666666595"/>
    <x v="22"/>
  </r>
  <r>
    <x v="70"/>
    <n v="3586.2916666666601"/>
    <n v="0"/>
    <n v="0"/>
    <n v="10240.5333333333"/>
    <n v="1000"/>
    <n v="5851.2666666666601"/>
    <n v="682509.6"/>
    <x v="22"/>
  </r>
  <r>
    <x v="71"/>
    <n v="3693.6750000000002"/>
    <n v="0"/>
    <n v="0"/>
    <n v="10665.366666666599"/>
    <n v="1000"/>
    <n v="5851.2666666666601"/>
    <n v="693174.96666666598"/>
    <x v="22"/>
  </r>
  <r>
    <x v="72"/>
    <n v="3740.45"/>
    <n v="0"/>
    <n v="0"/>
    <n v="10384.233333333301"/>
    <n v="1000"/>
    <n v="5851.2666666666601"/>
    <n v="703559.2"/>
    <x v="22"/>
  </r>
  <r>
    <x v="73"/>
    <n v="3769.6833333333302"/>
    <n v="0"/>
    <n v="0"/>
    <n v="10367.799999999999"/>
    <n v="1000"/>
    <n v="5851.2666666666601"/>
    <n v="713927"/>
    <x v="22"/>
  </r>
  <r>
    <x v="74"/>
    <n v="3696.7166666666599"/>
    <n v="0"/>
    <n v="0"/>
    <n v="9868.7666666666591"/>
    <n v="1000"/>
    <n v="5851.2666666666601"/>
    <n v="723795.76666666695"/>
    <x v="22"/>
  </r>
  <r>
    <x v="75"/>
    <n v="3751.5166666666601"/>
    <n v="0"/>
    <n v="0"/>
    <n v="9977.7666666666591"/>
    <n v="1000"/>
    <n v="5851.2666666666601"/>
    <n v="733773.53333333298"/>
    <x v="22"/>
  </r>
  <r>
    <x v="76"/>
    <n v="3713.6083333333299"/>
    <n v="0"/>
    <n v="0"/>
    <n v="10175.766666666599"/>
    <n v="1000"/>
    <n v="5851.2666666666601"/>
    <n v="743949.3"/>
    <x v="22"/>
  </r>
  <r>
    <x v="77"/>
    <n v="3693.1750000000002"/>
    <n v="0"/>
    <n v="0"/>
    <n v="10780"/>
    <n v="1000"/>
    <n v="5851.2666666666601"/>
    <n v="754729.3"/>
    <x v="22"/>
  </r>
  <r>
    <x v="78"/>
    <n v="3780.0250000000001"/>
    <n v="0"/>
    <n v="0"/>
    <n v="9978.1333333333296"/>
    <n v="1000"/>
    <n v="5851.2666666666601"/>
    <n v="764707.433333333"/>
    <x v="22"/>
  </r>
  <r>
    <x v="79"/>
    <n v="3719.7916666666601"/>
    <n v="0"/>
    <n v="0"/>
    <n v="10153.700000000001"/>
    <n v="1000"/>
    <n v="5851.2666666666601"/>
    <n v="774861.13333333295"/>
    <x v="22"/>
  </r>
  <r>
    <x v="80"/>
    <n v="3774.9583333333298"/>
    <n v="0"/>
    <n v="0"/>
    <n v="10354.5333333333"/>
    <n v="1000"/>
    <n v="5851.2666666666601"/>
    <n v="785215.66666666698"/>
    <x v="22"/>
  </r>
  <r>
    <x v="81"/>
    <n v="3651.88333333333"/>
    <n v="0"/>
    <n v="0"/>
    <n v="10515.4666666666"/>
    <n v="1000"/>
    <n v="5851.2666666666601"/>
    <n v="795731.13333333295"/>
    <x v="22"/>
  </r>
  <r>
    <x v="82"/>
    <n v="3746.9083333333301"/>
    <n v="0"/>
    <n v="0"/>
    <n v="10620.9"/>
    <n v="1000"/>
    <n v="5851.2666666666601"/>
    <n v="806352.03333333298"/>
    <x v="22"/>
  </r>
  <r>
    <x v="83"/>
    <n v="3719.0583333333302"/>
    <n v="0"/>
    <n v="0"/>
    <n v="10449"/>
    <n v="1000"/>
    <n v="5851.2666666666601"/>
    <n v="816801.03333333298"/>
    <x v="22"/>
  </r>
  <r>
    <x v="84"/>
    <n v="3745.5583333333302"/>
    <n v="0"/>
    <n v="0"/>
    <n v="10312.266666666599"/>
    <n v="1000"/>
    <n v="5851.2666666666601"/>
    <n v="827113.3"/>
    <x v="22"/>
  </r>
  <r>
    <x v="85"/>
    <n v="3777.6083333333299"/>
    <n v="0"/>
    <n v="0"/>
    <n v="10259.866666666599"/>
    <n v="1000"/>
    <n v="5851.2666666666601"/>
    <n v="837373.16666666698"/>
    <x v="22"/>
  </r>
  <r>
    <x v="86"/>
    <n v="3731.8166666666598"/>
    <n v="0"/>
    <n v="0"/>
    <n v="10095.666666666601"/>
    <n v="1000"/>
    <n v="5851.2666666666601"/>
    <n v="847468.83333333302"/>
    <x v="22"/>
  </r>
  <r>
    <x v="87"/>
    <n v="3773.5"/>
    <n v="0"/>
    <n v="0"/>
    <n v="10143.166666666601"/>
    <n v="1000"/>
    <n v="5851.2666666666601"/>
    <n v="857612"/>
    <x v="22"/>
  </r>
  <r>
    <x v="88"/>
    <n v="3767.5416666666601"/>
    <n v="0"/>
    <n v="0"/>
    <n v="10304.9666666666"/>
    <n v="1000"/>
    <n v="5851.2666666666601"/>
    <n v="867916.96666666702"/>
    <x v="22"/>
  </r>
  <r>
    <x v="89"/>
    <n v="3795.9166666666601"/>
    <n v="0"/>
    <n v="0"/>
    <n v="10023.1333333333"/>
    <n v="1000"/>
    <n v="5851.2666666666601"/>
    <n v="877940.1"/>
    <x v="22"/>
  </r>
  <r>
    <x v="90"/>
    <n v="3716.2333333333299"/>
    <n v="0"/>
    <n v="0"/>
    <n v="10332.233333333301"/>
    <n v="1000"/>
    <n v="5851.2666666666601"/>
    <n v="888272.33333333302"/>
    <x v="22"/>
  </r>
  <r>
    <x v="91"/>
    <n v="3770.8583333333299"/>
    <n v="0"/>
    <n v="0"/>
    <n v="11111.333333333299"/>
    <n v="1000"/>
    <n v="5851.2666666666601"/>
    <n v="899383.66666666698"/>
    <x v="22"/>
  </r>
  <r>
    <x v="92"/>
    <n v="3857.875"/>
    <n v="0"/>
    <n v="0"/>
    <n v="10279.666666666601"/>
    <n v="1000"/>
    <n v="5851.2666666666601"/>
    <n v="909663.33333333302"/>
    <x v="22"/>
  </r>
  <r>
    <x v="93"/>
    <n v="3774.86666666666"/>
    <n v="0"/>
    <n v="0"/>
    <n v="9928.0666666666602"/>
    <n v="1000"/>
    <n v="5851.2666666666601"/>
    <n v="919591.4"/>
    <x v="22"/>
  </r>
  <r>
    <x v="94"/>
    <n v="3792.3416666666599"/>
    <n v="0"/>
    <n v="0"/>
    <n v="9886.5666666666602"/>
    <n v="1000"/>
    <n v="5851.2666666666601"/>
    <n v="929477.96666666598"/>
    <x v="22"/>
  </r>
  <r>
    <x v="95"/>
    <n v="3813.9666666666599"/>
    <n v="0"/>
    <n v="0"/>
    <n v="10299.166666666601"/>
    <n v="1000"/>
    <n v="5851.2666666666601"/>
    <n v="939777.13333333295"/>
    <x v="22"/>
  </r>
  <r>
    <x v="96"/>
    <n v="3701.8416666666599"/>
    <n v="0"/>
    <n v="0"/>
    <n v="10397.366666666599"/>
    <n v="1000"/>
    <n v="5851.2666666666601"/>
    <n v="950174.5"/>
    <x v="22"/>
  </r>
  <r>
    <x v="97"/>
    <n v="3761.50833333333"/>
    <n v="0"/>
    <n v="0"/>
    <n v="10118.866666666599"/>
    <n v="1000"/>
    <n v="5851.2666666666601"/>
    <n v="960293.366666666"/>
    <x v="22"/>
  </r>
  <r>
    <x v="98"/>
    <n v="3762.8916666666601"/>
    <n v="0"/>
    <n v="0"/>
    <n v="9988.0333333333292"/>
    <n v="1000"/>
    <n v="5851.2666666666601"/>
    <n v="970281.4"/>
    <x v="22"/>
  </r>
  <r>
    <x v="99"/>
    <n v="3730.8083333333302"/>
    <n v="0"/>
    <n v="0"/>
    <n v="10302.4666666666"/>
    <n v="1000"/>
    <n v="5851.2666666666601"/>
    <n v="980583.866666666"/>
    <x v="22"/>
  </r>
  <r>
    <x v="100"/>
    <n v="3811.1750000000002"/>
    <n v="0"/>
    <n v="0"/>
    <n v="10928.833333333299"/>
    <n v="1000"/>
    <n v="5851.2666666666601"/>
    <n v="991512.7"/>
    <x v="22"/>
  </r>
  <r>
    <x v="0"/>
    <n v="261.36666666666599"/>
    <n v="0"/>
    <n v="0"/>
    <n v="0"/>
    <n v="0"/>
    <n v="0"/>
    <n v="0"/>
    <x v="23"/>
  </r>
  <r>
    <x v="1"/>
    <n v="1901.6583333333299"/>
    <n v="646.26666666666597"/>
    <n v="3440.1"/>
    <n v="11868.0333333333"/>
    <n v="646.26666666666597"/>
    <n v="3440.1"/>
    <n v="11868.0333333333"/>
    <x v="23"/>
  </r>
  <r>
    <x v="2"/>
    <n v="1962.05"/>
    <n v="353.73333333333301"/>
    <n v="1899.8"/>
    <n v="9728.3333333333303"/>
    <n v="1000"/>
    <n v="5339.9"/>
    <n v="21596.366666666599"/>
    <x v="23"/>
  </r>
  <r>
    <x v="3"/>
    <n v="1997.4749999999999"/>
    <n v="0"/>
    <n v="0"/>
    <n v="8291.1"/>
    <n v="1000"/>
    <n v="5339.9"/>
    <n v="29887.466666666602"/>
    <x v="23"/>
  </r>
  <r>
    <x v="4"/>
    <n v="2088.4416666666598"/>
    <n v="0"/>
    <n v="0"/>
    <n v="8541.4666666666599"/>
    <n v="1000"/>
    <n v="5339.9"/>
    <n v="38428.933333333298"/>
    <x v="23"/>
  </r>
  <r>
    <x v="5"/>
    <n v="2190.0916666666599"/>
    <n v="0"/>
    <n v="0"/>
    <n v="8589.9333333333307"/>
    <n v="1000"/>
    <n v="5339.9"/>
    <n v="47018.866666666603"/>
    <x v="23"/>
  </r>
  <r>
    <x v="6"/>
    <n v="2263.11666666666"/>
    <n v="0"/>
    <n v="0"/>
    <n v="8284.9333333333307"/>
    <n v="1000"/>
    <n v="5339.9"/>
    <n v="55303.8"/>
    <x v="23"/>
  </r>
  <r>
    <x v="7"/>
    <n v="2240.2249999999999"/>
    <n v="0"/>
    <n v="0"/>
    <n v="8549.6"/>
    <n v="1000"/>
    <n v="5339.9"/>
    <n v="63853.4"/>
    <x v="23"/>
  </r>
  <r>
    <x v="8"/>
    <n v="2324.3583333333299"/>
    <n v="0"/>
    <n v="0"/>
    <n v="8972"/>
    <n v="1000"/>
    <n v="5339.9"/>
    <n v="72825.399999999994"/>
    <x v="23"/>
  </r>
  <r>
    <x v="9"/>
    <n v="2390.5916666666599"/>
    <n v="0"/>
    <n v="0"/>
    <n v="8282.5"/>
    <n v="1000"/>
    <n v="5339.9"/>
    <n v="81107.899999999994"/>
    <x v="23"/>
  </r>
  <r>
    <x v="10"/>
    <n v="2393.99166666666"/>
    <n v="0"/>
    <n v="0"/>
    <n v="8534.4666666666599"/>
    <n v="1000"/>
    <n v="5339.9"/>
    <n v="89642.366666666596"/>
    <x v="23"/>
  </r>
  <r>
    <x v="11"/>
    <n v="2445.6916666666598"/>
    <n v="0"/>
    <n v="0"/>
    <n v="8433.2333333333299"/>
    <n v="1000"/>
    <n v="5339.9"/>
    <n v="98075.6"/>
    <x v="23"/>
  </r>
  <r>
    <x v="12"/>
    <n v="2426.1833333333302"/>
    <n v="0"/>
    <n v="0"/>
    <n v="8893.9666666666599"/>
    <n v="1000"/>
    <n v="5339.9"/>
    <n v="106969.566666666"/>
    <x v="23"/>
  </r>
  <r>
    <x v="13"/>
    <n v="2498.0916666666599"/>
    <n v="0"/>
    <n v="0"/>
    <n v="9294.0666666666602"/>
    <n v="1000"/>
    <n v="5339.9"/>
    <n v="116263.633333333"/>
    <x v="23"/>
  </r>
  <r>
    <x v="14"/>
    <n v="2512.7333333333299"/>
    <n v="0"/>
    <n v="0"/>
    <n v="8998.4333333333307"/>
    <n v="1000"/>
    <n v="5339.9"/>
    <n v="125262.066666666"/>
    <x v="23"/>
  </r>
  <r>
    <x v="15"/>
    <n v="2495.35"/>
    <n v="0"/>
    <n v="0"/>
    <n v="9266.1"/>
    <n v="1000"/>
    <n v="5339.9"/>
    <n v="134528.16666666599"/>
    <x v="23"/>
  </r>
  <r>
    <x v="16"/>
    <n v="2470.6"/>
    <n v="0"/>
    <n v="0"/>
    <n v="8906.9333333333307"/>
    <n v="1000"/>
    <n v="5339.9"/>
    <n v="143435.1"/>
    <x v="23"/>
  </r>
  <r>
    <x v="17"/>
    <n v="2544.0583333333302"/>
    <n v="0"/>
    <n v="0"/>
    <n v="8780.3333333333303"/>
    <n v="1000"/>
    <n v="5339.9"/>
    <n v="152215.433333333"/>
    <x v="23"/>
  </r>
  <r>
    <x v="18"/>
    <n v="2519.24166666666"/>
    <n v="0"/>
    <n v="0"/>
    <n v="9387.5666666666602"/>
    <n v="1000"/>
    <n v="5339.9"/>
    <n v="161603"/>
    <x v="23"/>
  </r>
  <r>
    <x v="19"/>
    <n v="2568.4333333333302"/>
    <n v="0"/>
    <n v="0"/>
    <n v="9000.2333333333299"/>
    <n v="1000"/>
    <n v="5339.9"/>
    <n v="170603.23333333299"/>
    <x v="23"/>
  </r>
  <r>
    <x v="20"/>
    <n v="2582.7083333333298"/>
    <n v="0"/>
    <n v="0"/>
    <n v="8707.4666666666599"/>
    <n v="1000"/>
    <n v="5339.9"/>
    <n v="179310.7"/>
    <x v="23"/>
  </r>
  <r>
    <x v="21"/>
    <n v="2595.75833333333"/>
    <n v="0"/>
    <n v="0"/>
    <n v="8566.9"/>
    <n v="1000"/>
    <n v="5339.9"/>
    <n v="187877.6"/>
    <x v="23"/>
  </r>
  <r>
    <x v="22"/>
    <n v="2602.6666666666601"/>
    <n v="0"/>
    <n v="0"/>
    <n v="9426.0666666666602"/>
    <n v="1000"/>
    <n v="5339.9"/>
    <n v="197303.66666666599"/>
    <x v="23"/>
  </r>
  <r>
    <x v="23"/>
    <n v="2515.24166666666"/>
    <n v="0"/>
    <n v="0"/>
    <n v="8848.7666666666591"/>
    <n v="1000"/>
    <n v="5339.9"/>
    <n v="206152.433333333"/>
    <x v="23"/>
  </r>
  <r>
    <x v="24"/>
    <n v="2621"/>
    <n v="0"/>
    <n v="0"/>
    <n v="9669.0666666666602"/>
    <n v="1000"/>
    <n v="5339.9"/>
    <n v="215821.5"/>
    <x v="23"/>
  </r>
  <r>
    <x v="25"/>
    <n v="2597.5916666666599"/>
    <n v="0"/>
    <n v="0"/>
    <n v="8765.8666666666595"/>
    <n v="1000"/>
    <n v="5339.9"/>
    <n v="224587.366666666"/>
    <x v="23"/>
  </r>
  <r>
    <x v="26"/>
    <n v="2607.2249999999999"/>
    <n v="0"/>
    <n v="0"/>
    <n v="9209.6333333333296"/>
    <n v="1000"/>
    <n v="5339.9"/>
    <n v="233797"/>
    <x v="23"/>
  </r>
  <r>
    <x v="27"/>
    <n v="2689.7249999999999"/>
    <n v="0"/>
    <n v="0"/>
    <n v="9164.1"/>
    <n v="1000"/>
    <n v="5339.9"/>
    <n v="242961.1"/>
    <x v="23"/>
  </r>
  <r>
    <x v="28"/>
    <n v="2792.4583333333298"/>
    <n v="0"/>
    <n v="0"/>
    <n v="9530.6"/>
    <n v="1000"/>
    <n v="5339.9"/>
    <n v="252491.7"/>
    <x v="23"/>
  </r>
  <r>
    <x v="29"/>
    <n v="2732.3249999999998"/>
    <n v="0"/>
    <n v="0"/>
    <n v="9477.7666666666591"/>
    <n v="1000"/>
    <n v="5339.9"/>
    <n v="261969.46666666601"/>
    <x v="23"/>
  </r>
  <r>
    <x v="30"/>
    <n v="2826.50833333333"/>
    <n v="0"/>
    <n v="0"/>
    <n v="8974.7999999999993"/>
    <n v="1000"/>
    <n v="5339.9"/>
    <n v="270944.26666666602"/>
    <x v="23"/>
  </r>
  <r>
    <x v="31"/>
    <n v="2890.7916666666601"/>
    <n v="0"/>
    <n v="0"/>
    <n v="9597.2000000000007"/>
    <n v="1000"/>
    <n v="5339.9"/>
    <n v="280541.46666666598"/>
    <x v="23"/>
  </r>
  <r>
    <x v="32"/>
    <n v="2927.5749999999998"/>
    <n v="0"/>
    <n v="0"/>
    <n v="9340"/>
    <n v="1000"/>
    <n v="5339.9"/>
    <n v="289881.46666666598"/>
    <x v="23"/>
  </r>
  <r>
    <x v="33"/>
    <n v="2815.1666666666601"/>
    <n v="0"/>
    <n v="0"/>
    <n v="9443.9666666666599"/>
    <n v="1000"/>
    <n v="5339.9"/>
    <n v="299325.433333333"/>
    <x v="23"/>
  </r>
  <r>
    <x v="34"/>
    <n v="2910.74166666666"/>
    <n v="0"/>
    <n v="0"/>
    <n v="9435.6"/>
    <n v="1000"/>
    <n v="5339.9"/>
    <n v="308761.03333333298"/>
    <x v="23"/>
  </r>
  <r>
    <x v="35"/>
    <n v="3028.0833333333298"/>
    <n v="0"/>
    <n v="0"/>
    <n v="9813.7999999999993"/>
    <n v="1000"/>
    <n v="5339.9"/>
    <n v="318574.83333333302"/>
    <x v="23"/>
  </r>
  <r>
    <x v="36"/>
    <n v="3126.8333333333298"/>
    <n v="0"/>
    <n v="0"/>
    <n v="9419.4"/>
    <n v="1000"/>
    <n v="5339.9"/>
    <n v="327994.23333333299"/>
    <x v="23"/>
  </r>
  <r>
    <x v="37"/>
    <n v="3010.1583333333301"/>
    <n v="0"/>
    <n v="0"/>
    <n v="8972.1333333333296"/>
    <n v="1000"/>
    <n v="5339.9"/>
    <n v="336966.366666666"/>
    <x v="23"/>
  </r>
  <r>
    <x v="38"/>
    <n v="3043.9749999999999"/>
    <n v="0"/>
    <n v="0"/>
    <n v="10315.766666666599"/>
    <n v="1000"/>
    <n v="5339.9"/>
    <n v="347282.13333333301"/>
    <x v="23"/>
  </r>
  <r>
    <x v="39"/>
    <n v="3103.6750000000002"/>
    <n v="0"/>
    <n v="0"/>
    <n v="9466.6"/>
    <n v="1000"/>
    <n v="5339.9"/>
    <n v="356748.73333333299"/>
    <x v="23"/>
  </r>
  <r>
    <x v="40"/>
    <n v="3176.4749999999999"/>
    <n v="0"/>
    <n v="0"/>
    <n v="9440.1"/>
    <n v="1000"/>
    <n v="5339.9"/>
    <n v="366188.83333333302"/>
    <x v="23"/>
  </r>
  <r>
    <x v="41"/>
    <n v="3206.11666666666"/>
    <n v="0"/>
    <n v="0"/>
    <n v="9545.9333333333307"/>
    <n v="1000"/>
    <n v="5339.9"/>
    <n v="375734.76666666602"/>
    <x v="23"/>
  </r>
  <r>
    <x v="42"/>
    <n v="3168.375"/>
    <n v="0"/>
    <n v="0"/>
    <n v="9643.6666666666606"/>
    <n v="1000"/>
    <n v="5339.9"/>
    <n v="385378.433333333"/>
    <x v="23"/>
  </r>
  <r>
    <x v="43"/>
    <n v="3357.125"/>
    <n v="0"/>
    <n v="0"/>
    <n v="9809.3333333333303"/>
    <n v="1000"/>
    <n v="5339.9"/>
    <n v="395187.76666666602"/>
    <x v="23"/>
  </r>
  <r>
    <x v="44"/>
    <n v="3153.4166666666601"/>
    <n v="0"/>
    <n v="0"/>
    <n v="10689.4"/>
    <n v="1000"/>
    <n v="5339.9"/>
    <n v="405877.16666666599"/>
    <x v="23"/>
  </r>
  <r>
    <x v="45"/>
    <n v="3300.05"/>
    <n v="0"/>
    <n v="0"/>
    <n v="10608.4"/>
    <n v="1000"/>
    <n v="5339.9"/>
    <n v="416485.56666666601"/>
    <x v="23"/>
  </r>
  <r>
    <x v="46"/>
    <n v="3335.63333333333"/>
    <n v="0"/>
    <n v="0"/>
    <n v="9954.1333333333296"/>
    <n v="1000"/>
    <n v="5339.9"/>
    <n v="426439.7"/>
    <x v="23"/>
  </r>
  <r>
    <x v="47"/>
    <n v="3347.7750000000001"/>
    <n v="0"/>
    <n v="0"/>
    <n v="10583.5"/>
    <n v="1000"/>
    <n v="5339.9"/>
    <n v="437023.2"/>
    <x v="23"/>
  </r>
  <r>
    <x v="48"/>
    <n v="3392.6666666666601"/>
    <n v="0"/>
    <n v="0"/>
    <n v="10340.6333333333"/>
    <n v="1000"/>
    <n v="5339.9"/>
    <n v="447363.83333333302"/>
    <x v="23"/>
  </r>
  <r>
    <x v="49"/>
    <n v="3400.7333333333299"/>
    <n v="0"/>
    <n v="0"/>
    <n v="10301.4333333333"/>
    <n v="1000"/>
    <n v="5339.9"/>
    <n v="457665.26666666602"/>
    <x v="23"/>
  </r>
  <r>
    <x v="50"/>
    <n v="3476.4083333333301"/>
    <n v="0"/>
    <n v="0"/>
    <n v="10060.200000000001"/>
    <n v="1000"/>
    <n v="5339.9"/>
    <n v="467725.46666666598"/>
    <x v="23"/>
  </r>
  <r>
    <x v="51"/>
    <n v="3505.8"/>
    <n v="0"/>
    <n v="0"/>
    <n v="10528.4666666666"/>
    <n v="1000"/>
    <n v="5339.9"/>
    <n v="478253.933333333"/>
    <x v="23"/>
  </r>
  <r>
    <x v="52"/>
    <n v="3452.4166666666601"/>
    <n v="0"/>
    <n v="0"/>
    <n v="10242.6333333333"/>
    <n v="1000"/>
    <n v="5339.9"/>
    <n v="488496.56666666601"/>
    <x v="23"/>
  </r>
  <r>
    <x v="53"/>
    <n v="3467.3249999999998"/>
    <n v="0"/>
    <n v="0"/>
    <n v="10378.233333333301"/>
    <n v="1000"/>
    <n v="5339.9"/>
    <n v="498874.8"/>
    <x v="23"/>
  </r>
  <r>
    <x v="54"/>
    <n v="3556.55"/>
    <n v="0"/>
    <n v="0"/>
    <n v="10745.266666666599"/>
    <n v="1000"/>
    <n v="5339.9"/>
    <n v="509620.06666666601"/>
    <x v="23"/>
  </r>
  <r>
    <x v="55"/>
    <n v="3566.2166666666599"/>
    <n v="0"/>
    <n v="0"/>
    <n v="10323.166666666601"/>
    <n v="1000"/>
    <n v="5339.9"/>
    <n v="519943.23333333299"/>
    <x v="23"/>
  </r>
  <r>
    <x v="56"/>
    <n v="3485.1916666666598"/>
    <n v="0"/>
    <n v="0"/>
    <n v="10631.166666666601"/>
    <n v="1000"/>
    <n v="5339.9"/>
    <n v="530574.4"/>
    <x v="23"/>
  </r>
  <r>
    <x v="57"/>
    <n v="3520.63333333333"/>
    <n v="0"/>
    <n v="0"/>
    <n v="10427.9"/>
    <n v="1000"/>
    <n v="5339.9"/>
    <n v="541002.30000000005"/>
    <x v="23"/>
  </r>
  <r>
    <x v="58"/>
    <n v="3479.3583333333299"/>
    <n v="0"/>
    <n v="0"/>
    <n v="10137.766666666599"/>
    <n v="1000"/>
    <n v="5339.9"/>
    <n v="551140.066666667"/>
    <x v="23"/>
  </r>
  <r>
    <x v="59"/>
    <n v="3546.5416666666601"/>
    <n v="0"/>
    <n v="0"/>
    <n v="10311.200000000001"/>
    <n v="1000"/>
    <n v="5339.9"/>
    <n v="561451.26666666695"/>
    <x v="23"/>
  </r>
  <r>
    <x v="60"/>
    <n v="3534.6583333333301"/>
    <n v="0"/>
    <n v="0"/>
    <n v="10668.766666666599"/>
    <n v="1000"/>
    <n v="5339.9"/>
    <n v="572120.03333333298"/>
    <x v="23"/>
  </r>
  <r>
    <x v="61"/>
    <n v="3597.8249999999998"/>
    <n v="0"/>
    <n v="0"/>
    <n v="10771.9333333333"/>
    <n v="1000"/>
    <n v="5339.9"/>
    <n v="582891.96666666702"/>
    <x v="23"/>
  </r>
  <r>
    <x v="62"/>
    <n v="3662.4833333333299"/>
    <n v="0"/>
    <n v="0"/>
    <n v="10518.4333333333"/>
    <n v="1000"/>
    <n v="5339.9"/>
    <n v="593410.4"/>
    <x v="23"/>
  </r>
  <r>
    <x v="63"/>
    <n v="3612.7083333333298"/>
    <n v="0"/>
    <n v="0"/>
    <n v="10875.733333333301"/>
    <n v="1000"/>
    <n v="5339.9"/>
    <n v="604286.13333333295"/>
    <x v="23"/>
  </r>
  <r>
    <x v="64"/>
    <n v="3601.88333333333"/>
    <n v="0"/>
    <n v="0"/>
    <n v="10860.166666666601"/>
    <n v="1000"/>
    <n v="5339.9"/>
    <n v="615146.30000000005"/>
    <x v="23"/>
  </r>
  <r>
    <x v="65"/>
    <n v="3691.7249999999999"/>
    <n v="0"/>
    <n v="0"/>
    <n v="9981.4666666666599"/>
    <n v="1000"/>
    <n v="5339.9"/>
    <n v="625127.76666666695"/>
    <x v="23"/>
  </r>
  <r>
    <x v="66"/>
    <n v="3620.9749999999999"/>
    <n v="0"/>
    <n v="0"/>
    <n v="10086.9666666666"/>
    <n v="1000"/>
    <n v="5339.9"/>
    <n v="635214.73333333305"/>
    <x v="23"/>
  </r>
  <r>
    <x v="67"/>
    <n v="3741.4666666666599"/>
    <n v="0"/>
    <n v="0"/>
    <n v="11253.0666666666"/>
    <n v="1000"/>
    <n v="5339.9"/>
    <n v="646467.80000000005"/>
    <x v="23"/>
  </r>
  <r>
    <x v="68"/>
    <n v="3749.6833333333302"/>
    <n v="0"/>
    <n v="0"/>
    <n v="10863.266666666599"/>
    <n v="1000"/>
    <n v="5339.9"/>
    <n v="657331.066666667"/>
    <x v="23"/>
  </r>
  <r>
    <x v="69"/>
    <n v="3719.15"/>
    <n v="0"/>
    <n v="0"/>
    <n v="10191.1333333333"/>
    <n v="1000"/>
    <n v="5339.9"/>
    <n v="667522.19999999995"/>
    <x v="23"/>
  </r>
  <r>
    <x v="70"/>
    <n v="3652.4833333333299"/>
    <n v="0"/>
    <n v="0"/>
    <n v="10244.366666666599"/>
    <n v="1000"/>
    <n v="5339.9"/>
    <n v="677766.566666667"/>
    <x v="23"/>
  </r>
  <r>
    <x v="71"/>
    <n v="3691.4666666666599"/>
    <n v="0"/>
    <n v="0"/>
    <n v="10436.4666666666"/>
    <n v="1000"/>
    <n v="5339.9"/>
    <n v="688203.03333333298"/>
    <x v="23"/>
  </r>
  <r>
    <x v="72"/>
    <n v="3656.5166666666601"/>
    <n v="0"/>
    <n v="0"/>
    <n v="10351.9666666666"/>
    <n v="1000"/>
    <n v="5339.9"/>
    <n v="698555"/>
    <x v="23"/>
  </r>
  <r>
    <x v="73"/>
    <n v="3671.5416666666601"/>
    <n v="0"/>
    <n v="0"/>
    <n v="9676.8333333333303"/>
    <n v="1000"/>
    <n v="5339.9"/>
    <n v="708231.83333333302"/>
    <x v="23"/>
  </r>
  <r>
    <x v="74"/>
    <n v="3780.15"/>
    <n v="0"/>
    <n v="0"/>
    <n v="10205.4"/>
    <n v="1000"/>
    <n v="5339.9"/>
    <n v="718437.23333333305"/>
    <x v="23"/>
  </r>
  <r>
    <x v="75"/>
    <n v="3565.9"/>
    <n v="0"/>
    <n v="0"/>
    <n v="10535.5666666666"/>
    <n v="1000"/>
    <n v="5339.9"/>
    <n v="728972.80000000005"/>
    <x v="23"/>
  </r>
  <r>
    <x v="76"/>
    <n v="3685.3083333333302"/>
    <n v="0"/>
    <n v="0"/>
    <n v="10367.0666666666"/>
    <n v="1000"/>
    <n v="5339.9"/>
    <n v="739339.86666666705"/>
    <x v="23"/>
  </r>
  <r>
    <x v="77"/>
    <n v="3713.375"/>
    <n v="0"/>
    <n v="0"/>
    <n v="10431.1333333333"/>
    <n v="1000"/>
    <n v="5339.9"/>
    <n v="749771"/>
    <x v="23"/>
  </r>
  <r>
    <x v="78"/>
    <n v="3684.3416666666599"/>
    <n v="0"/>
    <n v="0"/>
    <n v="10543.333333333299"/>
    <n v="1000"/>
    <n v="5339.9"/>
    <n v="760314.33333333302"/>
    <x v="23"/>
  </r>
  <r>
    <x v="79"/>
    <n v="3759.15"/>
    <n v="0"/>
    <n v="0"/>
    <n v="10592.7"/>
    <n v="1000"/>
    <n v="5339.9"/>
    <n v="770907.03333333298"/>
    <x v="23"/>
  </r>
  <r>
    <x v="80"/>
    <n v="3759"/>
    <n v="0"/>
    <n v="0"/>
    <n v="10217.833333333299"/>
    <n v="1000"/>
    <n v="5339.9"/>
    <n v="781124.86666666705"/>
    <x v="23"/>
  </r>
  <r>
    <x v="81"/>
    <n v="3802.7333333333299"/>
    <n v="0"/>
    <n v="0"/>
    <n v="10672.5333333333"/>
    <n v="1000"/>
    <n v="5339.9"/>
    <n v="791797.4"/>
    <x v="23"/>
  </r>
  <r>
    <x v="82"/>
    <n v="3761.9666666666599"/>
    <n v="0"/>
    <n v="0"/>
    <n v="10535.3"/>
    <n v="1000"/>
    <n v="5339.9"/>
    <n v="802332.7"/>
    <x v="23"/>
  </r>
  <r>
    <x v="83"/>
    <n v="3786.25"/>
    <n v="0"/>
    <n v="0"/>
    <n v="10369.9333333333"/>
    <n v="1000"/>
    <n v="5339.9"/>
    <n v="812702.63333333295"/>
    <x v="23"/>
  </r>
  <r>
    <x v="84"/>
    <n v="3700.7833333333301"/>
    <n v="0"/>
    <n v="0"/>
    <n v="10304.299999999999"/>
    <n v="1000"/>
    <n v="5339.9"/>
    <n v="823006.933333333"/>
    <x v="23"/>
  </r>
  <r>
    <x v="85"/>
    <n v="3731.5666666666598"/>
    <n v="0"/>
    <n v="0"/>
    <n v="10192.6333333333"/>
    <n v="1000"/>
    <n v="5339.9"/>
    <n v="833199.566666667"/>
    <x v="23"/>
  </r>
  <r>
    <x v="86"/>
    <n v="3654.2166666666599"/>
    <n v="0"/>
    <n v="0"/>
    <n v="10647.6333333333"/>
    <n v="1000"/>
    <n v="5339.9"/>
    <n v="843847.2"/>
    <x v="23"/>
  </r>
  <r>
    <x v="87"/>
    <n v="3826.61666666666"/>
    <n v="0"/>
    <n v="0"/>
    <n v="10591.9666666666"/>
    <n v="1000"/>
    <n v="5339.9"/>
    <n v="854439.16666666698"/>
    <x v="23"/>
  </r>
  <r>
    <x v="88"/>
    <n v="3779.15"/>
    <n v="0"/>
    <n v="0"/>
    <n v="10284.866666666599"/>
    <n v="1000"/>
    <n v="5339.9"/>
    <n v="864724.03333333298"/>
    <x v="23"/>
  </r>
  <r>
    <x v="89"/>
    <n v="3761.9749999999999"/>
    <n v="0"/>
    <n v="0"/>
    <n v="10169.5333333333"/>
    <n v="1000"/>
    <n v="5339.9"/>
    <n v="874893.566666667"/>
    <x v="23"/>
  </r>
  <r>
    <x v="90"/>
    <n v="3767.95"/>
    <n v="0"/>
    <n v="0"/>
    <n v="10312"/>
    <n v="1000"/>
    <n v="5339.9"/>
    <n v="885205.566666667"/>
    <x v="23"/>
  </r>
  <r>
    <x v="91"/>
    <n v="3781.9166666666601"/>
    <n v="0"/>
    <n v="0"/>
    <n v="10203.6333333333"/>
    <n v="1000"/>
    <n v="5339.9"/>
    <n v="895409.2"/>
    <x v="23"/>
  </r>
  <r>
    <x v="92"/>
    <n v="3803.61666666666"/>
    <n v="0"/>
    <n v="0"/>
    <n v="10435.1"/>
    <n v="1000"/>
    <n v="5339.9"/>
    <n v="905844.3"/>
    <x v="23"/>
  </r>
  <r>
    <x v="93"/>
    <n v="3738.3416666666599"/>
    <n v="0"/>
    <n v="0"/>
    <n v="10198"/>
    <n v="1000"/>
    <n v="5339.9"/>
    <n v="916042.3"/>
    <x v="23"/>
  </r>
  <r>
    <x v="94"/>
    <n v="3800.9833333333299"/>
    <n v="0"/>
    <n v="0"/>
    <n v="10612.333333333299"/>
    <n v="1000"/>
    <n v="5339.9"/>
    <n v="926654.63333333295"/>
    <x v="23"/>
  </r>
  <r>
    <x v="95"/>
    <n v="3723.0583333333302"/>
    <n v="0"/>
    <n v="0"/>
    <n v="10031.166666666601"/>
    <n v="1000"/>
    <n v="5339.9"/>
    <n v="936685.8"/>
    <x v="23"/>
  </r>
  <r>
    <x v="96"/>
    <n v="3750.7833333333301"/>
    <n v="0"/>
    <n v="0"/>
    <n v="10651.0666666666"/>
    <n v="1000"/>
    <n v="5339.9"/>
    <n v="947336.86666666705"/>
    <x v="23"/>
  </r>
  <r>
    <x v="97"/>
    <n v="3706.5416666666601"/>
    <n v="0"/>
    <n v="0"/>
    <n v="10170.9333333333"/>
    <n v="1000"/>
    <n v="5339.9"/>
    <n v="957507.8"/>
    <x v="23"/>
  </r>
  <r>
    <x v="98"/>
    <n v="3751.3916666666601"/>
    <n v="0"/>
    <n v="0"/>
    <n v="10268.666666666601"/>
    <n v="1000"/>
    <n v="5339.9"/>
    <n v="967776.46666666702"/>
    <x v="23"/>
  </r>
  <r>
    <x v="99"/>
    <n v="3865.99166666666"/>
    <n v="0"/>
    <n v="0"/>
    <n v="10664.9666666666"/>
    <n v="1000"/>
    <n v="5339.9"/>
    <n v="978441.433333333"/>
    <x v="23"/>
  </r>
  <r>
    <x v="100"/>
    <n v="3760.8249999999998"/>
    <n v="0"/>
    <n v="0"/>
    <n v="10350.333333333299"/>
    <n v="1000"/>
    <n v="5339.9"/>
    <n v="988791.76666666695"/>
    <x v="23"/>
  </r>
  <r>
    <x v="0"/>
    <n v="258.183333333333"/>
    <n v="0"/>
    <n v="0"/>
    <n v="0"/>
    <n v="0"/>
    <n v="0"/>
    <n v="0"/>
    <x v="24"/>
  </r>
  <r>
    <x v="1"/>
    <n v="1978.56666666666"/>
    <n v="776.46666666666601"/>
    <n v="12815.6333333333"/>
    <n v="12815.6333333333"/>
    <n v="776.46666666666601"/>
    <n v="12815.6333333333"/>
    <n v="12815.6333333333"/>
    <x v="24"/>
  </r>
  <r>
    <x v="2"/>
    <n v="2071.0416666666601"/>
    <n v="223.53333333333299"/>
    <n v="4297.6333333333296"/>
    <n v="9669.1"/>
    <n v="1000"/>
    <n v="17113.266666666601"/>
    <n v="22484.733333333301"/>
    <x v="24"/>
  </r>
  <r>
    <x v="3"/>
    <n v="2067.3333333333298"/>
    <n v="0"/>
    <n v="0"/>
    <n v="8943.3333333333303"/>
    <n v="1000"/>
    <n v="17113.266666666601"/>
    <n v="31428.0666666666"/>
    <x v="24"/>
  </r>
  <r>
    <x v="4"/>
    <n v="2154.7249999999999"/>
    <n v="0"/>
    <n v="0"/>
    <n v="8547.6333333333296"/>
    <n v="1000"/>
    <n v="17113.266666666601"/>
    <n v="39975.699999999997"/>
    <x v="24"/>
  </r>
  <r>
    <x v="5"/>
    <n v="2260.2916666666601"/>
    <n v="0"/>
    <n v="0"/>
    <n v="8363.8333333333303"/>
    <n v="1000"/>
    <n v="17113.266666666601"/>
    <n v="48339.533333333296"/>
    <x v="24"/>
  </r>
  <r>
    <x v="6"/>
    <n v="2290.5749999999998"/>
    <n v="0"/>
    <n v="0"/>
    <n v="8467.4333333333307"/>
    <n v="1000"/>
    <n v="17113.266666666601"/>
    <n v="56806.966666666602"/>
    <x v="24"/>
  </r>
  <r>
    <x v="7"/>
    <n v="2288.4833333333299"/>
    <n v="0"/>
    <n v="0"/>
    <n v="8572.5333333333292"/>
    <n v="1000"/>
    <n v="17113.266666666601"/>
    <n v="65379.5"/>
    <x v="24"/>
  </r>
  <r>
    <x v="8"/>
    <n v="2420.75833333333"/>
    <n v="0"/>
    <n v="0"/>
    <n v="8745.0333333333292"/>
    <n v="1000"/>
    <n v="17113.266666666601"/>
    <n v="74124.533333333296"/>
    <x v="24"/>
  </r>
  <r>
    <x v="9"/>
    <n v="2477.5749999999998"/>
    <n v="0"/>
    <n v="0"/>
    <n v="9314.2999999999993"/>
    <n v="1000"/>
    <n v="17113.266666666601"/>
    <n v="83438.833333333299"/>
    <x v="24"/>
  </r>
  <r>
    <x v="10"/>
    <n v="2485.3166666666598"/>
    <n v="0"/>
    <n v="0"/>
    <n v="9174.6333333333296"/>
    <n v="1000"/>
    <n v="17113.266666666601"/>
    <n v="92613.466666666602"/>
    <x v="24"/>
  </r>
  <r>
    <x v="11"/>
    <n v="2534.9499999999998"/>
    <n v="0"/>
    <n v="0"/>
    <n v="9083.5"/>
    <n v="1000"/>
    <n v="17113.266666666601"/>
    <n v="101696.96666666601"/>
    <x v="24"/>
  </r>
  <r>
    <x v="12"/>
    <n v="2591.15"/>
    <n v="0"/>
    <n v="0"/>
    <n v="8924.7999999999993"/>
    <n v="1000"/>
    <n v="17113.266666666601"/>
    <n v="110621.76666666599"/>
    <x v="24"/>
  </r>
  <r>
    <x v="13"/>
    <n v="2533.4333333333302"/>
    <n v="0"/>
    <n v="0"/>
    <n v="9020.8666666666595"/>
    <n v="1000"/>
    <n v="17113.266666666601"/>
    <n v="119642.633333333"/>
    <x v="24"/>
  </r>
  <r>
    <x v="14"/>
    <n v="2516.11666666666"/>
    <n v="0"/>
    <n v="0"/>
    <n v="8343.7333333333299"/>
    <n v="1000"/>
    <n v="17113.266666666601"/>
    <n v="127986.366666666"/>
    <x v="24"/>
  </r>
  <r>
    <x v="15"/>
    <n v="2538.74166666666"/>
    <n v="0"/>
    <n v="0"/>
    <n v="9261.7666666666591"/>
    <n v="1000"/>
    <n v="17113.266666666601"/>
    <n v="137248.13333333301"/>
    <x v="24"/>
  </r>
  <r>
    <x v="16"/>
    <n v="2535.1916666666598"/>
    <n v="0"/>
    <n v="0"/>
    <n v="9173.9333333333307"/>
    <n v="1000"/>
    <n v="17113.266666666601"/>
    <n v="146422.06666666601"/>
    <x v="24"/>
  </r>
  <r>
    <x v="17"/>
    <n v="2539.38333333333"/>
    <n v="0"/>
    <n v="0"/>
    <n v="9045.2333333333299"/>
    <n v="1000"/>
    <n v="17113.266666666601"/>
    <n v="155467.29999999999"/>
    <x v="24"/>
  </r>
  <r>
    <x v="18"/>
    <n v="2662.2666666666601"/>
    <n v="0"/>
    <n v="0"/>
    <n v="8787.7333333333299"/>
    <n v="1000"/>
    <n v="17113.266666666601"/>
    <n v="164255.03333333301"/>
    <x v="24"/>
  </r>
  <r>
    <x v="19"/>
    <n v="2606.36666666666"/>
    <n v="0"/>
    <n v="0"/>
    <n v="9065.3333333333303"/>
    <n v="1000"/>
    <n v="17113.266666666601"/>
    <n v="173320.366666666"/>
    <x v="24"/>
  </r>
  <r>
    <x v="20"/>
    <n v="2699.2249999999999"/>
    <n v="0"/>
    <n v="0"/>
    <n v="9716.2666666666591"/>
    <n v="1000"/>
    <n v="17113.266666666601"/>
    <n v="183036.63333333301"/>
    <x v="24"/>
  </r>
  <r>
    <x v="21"/>
    <n v="2780.15"/>
    <n v="0"/>
    <n v="0"/>
    <n v="8921.9333333333307"/>
    <n v="1000"/>
    <n v="17113.266666666601"/>
    <n v="191958.56666666601"/>
    <x v="24"/>
  </r>
  <r>
    <x v="22"/>
    <n v="2762.2"/>
    <n v="0"/>
    <n v="0"/>
    <n v="8713.2999999999993"/>
    <n v="1000"/>
    <n v="17113.266666666601"/>
    <n v="200671.866666666"/>
    <x v="24"/>
  </r>
  <r>
    <x v="23"/>
    <n v="2783.4666666666599"/>
    <n v="0"/>
    <n v="0"/>
    <n v="9086.0333333333292"/>
    <n v="1000"/>
    <n v="17113.266666666601"/>
    <n v="209757.899999999"/>
    <x v="24"/>
  </r>
  <r>
    <x v="24"/>
    <n v="2815.00833333333"/>
    <n v="0"/>
    <n v="0"/>
    <n v="9099.5333333333292"/>
    <n v="1000"/>
    <n v="17113.266666666601"/>
    <n v="218857.433333333"/>
    <x v="24"/>
  </r>
  <r>
    <x v="25"/>
    <n v="2795.1750000000002"/>
    <n v="0"/>
    <n v="0"/>
    <n v="8737.7000000000007"/>
    <n v="1000"/>
    <n v="17113.266666666601"/>
    <n v="227595.13333333301"/>
    <x v="24"/>
  </r>
  <r>
    <x v="26"/>
    <n v="2945.0250000000001"/>
    <n v="0"/>
    <n v="0"/>
    <n v="9420.2000000000007"/>
    <n v="1000"/>
    <n v="17113.266666666601"/>
    <n v="237015.33333333299"/>
    <x v="24"/>
  </r>
  <r>
    <x v="27"/>
    <n v="2976.2249999999999"/>
    <n v="0"/>
    <n v="0"/>
    <n v="9551.8666666666595"/>
    <n v="1000"/>
    <n v="17113.266666666601"/>
    <n v="246567.19999999899"/>
    <x v="24"/>
  </r>
  <r>
    <x v="28"/>
    <n v="3041.2666666666601"/>
    <n v="0"/>
    <n v="0"/>
    <n v="9395.9"/>
    <n v="1000"/>
    <n v="17113.266666666601"/>
    <n v="255963.09999999899"/>
    <x v="24"/>
  </r>
  <r>
    <x v="29"/>
    <n v="2976.6916666666598"/>
    <n v="0"/>
    <n v="0"/>
    <n v="9983.0333333333292"/>
    <n v="1000"/>
    <n v="17113.266666666601"/>
    <n v="265946.13333333301"/>
    <x v="24"/>
  </r>
  <r>
    <x v="30"/>
    <n v="3081.7166666666599"/>
    <n v="0"/>
    <n v="0"/>
    <n v="10129.9"/>
    <n v="1000"/>
    <n v="17113.266666666601"/>
    <n v="276076.03333333298"/>
    <x v="24"/>
  </r>
  <r>
    <x v="31"/>
    <n v="2982.0916666666599"/>
    <n v="0"/>
    <n v="0"/>
    <n v="9021"/>
    <n v="1000"/>
    <n v="17113.266666666601"/>
    <n v="285097.03333333298"/>
    <x v="24"/>
  </r>
  <r>
    <x v="32"/>
    <n v="3139.2833333333301"/>
    <n v="0"/>
    <n v="0"/>
    <n v="9637.4333333333307"/>
    <n v="1000"/>
    <n v="17113.266666666601"/>
    <n v="294734.46666666598"/>
    <x v="24"/>
  </r>
  <r>
    <x v="33"/>
    <n v="3249.4"/>
    <n v="0"/>
    <n v="0"/>
    <n v="9798.7333333333299"/>
    <n v="1000"/>
    <n v="17113.266666666601"/>
    <n v="304533.2"/>
    <x v="24"/>
  </r>
  <r>
    <x v="34"/>
    <n v="3145.05"/>
    <n v="0"/>
    <n v="0"/>
    <n v="10529.766666666599"/>
    <n v="1000"/>
    <n v="17113.266666666601"/>
    <n v="315062.96666666598"/>
    <x v="24"/>
  </r>
  <r>
    <x v="35"/>
    <n v="3251.625"/>
    <n v="0"/>
    <n v="0"/>
    <n v="10119"/>
    <n v="1000"/>
    <n v="17113.266666666601"/>
    <n v="325181.96666666598"/>
    <x v="24"/>
  </r>
  <r>
    <x v="36"/>
    <n v="3320.2"/>
    <n v="0"/>
    <n v="0"/>
    <n v="9644.1333333333296"/>
    <n v="1000"/>
    <n v="17113.266666666601"/>
    <n v="334826.09999999998"/>
    <x v="24"/>
  </r>
  <r>
    <x v="37"/>
    <n v="3362.1750000000002"/>
    <n v="0"/>
    <n v="0"/>
    <n v="10272.9666666666"/>
    <n v="1000"/>
    <n v="17113.266666666601"/>
    <n v="345099.06666666601"/>
    <x v="24"/>
  </r>
  <r>
    <x v="38"/>
    <n v="3263.36666666666"/>
    <n v="0"/>
    <n v="0"/>
    <n v="10214.166666666601"/>
    <n v="1000"/>
    <n v="17113.266666666601"/>
    <n v="355313.23333333299"/>
    <x v="24"/>
  </r>
  <r>
    <x v="39"/>
    <n v="3218.9333333333302"/>
    <n v="0"/>
    <n v="0"/>
    <n v="10670.3"/>
    <n v="1000"/>
    <n v="17113.266666666601"/>
    <n v="365983.53333333298"/>
    <x v="24"/>
  </r>
  <r>
    <x v="40"/>
    <n v="3239.1666666666601"/>
    <n v="0"/>
    <n v="0"/>
    <n v="10597.1333333333"/>
    <n v="1000"/>
    <n v="17113.266666666601"/>
    <n v="376580.66666666599"/>
    <x v="24"/>
  </r>
  <r>
    <x v="41"/>
    <n v="3374.8916666666601"/>
    <n v="0"/>
    <n v="0"/>
    <n v="11197.233333333301"/>
    <n v="1000"/>
    <n v="17113.266666666601"/>
    <n v="387777.9"/>
    <x v="24"/>
  </r>
  <r>
    <x v="42"/>
    <n v="3374.2833333333301"/>
    <n v="0"/>
    <n v="0"/>
    <n v="10477.9333333333"/>
    <n v="1000"/>
    <n v="17113.266666666601"/>
    <n v="398255.83333333302"/>
    <x v="24"/>
  </r>
  <r>
    <x v="43"/>
    <n v="3416.9749999999999"/>
    <n v="0"/>
    <n v="0"/>
    <n v="11011.5333333333"/>
    <n v="1000"/>
    <n v="17113.266666666601"/>
    <n v="409267.366666666"/>
    <x v="24"/>
  </r>
  <r>
    <x v="44"/>
    <n v="3545.6583333333301"/>
    <n v="0"/>
    <n v="0"/>
    <n v="10199.9333333333"/>
    <n v="1000"/>
    <n v="17113.266666666601"/>
    <n v="419467.3"/>
    <x v="24"/>
  </r>
  <r>
    <x v="45"/>
    <n v="3516.63333333333"/>
    <n v="0"/>
    <n v="0"/>
    <n v="10223.299999999999"/>
    <n v="1000"/>
    <n v="17113.266666666601"/>
    <n v="429690.6"/>
    <x v="24"/>
  </r>
  <r>
    <x v="46"/>
    <n v="3465.2166666666599"/>
    <n v="0"/>
    <n v="0"/>
    <n v="9955.8666666666595"/>
    <n v="1000"/>
    <n v="17113.266666666601"/>
    <n v="439646.46666666598"/>
    <x v="24"/>
  </r>
  <r>
    <x v="47"/>
    <n v="3516.7333333333299"/>
    <n v="0"/>
    <n v="0"/>
    <n v="9975.4666666666599"/>
    <n v="1000"/>
    <n v="17113.266666666601"/>
    <n v="449621.933333333"/>
    <x v="24"/>
  </r>
  <r>
    <x v="48"/>
    <n v="3495.95"/>
    <n v="0"/>
    <n v="0"/>
    <n v="10279.700000000001"/>
    <n v="1000"/>
    <n v="17113.266666666601"/>
    <n v="459901.63333333301"/>
    <x v="24"/>
  </r>
  <r>
    <x v="49"/>
    <n v="3535.3916666666601"/>
    <n v="0"/>
    <n v="0"/>
    <n v="10362.233333333301"/>
    <n v="1000"/>
    <n v="17113.266666666601"/>
    <n v="470263.866666666"/>
    <x v="24"/>
  </r>
  <r>
    <x v="50"/>
    <n v="3651.4333333333302"/>
    <n v="0"/>
    <n v="0"/>
    <n v="10188.5"/>
    <n v="1000"/>
    <n v="17113.266666666601"/>
    <n v="480452.366666666"/>
    <x v="24"/>
  </r>
  <r>
    <x v="51"/>
    <n v="3564.7333333333299"/>
    <n v="0"/>
    <n v="0"/>
    <n v="10323.0333333333"/>
    <n v="1000"/>
    <n v="17113.266666666601"/>
    <n v="490775.4"/>
    <x v="24"/>
  </r>
  <r>
    <x v="52"/>
    <n v="3473.7249999999999"/>
    <n v="0"/>
    <n v="0"/>
    <n v="10445.366666666599"/>
    <n v="1000"/>
    <n v="17113.266666666601"/>
    <n v="501220.76666666602"/>
    <x v="24"/>
  </r>
  <r>
    <x v="53"/>
    <n v="3650.0583333333302"/>
    <n v="0"/>
    <n v="0"/>
    <n v="10318.766666666599"/>
    <n v="1000"/>
    <n v="17113.266666666601"/>
    <n v="511539.53333333298"/>
    <x v="24"/>
  </r>
  <r>
    <x v="54"/>
    <n v="3591.7750000000001"/>
    <n v="0"/>
    <n v="0"/>
    <n v="10355.799999999999"/>
    <n v="1000"/>
    <n v="17113.266666666601"/>
    <n v="521895.33333333302"/>
    <x v="24"/>
  </r>
  <r>
    <x v="55"/>
    <n v="3687.0916666666599"/>
    <n v="0"/>
    <n v="0"/>
    <n v="10047.266666666599"/>
    <n v="1000"/>
    <n v="17113.266666666601"/>
    <n v="531942.6"/>
    <x v="24"/>
  </r>
  <r>
    <x v="56"/>
    <n v="3619.8333333333298"/>
    <n v="0"/>
    <n v="0"/>
    <n v="10815.833333333299"/>
    <n v="1000"/>
    <n v="17113.266666666601"/>
    <n v="542758.433333333"/>
    <x v="24"/>
  </r>
  <r>
    <x v="57"/>
    <n v="3589.5583333333302"/>
    <n v="0"/>
    <n v="0"/>
    <n v="10038.733333333301"/>
    <n v="1000"/>
    <n v="17113.266666666601"/>
    <n v="552797.16666666605"/>
    <x v="24"/>
  </r>
  <r>
    <x v="58"/>
    <n v="3673.8916666666601"/>
    <n v="0"/>
    <n v="0"/>
    <n v="10098.0666666666"/>
    <n v="1000"/>
    <n v="17113.266666666601"/>
    <n v="562895.23333333305"/>
    <x v="24"/>
  </r>
  <r>
    <x v="59"/>
    <n v="3692.9749999999999"/>
    <n v="0"/>
    <n v="0"/>
    <n v="10735.4666666666"/>
    <n v="1000"/>
    <n v="17113.266666666601"/>
    <n v="573630.69999999995"/>
    <x v="24"/>
  </r>
  <r>
    <x v="60"/>
    <n v="3666.88333333333"/>
    <n v="0"/>
    <n v="0"/>
    <n v="10512.666666666601"/>
    <n v="1000"/>
    <n v="17113.266666666601"/>
    <n v="584143.366666666"/>
    <x v="24"/>
  </r>
  <r>
    <x v="61"/>
    <n v="3727.1416666666601"/>
    <n v="0"/>
    <n v="0"/>
    <n v="10432.866666666599"/>
    <n v="1000"/>
    <n v="17113.266666666601"/>
    <n v="594576.23333333305"/>
    <x v="24"/>
  </r>
  <r>
    <x v="62"/>
    <n v="3718.63333333333"/>
    <n v="0"/>
    <n v="0"/>
    <n v="10167.9333333333"/>
    <n v="1000"/>
    <n v="17113.266666666601"/>
    <n v="604744.16666666605"/>
    <x v="24"/>
  </r>
  <r>
    <x v="63"/>
    <n v="3730.4666666666599"/>
    <n v="0"/>
    <n v="0"/>
    <n v="10157.5666666666"/>
    <n v="1000"/>
    <n v="17113.266666666601"/>
    <n v="614901.73333333305"/>
    <x v="24"/>
  </r>
  <r>
    <x v="64"/>
    <n v="3721.0333333333301"/>
    <n v="0"/>
    <n v="0"/>
    <n v="10519"/>
    <n v="1000"/>
    <n v="17113.266666666601"/>
    <n v="625420.73333333305"/>
    <x v="24"/>
  </r>
  <r>
    <x v="65"/>
    <n v="3639.4833333333299"/>
    <n v="0"/>
    <n v="0"/>
    <n v="10380.200000000001"/>
    <n v="1000"/>
    <n v="17113.266666666601"/>
    <n v="635800.933333333"/>
    <x v="24"/>
  </r>
  <r>
    <x v="66"/>
    <n v="3667.6750000000002"/>
    <n v="0"/>
    <n v="0"/>
    <n v="9993.1666666666606"/>
    <n v="1000"/>
    <n v="17113.266666666601"/>
    <n v="645794.1"/>
    <x v="24"/>
  </r>
  <r>
    <x v="67"/>
    <n v="3664.6"/>
    <n v="0"/>
    <n v="0"/>
    <n v="10247.4333333333"/>
    <n v="1000"/>
    <n v="17113.266666666601"/>
    <n v="656041.53333333298"/>
    <x v="24"/>
  </r>
  <r>
    <x v="68"/>
    <n v="3698.1583333333301"/>
    <n v="0"/>
    <n v="0"/>
    <n v="10367.799999999999"/>
    <n v="1000"/>
    <n v="17113.266666666601"/>
    <n v="666409.33333333302"/>
    <x v="24"/>
  </r>
  <r>
    <x v="69"/>
    <n v="3718.7166666666599"/>
    <n v="0"/>
    <n v="0"/>
    <n v="10316.833333333299"/>
    <n v="1000"/>
    <n v="17113.266666666601"/>
    <n v="676726.16666666605"/>
    <x v="24"/>
  </r>
  <r>
    <x v="70"/>
    <n v="3791.0916666666599"/>
    <n v="0"/>
    <n v="0"/>
    <n v="10579.366666666599"/>
    <n v="1000"/>
    <n v="17113.266666666601"/>
    <n v="687305.53333333298"/>
    <x v="24"/>
  </r>
  <r>
    <x v="71"/>
    <n v="3737.4333333333302"/>
    <n v="0"/>
    <n v="0"/>
    <n v="10351.866666666599"/>
    <n v="1000"/>
    <n v="17113.266666666601"/>
    <n v="697657.4"/>
    <x v="24"/>
  </r>
  <r>
    <x v="72"/>
    <n v="3750.5749999999998"/>
    <n v="0"/>
    <n v="0"/>
    <n v="10441.9666666666"/>
    <n v="1000"/>
    <n v="17113.266666666601"/>
    <n v="708099.366666666"/>
    <x v="24"/>
  </r>
  <r>
    <x v="73"/>
    <n v="3642.35"/>
    <n v="0"/>
    <n v="0"/>
    <n v="10237"/>
    <n v="1000"/>
    <n v="17113.266666666601"/>
    <n v="718336.366666666"/>
    <x v="24"/>
  </r>
  <r>
    <x v="74"/>
    <n v="3713.13333333333"/>
    <n v="0"/>
    <n v="0"/>
    <n v="10545.333333333299"/>
    <n v="1000"/>
    <n v="17113.266666666601"/>
    <n v="728881.7"/>
    <x v="24"/>
  </r>
  <r>
    <x v="75"/>
    <n v="3802.15"/>
    <n v="0"/>
    <n v="0"/>
    <n v="10585.4"/>
    <n v="1000"/>
    <n v="17113.266666666601"/>
    <n v="739467.1"/>
    <x v="24"/>
  </r>
  <r>
    <x v="76"/>
    <n v="3768.4333333333302"/>
    <n v="0"/>
    <n v="0"/>
    <n v="10823.9666666666"/>
    <n v="1000"/>
    <n v="17113.266666666601"/>
    <n v="750291.06666666595"/>
    <x v="24"/>
  </r>
  <r>
    <x v="77"/>
    <n v="3842.49166666666"/>
    <n v="0"/>
    <n v="0"/>
    <n v="10411.799999999999"/>
    <n v="1000"/>
    <n v="17113.266666666601"/>
    <n v="760702.866666666"/>
    <x v="24"/>
  </r>
  <r>
    <x v="78"/>
    <n v="3667.8333333333298"/>
    <n v="0"/>
    <n v="0"/>
    <n v="10477.266666666599"/>
    <n v="1000"/>
    <n v="17113.266666666601"/>
    <n v="771180.13333333295"/>
    <x v="24"/>
  </r>
  <r>
    <x v="79"/>
    <n v="3755.99166666666"/>
    <n v="0"/>
    <n v="0"/>
    <n v="10183.5666666666"/>
    <n v="1000"/>
    <n v="17113.266666666601"/>
    <n v="781363.7"/>
    <x v="24"/>
  </r>
  <r>
    <x v="80"/>
    <n v="3630.4166666666601"/>
    <n v="0"/>
    <n v="0"/>
    <n v="10123.166666666601"/>
    <n v="1000"/>
    <n v="17113.266666666601"/>
    <n v="791486.866666666"/>
    <x v="24"/>
  </r>
  <r>
    <x v="81"/>
    <n v="3700.3916666666601"/>
    <n v="0"/>
    <n v="0"/>
    <n v="9979.4333333333307"/>
    <n v="1000"/>
    <n v="17113.266666666601"/>
    <n v="801466.3"/>
    <x v="24"/>
  </r>
  <r>
    <x v="82"/>
    <n v="3775.4333333333302"/>
    <n v="0"/>
    <n v="0"/>
    <n v="10348.4666666666"/>
    <n v="1000"/>
    <n v="17113.266666666601"/>
    <n v="811814.76666666695"/>
    <x v="24"/>
  </r>
  <r>
    <x v="83"/>
    <n v="3736.5833333333298"/>
    <n v="0"/>
    <n v="0"/>
    <n v="10366.299999999999"/>
    <n v="1000"/>
    <n v="17113.266666666601"/>
    <n v="822181.066666667"/>
    <x v="24"/>
  </r>
  <r>
    <x v="84"/>
    <n v="3705.6"/>
    <n v="0"/>
    <n v="0"/>
    <n v="10190.4666666666"/>
    <n v="1000"/>
    <n v="17113.266666666601"/>
    <n v="832371.53333333298"/>
    <x v="24"/>
  </r>
  <r>
    <x v="85"/>
    <n v="3810.9666666666599"/>
    <n v="0"/>
    <n v="0"/>
    <n v="9706.1"/>
    <n v="1000"/>
    <n v="17113.266666666601"/>
    <n v="842077.63333333295"/>
    <x v="24"/>
  </r>
  <r>
    <x v="86"/>
    <n v="3808.95"/>
    <n v="0"/>
    <n v="0"/>
    <n v="10753.5333333333"/>
    <n v="1000"/>
    <n v="17113.266666666601"/>
    <n v="852831.16666666698"/>
    <x v="24"/>
  </r>
  <r>
    <x v="87"/>
    <n v="3800.3249999999998"/>
    <n v="0"/>
    <n v="0"/>
    <n v="10191.4"/>
    <n v="1000"/>
    <n v="17113.266666666601"/>
    <n v="863022.566666667"/>
    <x v="24"/>
  </r>
  <r>
    <x v="88"/>
    <n v="3755.25833333333"/>
    <n v="0"/>
    <n v="0"/>
    <n v="9828.9333333333307"/>
    <n v="1000"/>
    <n v="17113.266666666601"/>
    <n v="872851.5"/>
    <x v="24"/>
  </r>
  <r>
    <x v="89"/>
    <n v="3700.63333333333"/>
    <n v="0"/>
    <n v="0"/>
    <n v="10367.1333333333"/>
    <n v="1000"/>
    <n v="17113.266666666601"/>
    <n v="883218.63333333295"/>
    <x v="24"/>
  </r>
  <r>
    <x v="90"/>
    <n v="3748.5833333333298"/>
    <n v="0"/>
    <n v="0"/>
    <n v="10293.666666666601"/>
    <n v="1000"/>
    <n v="17113.266666666601"/>
    <n v="893512.3"/>
    <x v="24"/>
  </r>
  <r>
    <x v="91"/>
    <n v="3712.63333333333"/>
    <n v="0"/>
    <n v="0"/>
    <n v="9934.7999999999993"/>
    <n v="1000"/>
    <n v="17113.266666666601"/>
    <n v="903447.1"/>
    <x v="24"/>
  </r>
  <r>
    <x v="92"/>
    <n v="3795.9083333333301"/>
    <n v="0"/>
    <n v="0"/>
    <n v="10309.266666666599"/>
    <n v="1000"/>
    <n v="17113.266666666601"/>
    <n v="913756.36666666705"/>
    <x v="24"/>
  </r>
  <r>
    <x v="93"/>
    <n v="3739.15"/>
    <n v="0"/>
    <n v="0"/>
    <n v="10609.1"/>
    <n v="1000"/>
    <n v="17113.266666666601"/>
    <n v="924365.46666666702"/>
    <x v="24"/>
  </r>
  <r>
    <x v="94"/>
    <n v="3820.4666666666599"/>
    <n v="0"/>
    <n v="0"/>
    <n v="10085.766666666599"/>
    <n v="1000"/>
    <n v="17113.266666666601"/>
    <n v="934451.23333333305"/>
    <x v="24"/>
  </r>
  <r>
    <x v="95"/>
    <n v="3750.86666666666"/>
    <n v="0"/>
    <n v="0"/>
    <n v="10451.4333333333"/>
    <n v="1000"/>
    <n v="17113.266666666601"/>
    <n v="944902.66666666698"/>
    <x v="24"/>
  </r>
  <r>
    <x v="96"/>
    <n v="3735.5333333333301"/>
    <n v="0"/>
    <n v="0"/>
    <n v="10404.1"/>
    <n v="1000"/>
    <n v="17113.266666666601"/>
    <n v="955306.76666666695"/>
    <x v="24"/>
  </r>
  <r>
    <x v="97"/>
    <n v="3832.61666666666"/>
    <n v="0"/>
    <n v="0"/>
    <n v="10374.866666666599"/>
    <n v="1000"/>
    <n v="17113.266666666601"/>
    <n v="965681.63333333295"/>
    <x v="24"/>
  </r>
  <r>
    <x v="98"/>
    <n v="3719.8416666666599"/>
    <n v="0"/>
    <n v="0"/>
    <n v="10028.6333333333"/>
    <n v="1000"/>
    <n v="17113.266666666601"/>
    <n v="975710.26666666695"/>
    <x v="24"/>
  </r>
  <r>
    <x v="99"/>
    <n v="3744.45"/>
    <n v="0"/>
    <n v="0"/>
    <n v="10057.366666666599"/>
    <n v="1000"/>
    <n v="17113.266666666601"/>
    <n v="985767.63333333295"/>
    <x v="24"/>
  </r>
  <r>
    <x v="100"/>
    <n v="3869.125"/>
    <n v="0"/>
    <n v="0"/>
    <n v="10085.700000000001"/>
    <n v="1000"/>
    <n v="17113.266666666601"/>
    <n v="995853.33333333302"/>
    <x v="24"/>
  </r>
  <r>
    <x v="0"/>
    <n v="261.916666666666"/>
    <n v="0"/>
    <n v="0"/>
    <n v="0"/>
    <n v="0"/>
    <n v="0"/>
    <n v="0"/>
    <x v="25"/>
  </r>
  <r>
    <x v="1"/>
    <n v="1915.825"/>
    <n v="253.2"/>
    <n v="4587.5"/>
    <n v="9776.9666666666599"/>
    <n v="253.2"/>
    <n v="4587.5"/>
    <n v="9776.9666666666599"/>
    <x v="25"/>
  </r>
  <r>
    <x v="2"/>
    <n v="1924.06666666666"/>
    <n v="247.666666666666"/>
    <n v="4426.2666666666601"/>
    <n v="9262.6"/>
    <n v="500.86666666666599"/>
    <n v="9013.7666666666591"/>
    <n v="19039.5666666666"/>
    <x v="25"/>
  </r>
  <r>
    <x v="3"/>
    <n v="1973.2333333333299"/>
    <n v="228.833333333333"/>
    <n v="4622.1000000000004"/>
    <n v="9779.2666666666591"/>
    <n v="729.7"/>
    <n v="13635.866666666599"/>
    <n v="28818.833333333299"/>
    <x v="25"/>
  </r>
  <r>
    <x v="4"/>
    <n v="2043.05"/>
    <n v="201.03333333333299"/>
    <n v="3775.36666666666"/>
    <n v="9691.5666666666602"/>
    <n v="930.73333333333301"/>
    <n v="17411.233333333301"/>
    <n v="38510.400000000001"/>
    <x v="25"/>
  </r>
  <r>
    <x v="5"/>
    <n v="2137.3166666666598"/>
    <n v="54.733333333333299"/>
    <n v="1461.7"/>
    <n v="8599.3666666666595"/>
    <n v="985.46666666666601"/>
    <n v="18872.933333333302"/>
    <n v="47109.766666666597"/>
    <x v="25"/>
  </r>
  <r>
    <x v="6"/>
    <n v="2238.5250000000001"/>
    <n v="14.533333333333299"/>
    <n v="243.766666666666"/>
    <n v="9577.3333333333303"/>
    <n v="1000"/>
    <n v="19116.7"/>
    <n v="56687.1"/>
    <x v="25"/>
  </r>
  <r>
    <x v="7"/>
    <n v="2325.3000000000002"/>
    <n v="0"/>
    <n v="0"/>
    <n v="8773.4666666666599"/>
    <n v="1000"/>
    <n v="19116.7"/>
    <n v="65460.5666666666"/>
    <x v="25"/>
  </r>
  <r>
    <x v="8"/>
    <n v="2476.8416666666599"/>
    <n v="0"/>
    <n v="0"/>
    <n v="9158.4"/>
    <n v="1000"/>
    <n v="19116.7"/>
    <n v="74618.966666666602"/>
    <x v="25"/>
  </r>
  <r>
    <x v="9"/>
    <n v="2420.99166666666"/>
    <n v="0"/>
    <n v="0"/>
    <n v="8921.7333333333299"/>
    <n v="1000"/>
    <n v="19116.7"/>
    <n v="83540.7"/>
    <x v="25"/>
  </r>
  <r>
    <x v="10"/>
    <n v="2538.7083333333298"/>
    <n v="0"/>
    <n v="0"/>
    <n v="9108.7666666666591"/>
    <n v="1000"/>
    <n v="19116.7"/>
    <n v="92649.466666666602"/>
    <x v="25"/>
  </r>
  <r>
    <x v="11"/>
    <n v="2467.38333333333"/>
    <n v="0"/>
    <n v="0"/>
    <n v="8930.2000000000007"/>
    <n v="1000"/>
    <n v="19116.7"/>
    <n v="101579.666666666"/>
    <x v="25"/>
  </r>
  <r>
    <x v="12"/>
    <n v="2501.2916666666601"/>
    <n v="0"/>
    <n v="0"/>
    <n v="8561.9666666666599"/>
    <n v="1000"/>
    <n v="19116.7"/>
    <n v="110141.633333333"/>
    <x v="25"/>
  </r>
  <r>
    <x v="13"/>
    <n v="2493.3416666666599"/>
    <n v="0"/>
    <n v="0"/>
    <n v="8511.5666666666602"/>
    <n v="1000"/>
    <n v="19116.7"/>
    <n v="118653.2"/>
    <x v="25"/>
  </r>
  <r>
    <x v="14"/>
    <n v="2544.11666666666"/>
    <n v="0"/>
    <n v="0"/>
    <n v="8838.3333333333303"/>
    <n v="1000"/>
    <n v="19116.7"/>
    <n v="127491.53333333301"/>
    <x v="25"/>
  </r>
  <r>
    <x v="15"/>
    <n v="2575.6083333333299"/>
    <n v="0"/>
    <n v="0"/>
    <n v="9367.2333333333299"/>
    <n v="1000"/>
    <n v="19116.7"/>
    <n v="136858.76666666599"/>
    <x v="25"/>
  </r>
  <r>
    <x v="16"/>
    <n v="2627.7166666666599"/>
    <n v="0"/>
    <n v="0"/>
    <n v="9435.9"/>
    <n v="1000"/>
    <n v="19116.7"/>
    <n v="146294.66666666599"/>
    <x v="25"/>
  </r>
  <r>
    <x v="17"/>
    <n v="2523.1833333333302"/>
    <n v="0"/>
    <n v="0"/>
    <n v="9075.0333333333292"/>
    <n v="1000"/>
    <n v="19116.7"/>
    <n v="155369.69999999899"/>
    <x v="25"/>
  </r>
  <r>
    <x v="18"/>
    <n v="2646.2833333333301"/>
    <n v="0"/>
    <n v="0"/>
    <n v="9767.7999999999993"/>
    <n v="1000"/>
    <n v="19116.7"/>
    <n v="165137.49999999901"/>
    <x v="25"/>
  </r>
  <r>
    <x v="19"/>
    <n v="2633.3916666666601"/>
    <n v="0"/>
    <n v="0"/>
    <n v="9045.4"/>
    <n v="1000"/>
    <n v="19116.7"/>
    <n v="174182.899999999"/>
    <x v="25"/>
  </r>
  <r>
    <x v="20"/>
    <n v="2722.1833333333302"/>
    <n v="0"/>
    <n v="0"/>
    <n v="9177.6"/>
    <n v="1000"/>
    <n v="19116.7"/>
    <n v="183360.49999999901"/>
    <x v="25"/>
  </r>
  <r>
    <x v="21"/>
    <n v="2700.8916666666601"/>
    <n v="0"/>
    <n v="0"/>
    <n v="9045.0666666666602"/>
    <n v="1000"/>
    <n v="19116.7"/>
    <n v="192405.56666666601"/>
    <x v="25"/>
  </r>
  <r>
    <x v="22"/>
    <n v="2741.49166666666"/>
    <n v="0"/>
    <n v="0"/>
    <n v="8797.7000000000007"/>
    <n v="1000"/>
    <n v="19116.7"/>
    <n v="201203.26666666599"/>
    <x v="25"/>
  </r>
  <r>
    <x v="23"/>
    <n v="2769.8166666666598"/>
    <n v="0"/>
    <n v="0"/>
    <n v="10105.233333333301"/>
    <n v="1000"/>
    <n v="19116.7"/>
    <n v="211308.5"/>
    <x v="25"/>
  </r>
  <r>
    <x v="24"/>
    <n v="2732.2833333333301"/>
    <n v="0"/>
    <n v="0"/>
    <n v="9305.7333333333299"/>
    <n v="1000"/>
    <n v="19116.7"/>
    <n v="220614.23333333299"/>
    <x v="25"/>
  </r>
  <r>
    <x v="25"/>
    <n v="2803.7083333333298"/>
    <n v="0"/>
    <n v="0"/>
    <n v="9668.8666666666595"/>
    <n v="1000"/>
    <n v="19116.7"/>
    <n v="230283.1"/>
    <x v="25"/>
  </r>
  <r>
    <x v="26"/>
    <n v="2788.55"/>
    <n v="0"/>
    <n v="0"/>
    <n v="9635.7999999999993"/>
    <n v="1000"/>
    <n v="19116.7"/>
    <n v="239918.9"/>
    <x v="25"/>
  </r>
  <r>
    <x v="27"/>
    <n v="3008.375"/>
    <n v="0"/>
    <n v="0"/>
    <n v="9196.7333333333299"/>
    <n v="1000"/>
    <n v="19116.7"/>
    <n v="249115.63333333301"/>
    <x v="25"/>
  </r>
  <r>
    <x v="28"/>
    <n v="2945.625"/>
    <n v="0"/>
    <n v="0"/>
    <n v="9786.9666666666599"/>
    <n v="1000"/>
    <n v="19116.7"/>
    <n v="258902.6"/>
    <x v="25"/>
  </r>
  <r>
    <x v="29"/>
    <n v="2930.875"/>
    <n v="0"/>
    <n v="0"/>
    <n v="9669"/>
    <n v="1000"/>
    <n v="19116.7"/>
    <n v="268571.59999999998"/>
    <x v="25"/>
  </r>
  <r>
    <x v="30"/>
    <n v="3066.3166666666598"/>
    <n v="0"/>
    <n v="0"/>
    <n v="10186.5666666666"/>
    <n v="1000"/>
    <n v="19116.7"/>
    <n v="278758.16666666599"/>
    <x v="25"/>
  </r>
  <r>
    <x v="31"/>
    <n v="3184.5166666666601"/>
    <n v="0"/>
    <n v="0"/>
    <n v="9288.9"/>
    <n v="1000"/>
    <n v="19116.7"/>
    <n v="288047.06666666601"/>
    <x v="25"/>
  </r>
  <r>
    <x v="32"/>
    <n v="3121.8916666666601"/>
    <n v="0"/>
    <n v="0"/>
    <n v="9689.2000000000007"/>
    <n v="1000"/>
    <n v="19116.7"/>
    <n v="297736.26666666602"/>
    <x v="25"/>
  </r>
  <r>
    <x v="33"/>
    <n v="3249"/>
    <n v="0"/>
    <n v="0"/>
    <n v="10268.5333333333"/>
    <n v="1000"/>
    <n v="19116.7"/>
    <n v="308004.8"/>
    <x v="25"/>
  </r>
  <r>
    <x v="34"/>
    <n v="3196.0749999999998"/>
    <n v="0"/>
    <n v="0"/>
    <n v="10176.866666666599"/>
    <n v="1000"/>
    <n v="19116.7"/>
    <n v="318181.66666666599"/>
    <x v="25"/>
  </r>
  <r>
    <x v="35"/>
    <n v="3198.4250000000002"/>
    <n v="0"/>
    <n v="0"/>
    <n v="9940.9333333333307"/>
    <n v="1000"/>
    <n v="19116.7"/>
    <n v="328122.59999999998"/>
    <x v="25"/>
  </r>
  <r>
    <x v="36"/>
    <n v="3378.4749999999999"/>
    <n v="0"/>
    <n v="0"/>
    <n v="10565.1"/>
    <n v="1000"/>
    <n v="19116.7"/>
    <n v="338687.69999999902"/>
    <x v="25"/>
  </r>
  <r>
    <x v="37"/>
    <n v="3413.2750000000001"/>
    <n v="0"/>
    <n v="0"/>
    <n v="10159.1333333333"/>
    <n v="1000"/>
    <n v="19116.7"/>
    <n v="348846.83333333302"/>
    <x v="25"/>
  </r>
  <r>
    <x v="38"/>
    <n v="3375.8416666666599"/>
    <n v="0"/>
    <n v="0"/>
    <n v="10672.766666666599"/>
    <n v="1000"/>
    <n v="19116.7"/>
    <n v="359519.6"/>
    <x v="25"/>
  </r>
  <r>
    <x v="39"/>
    <n v="3354.7083333333298"/>
    <n v="0"/>
    <n v="0"/>
    <n v="10114"/>
    <n v="1000"/>
    <n v="19116.7"/>
    <n v="369633.6"/>
    <x v="25"/>
  </r>
  <r>
    <x v="40"/>
    <n v="3391.9416666666598"/>
    <n v="0"/>
    <n v="0"/>
    <n v="10318.666666666601"/>
    <n v="1000"/>
    <n v="19116.7"/>
    <n v="379952.26666666602"/>
    <x v="25"/>
  </r>
  <r>
    <x v="41"/>
    <n v="3436.0583333333302"/>
    <n v="0"/>
    <n v="0"/>
    <n v="10853.5"/>
    <n v="1000"/>
    <n v="19116.7"/>
    <n v="390805.76666666602"/>
    <x v="25"/>
  </r>
  <r>
    <x v="42"/>
    <n v="3469.75833333333"/>
    <n v="0"/>
    <n v="0"/>
    <n v="10258.833333333299"/>
    <n v="1000"/>
    <n v="19116.7"/>
    <n v="401064.6"/>
    <x v="25"/>
  </r>
  <r>
    <x v="43"/>
    <n v="3539.125"/>
    <n v="0"/>
    <n v="0"/>
    <n v="10040.5666666666"/>
    <n v="1000"/>
    <n v="19116.7"/>
    <n v="411105.16666666599"/>
    <x v="25"/>
  </r>
  <r>
    <x v="44"/>
    <n v="3371.3"/>
    <n v="0"/>
    <n v="0"/>
    <n v="10648.7"/>
    <n v="1000"/>
    <n v="19116.7"/>
    <n v="421753.866666666"/>
    <x v="25"/>
  </r>
  <r>
    <x v="45"/>
    <n v="3544.5166666666601"/>
    <n v="0"/>
    <n v="0"/>
    <n v="10384.799999999999"/>
    <n v="1000"/>
    <n v="19116.7"/>
    <n v="432138.66666666599"/>
    <x v="25"/>
  </r>
  <r>
    <x v="46"/>
    <n v="3480.3416666666599"/>
    <n v="0"/>
    <n v="0"/>
    <n v="10107.5"/>
    <n v="1000"/>
    <n v="19116.7"/>
    <n v="442246.16666666599"/>
    <x v="25"/>
  </r>
  <r>
    <x v="47"/>
    <n v="3441.625"/>
    <n v="0"/>
    <n v="0"/>
    <n v="10233.4"/>
    <n v="1000"/>
    <n v="19116.7"/>
    <n v="452479.56666666601"/>
    <x v="25"/>
  </r>
  <r>
    <x v="48"/>
    <n v="3493.7666666666601"/>
    <n v="0"/>
    <n v="0"/>
    <n v="10465.0666666666"/>
    <n v="1000"/>
    <n v="19116.7"/>
    <n v="462944.63333333301"/>
    <x v="25"/>
  </r>
  <r>
    <x v="49"/>
    <n v="3526.4"/>
    <n v="0"/>
    <n v="0"/>
    <n v="10634.7"/>
    <n v="1000"/>
    <n v="19116.7"/>
    <n v="473579.33333333302"/>
    <x v="25"/>
  </r>
  <r>
    <x v="50"/>
    <n v="3536.4166666666601"/>
    <n v="0"/>
    <n v="0"/>
    <n v="10478.9"/>
    <n v="1000"/>
    <n v="19116.7"/>
    <n v="484058.23333333299"/>
    <x v="25"/>
  </r>
  <r>
    <x v="51"/>
    <n v="3542.49166666666"/>
    <n v="0"/>
    <n v="0"/>
    <n v="10448.833333333299"/>
    <n v="1000"/>
    <n v="19116.7"/>
    <n v="494507.06666666601"/>
    <x v="25"/>
  </r>
  <r>
    <x v="52"/>
    <n v="3531.2916666666601"/>
    <n v="0"/>
    <n v="0"/>
    <n v="10179.166666666601"/>
    <n v="1000"/>
    <n v="19116.7"/>
    <n v="504686.23333333299"/>
    <x v="25"/>
  </r>
  <r>
    <x v="53"/>
    <n v="3461.61666666666"/>
    <n v="0"/>
    <n v="0"/>
    <n v="10188.5333333333"/>
    <n v="1000"/>
    <n v="19116.7"/>
    <n v="514874.76666666602"/>
    <x v="25"/>
  </r>
  <r>
    <x v="54"/>
    <n v="3606.7333333333299"/>
    <n v="0"/>
    <n v="0"/>
    <n v="10315.0666666666"/>
    <n v="1000"/>
    <n v="19116.7"/>
    <n v="525189.83333333302"/>
    <x v="25"/>
  </r>
  <r>
    <x v="55"/>
    <n v="3537.1"/>
    <n v="0"/>
    <n v="0"/>
    <n v="10231.766666666599"/>
    <n v="1000"/>
    <n v="19116.7"/>
    <n v="535421.6"/>
    <x v="25"/>
  </r>
  <r>
    <x v="56"/>
    <n v="3530.8333333333298"/>
    <n v="0"/>
    <n v="0"/>
    <n v="10284.666666666601"/>
    <n v="1000"/>
    <n v="19116.7"/>
    <n v="545706.26666666602"/>
    <x v="25"/>
  </r>
  <r>
    <x v="57"/>
    <n v="3535.875"/>
    <n v="0"/>
    <n v="0"/>
    <n v="10213.766666666599"/>
    <n v="1000"/>
    <n v="19116.7"/>
    <n v="555920.03333333298"/>
    <x v="25"/>
  </r>
  <r>
    <x v="58"/>
    <n v="3545.9583333333298"/>
    <n v="0"/>
    <n v="0"/>
    <n v="10905.5666666666"/>
    <n v="1000"/>
    <n v="19116.7"/>
    <n v="566825.6"/>
    <x v="25"/>
  </r>
  <r>
    <x v="59"/>
    <n v="3624.5749999999998"/>
    <n v="0"/>
    <n v="0"/>
    <n v="10418"/>
    <n v="1000"/>
    <n v="19116.7"/>
    <n v="577243.6"/>
    <x v="25"/>
  </r>
  <r>
    <x v="60"/>
    <n v="3578.50833333333"/>
    <n v="0"/>
    <n v="0"/>
    <n v="10420.266666666599"/>
    <n v="1000"/>
    <n v="19116.7"/>
    <n v="587663.866666666"/>
    <x v="25"/>
  </r>
  <r>
    <x v="61"/>
    <n v="3669.5583333333302"/>
    <n v="0"/>
    <n v="0"/>
    <n v="11067.5"/>
    <n v="1000"/>
    <n v="19116.7"/>
    <n v="598731.366666666"/>
    <x v="25"/>
  </r>
  <r>
    <x v="62"/>
    <n v="3593.99166666666"/>
    <n v="0"/>
    <n v="0"/>
    <n v="10438.5333333333"/>
    <n v="1000"/>
    <n v="19116.7"/>
    <n v="609169.9"/>
    <x v="25"/>
  </r>
  <r>
    <x v="63"/>
    <n v="3651.49166666666"/>
    <n v="0"/>
    <n v="0"/>
    <n v="10569.2"/>
    <n v="1000"/>
    <n v="19116.7"/>
    <n v="619739.1"/>
    <x v="25"/>
  </r>
  <r>
    <x v="64"/>
    <n v="3598.3"/>
    <n v="0"/>
    <n v="0"/>
    <n v="10358.733333333301"/>
    <n v="1000"/>
    <n v="19116.7"/>
    <n v="630097.83333333302"/>
    <x v="25"/>
  </r>
  <r>
    <x v="65"/>
    <n v="3713.0166666666601"/>
    <n v="0"/>
    <n v="0"/>
    <n v="10494.166666666601"/>
    <n v="1000"/>
    <n v="19116.7"/>
    <n v="640592"/>
    <x v="25"/>
  </r>
  <r>
    <x v="66"/>
    <n v="3762.55"/>
    <n v="0"/>
    <n v="0"/>
    <n v="10321"/>
    <n v="1000"/>
    <n v="19116.7"/>
    <n v="650913"/>
    <x v="25"/>
  </r>
  <r>
    <x v="67"/>
    <n v="3688.7666666666601"/>
    <n v="0"/>
    <n v="0"/>
    <n v="10776.2"/>
    <n v="1000"/>
    <n v="19116.7"/>
    <n v="661689.19999999995"/>
    <x v="25"/>
  </r>
  <r>
    <x v="68"/>
    <n v="3731.15"/>
    <n v="0"/>
    <n v="0"/>
    <n v="10678.366666666599"/>
    <n v="1000"/>
    <n v="19116.7"/>
    <n v="672367.56666666595"/>
    <x v="25"/>
  </r>
  <r>
    <x v="69"/>
    <n v="3678.3333333333298"/>
    <n v="0"/>
    <n v="0"/>
    <n v="10094.4333333333"/>
    <n v="1000"/>
    <n v="19116.7"/>
    <n v="682462"/>
    <x v="25"/>
  </r>
  <r>
    <x v="70"/>
    <n v="3685.7249999999999"/>
    <n v="0"/>
    <n v="0"/>
    <n v="10588.166666666601"/>
    <n v="1000"/>
    <n v="19116.7"/>
    <n v="693050.16666666605"/>
    <x v="25"/>
  </r>
  <r>
    <x v="71"/>
    <n v="3714.6"/>
    <n v="0"/>
    <n v="0"/>
    <n v="9984.0666666666602"/>
    <n v="1000"/>
    <n v="19116.7"/>
    <n v="703034.23333333305"/>
    <x v="25"/>
  </r>
  <r>
    <x v="72"/>
    <n v="3726.3416666666599"/>
    <n v="0"/>
    <n v="0"/>
    <n v="10716.2"/>
    <n v="1000"/>
    <n v="19116.7"/>
    <n v="713750.433333333"/>
    <x v="25"/>
  </r>
  <r>
    <x v="73"/>
    <n v="3749.25833333333"/>
    <n v="0"/>
    <n v="0"/>
    <n v="10160.0333333333"/>
    <n v="1000"/>
    <n v="19116.7"/>
    <n v="723910.46666666598"/>
    <x v="25"/>
  </r>
  <r>
    <x v="74"/>
    <n v="3708.2083333333298"/>
    <n v="0"/>
    <n v="0"/>
    <n v="10689.4666666666"/>
    <n v="1000"/>
    <n v="19116.7"/>
    <n v="734599.933333333"/>
    <x v="25"/>
  </r>
  <r>
    <x v="75"/>
    <n v="3724.8083333333302"/>
    <n v="0"/>
    <n v="0"/>
    <n v="10330.233333333301"/>
    <n v="1000"/>
    <n v="19116.7"/>
    <n v="744930.16666666605"/>
    <x v="25"/>
  </r>
  <r>
    <x v="76"/>
    <n v="3691.6583333333301"/>
    <n v="0"/>
    <n v="0"/>
    <n v="10410.6333333333"/>
    <n v="1000"/>
    <n v="19116.7"/>
    <n v="755340.799999999"/>
    <x v="25"/>
  </r>
  <r>
    <x v="77"/>
    <n v="3707.2166666666599"/>
    <n v="0"/>
    <n v="0"/>
    <n v="10314.5333333333"/>
    <n v="1000"/>
    <n v="19116.7"/>
    <n v="765655.33333333302"/>
    <x v="25"/>
  </r>
  <r>
    <x v="78"/>
    <n v="3664.13333333333"/>
    <n v="0"/>
    <n v="0"/>
    <n v="10351.9666666666"/>
    <n v="1000"/>
    <n v="19116.7"/>
    <n v="776007.299999999"/>
    <x v="25"/>
  </r>
  <r>
    <x v="79"/>
    <n v="3782.63333333333"/>
    <n v="0"/>
    <n v="0"/>
    <n v="10714.4333333333"/>
    <n v="1000"/>
    <n v="19116.7"/>
    <n v="786721.73333333305"/>
    <x v="25"/>
  </r>
  <r>
    <x v="80"/>
    <n v="3788.95"/>
    <n v="0"/>
    <n v="0"/>
    <n v="10803.0666666666"/>
    <n v="1000"/>
    <n v="19116.7"/>
    <n v="797524.799999999"/>
    <x v="25"/>
  </r>
  <r>
    <x v="81"/>
    <n v="3735.0250000000001"/>
    <n v="0"/>
    <n v="0"/>
    <n v="10051.666666666601"/>
    <n v="1000"/>
    <n v="19116.7"/>
    <n v="807576.46666666598"/>
    <x v="25"/>
  </r>
  <r>
    <x v="82"/>
    <n v="3782.5250000000001"/>
    <n v="0"/>
    <n v="0"/>
    <n v="10353.1"/>
    <n v="1000"/>
    <n v="19116.7"/>
    <n v="817929.56666666595"/>
    <x v="25"/>
  </r>
  <r>
    <x v="83"/>
    <n v="3804.4166666666601"/>
    <n v="0"/>
    <n v="0"/>
    <n v="10352.166666666601"/>
    <n v="1000"/>
    <n v="19116.7"/>
    <n v="828281.73333333305"/>
    <x v="25"/>
  </r>
  <r>
    <x v="84"/>
    <n v="3683.1916666666598"/>
    <n v="0"/>
    <n v="0"/>
    <n v="10214.9666666666"/>
    <n v="1000"/>
    <n v="19116.7"/>
    <n v="838496.69999999902"/>
    <x v="25"/>
  </r>
  <r>
    <x v="85"/>
    <n v="3722.49166666666"/>
    <n v="0"/>
    <n v="0"/>
    <n v="10045.9"/>
    <n v="1000"/>
    <n v="19116.7"/>
    <n v="848542.59999999905"/>
    <x v="25"/>
  </r>
  <r>
    <x v="86"/>
    <n v="3834.0166666666601"/>
    <n v="0"/>
    <n v="0"/>
    <n v="10439.233333333301"/>
    <n v="1000"/>
    <n v="19116.7"/>
    <n v="858981.83333333302"/>
    <x v="25"/>
  </r>
  <r>
    <x v="87"/>
    <n v="3778.1666666666601"/>
    <n v="0"/>
    <n v="0"/>
    <n v="10011.299999999999"/>
    <n v="1000"/>
    <n v="19116.7"/>
    <n v="868993.13333333295"/>
    <x v="25"/>
  </r>
  <r>
    <x v="88"/>
    <n v="3717.1916666666598"/>
    <n v="0"/>
    <n v="0"/>
    <n v="10514.9666666666"/>
    <n v="1000"/>
    <n v="19116.7"/>
    <n v="879508.09999999905"/>
    <x v="25"/>
  </r>
  <r>
    <x v="89"/>
    <n v="3709.8249999999998"/>
    <n v="0"/>
    <n v="0"/>
    <n v="10683.266666666599"/>
    <n v="1000"/>
    <n v="19116.7"/>
    <n v="890191.366666666"/>
    <x v="25"/>
  </r>
  <r>
    <x v="90"/>
    <n v="3737.875"/>
    <n v="0"/>
    <n v="0"/>
    <n v="10138.5"/>
    <n v="1000"/>
    <n v="19116.7"/>
    <n v="900329.866666666"/>
    <x v="25"/>
  </r>
  <r>
    <x v="91"/>
    <n v="3803.2166666666599"/>
    <n v="0"/>
    <n v="0"/>
    <n v="10496.5333333333"/>
    <n v="1000"/>
    <n v="19116.7"/>
    <n v="910826.39999999898"/>
    <x v="25"/>
  </r>
  <r>
    <x v="92"/>
    <n v="3728.9416666666598"/>
    <n v="0"/>
    <n v="0"/>
    <n v="10069.1"/>
    <n v="1000"/>
    <n v="19116.7"/>
    <n v="920895.49999999895"/>
    <x v="25"/>
  </r>
  <r>
    <x v="93"/>
    <n v="3704.5416666666601"/>
    <n v="0"/>
    <n v="0"/>
    <n v="10566.8"/>
    <n v="1000"/>
    <n v="19116.7"/>
    <n v="931462.299999999"/>
    <x v="25"/>
  </r>
  <r>
    <x v="94"/>
    <n v="3725.9416666666598"/>
    <n v="0"/>
    <n v="0"/>
    <n v="10313.666666666601"/>
    <n v="1000"/>
    <n v="19116.7"/>
    <n v="941775.96666666598"/>
    <x v="25"/>
  </r>
  <r>
    <x v="95"/>
    <n v="3772.65"/>
    <n v="0"/>
    <n v="0"/>
    <n v="10221.4666666666"/>
    <n v="1000"/>
    <n v="19116.7"/>
    <n v="951997.433333333"/>
    <x v="25"/>
  </r>
  <r>
    <x v="96"/>
    <n v="3598.05"/>
    <n v="0"/>
    <n v="0"/>
    <n v="10089.333333333299"/>
    <n v="1000"/>
    <n v="19116.7"/>
    <n v="962086.76666666602"/>
    <x v="25"/>
  </r>
  <r>
    <x v="97"/>
    <n v="3747.8166666666598"/>
    <n v="0"/>
    <n v="0"/>
    <n v="10252.4333333333"/>
    <n v="1000"/>
    <n v="19116.7"/>
    <n v="972339.19999999902"/>
    <x v="25"/>
  </r>
  <r>
    <x v="98"/>
    <n v="3815.9333333333302"/>
    <n v="0"/>
    <n v="0"/>
    <n v="10394.9333333333"/>
    <n v="1000"/>
    <n v="19116.7"/>
    <n v="982734.13333333295"/>
    <x v="25"/>
  </r>
  <r>
    <x v="99"/>
    <n v="3734.1666666666601"/>
    <n v="0"/>
    <n v="0"/>
    <n v="10419.6"/>
    <n v="1000"/>
    <n v="19116.7"/>
    <n v="993153.73333333305"/>
    <x v="25"/>
  </r>
  <r>
    <x v="100"/>
    <n v="3755.5166666666601"/>
    <n v="0"/>
    <n v="0"/>
    <n v="10565"/>
    <n v="1000"/>
    <n v="19116.7"/>
    <n v="1003718.73333333"/>
    <x v="25"/>
  </r>
  <r>
    <x v="0"/>
    <n v="258.51666666666603"/>
    <n v="0"/>
    <n v="0"/>
    <n v="0"/>
    <n v="0"/>
    <n v="0"/>
    <n v="0"/>
    <x v="26"/>
  </r>
  <r>
    <x v="1"/>
    <n v="1989.5250000000001"/>
    <n v="70"/>
    <n v="1254.3"/>
    <n v="9063.0333333333292"/>
    <n v="70"/>
    <n v="1254.3"/>
    <n v="9063.0333333333292"/>
    <x v="26"/>
  </r>
  <r>
    <x v="2"/>
    <n v="2011.7249999999999"/>
    <n v="47.266666666666602"/>
    <n v="1214.1666666666599"/>
    <n v="8969.1333333333296"/>
    <n v="117.266666666666"/>
    <n v="2468.4666666666599"/>
    <n v="18032.166666666599"/>
    <x v="26"/>
  </r>
  <r>
    <x v="3"/>
    <n v="2072.9083333333301"/>
    <n v="54.766666666666602"/>
    <n v="1241.7"/>
    <n v="9302.6666666666606"/>
    <n v="172.03333333333299"/>
    <n v="3710.1666666666601"/>
    <n v="27334.833333333299"/>
    <x v="26"/>
  </r>
  <r>
    <x v="4"/>
    <n v="2130.3583333333299"/>
    <n v="63.3"/>
    <n v="1396.9666666666601"/>
    <n v="9618"/>
    <n v="235.333333333333"/>
    <n v="5107.1333333333296"/>
    <n v="36952.833333333299"/>
    <x v="26"/>
  </r>
  <r>
    <x v="5"/>
    <n v="2212.9166666666601"/>
    <n v="43.966666666666598"/>
    <n v="1229.3"/>
    <n v="9011.6666666666606"/>
    <n v="279.29999999999899"/>
    <n v="6336.4333333333298"/>
    <n v="45964.499999999898"/>
    <x v="26"/>
  </r>
  <r>
    <x v="6"/>
    <n v="2171.85"/>
    <n v="43.566666666666599"/>
    <n v="1163.2666666666601"/>
    <n v="8585.9"/>
    <n v="322.86666666666599"/>
    <n v="7499.7"/>
    <n v="54550.3999999999"/>
    <x v="26"/>
  </r>
  <r>
    <x v="7"/>
    <n v="2310.9166666666601"/>
    <n v="48.066666666666599"/>
    <n v="1178.5333333333299"/>
    <n v="8466.4666666666599"/>
    <n v="370.933333333333"/>
    <n v="8678.2333333333299"/>
    <n v="63016.866666666603"/>
    <x v="26"/>
  </r>
  <r>
    <x v="8"/>
    <n v="2299.3333333333298"/>
    <n v="47.133333333333297"/>
    <n v="1247.4666666666601"/>
    <n v="9073.9666666666599"/>
    <n v="418.06666666666598"/>
    <n v="9925.7000000000007"/>
    <n v="72090.833333333299"/>
    <x v="26"/>
  </r>
  <r>
    <x v="9"/>
    <n v="2334.00833333333"/>
    <n v="60.9"/>
    <n v="1306.0999999999999"/>
    <n v="9296.7000000000007"/>
    <n v="478.96666666666601"/>
    <n v="11231.8"/>
    <n v="81387.533333333296"/>
    <x v="26"/>
  </r>
  <r>
    <x v="10"/>
    <n v="2418.4333333333302"/>
    <n v="52.466666666666598"/>
    <n v="1345.2"/>
    <n v="9577.7333333333299"/>
    <n v="531.43333333333305"/>
    <n v="12577"/>
    <n v="90965.266666666605"/>
    <x v="26"/>
  </r>
  <r>
    <x v="11"/>
    <n v="2441.0500000000002"/>
    <n v="47.8"/>
    <n v="1253.9000000000001"/>
    <n v="9008.0333333333292"/>
    <n v="579.23333333333301"/>
    <n v="13830.9"/>
    <n v="99973.299999999901"/>
    <x v="26"/>
  </r>
  <r>
    <x v="12"/>
    <n v="2533.9749999999999"/>
    <n v="54.633333333333297"/>
    <n v="1240.1666666666599"/>
    <n v="9076.7666666666591"/>
    <n v="633.86666666666599"/>
    <n v="15071.0666666666"/>
    <n v="109050.066666666"/>
    <x v="26"/>
  </r>
  <r>
    <x v="13"/>
    <n v="2460.4666666666599"/>
    <n v="38.033333333333303"/>
    <n v="1222.9000000000001"/>
    <n v="8974.0666666666602"/>
    <n v="671.89999999999895"/>
    <n v="16293.9666666666"/>
    <n v="118024.133333333"/>
    <x v="26"/>
  </r>
  <r>
    <x v="14"/>
    <n v="2440.8583333333299"/>
    <n v="35.866666666666603"/>
    <n v="1163.36666666666"/>
    <n v="8822.2666666666591"/>
    <n v="707.76666666666597"/>
    <n v="17457.333333333299"/>
    <n v="126846.399999999"/>
    <x v="26"/>
  </r>
  <r>
    <x v="15"/>
    <n v="2420.25"/>
    <n v="36.799999999999997"/>
    <n v="1201.4666666666601"/>
    <n v="8819.6"/>
    <n v="744.56666666666604"/>
    <n v="18658.8"/>
    <n v="135665.99999999901"/>
    <x v="26"/>
  </r>
  <r>
    <x v="16"/>
    <n v="2517.4666666666599"/>
    <n v="37.866666666666603"/>
    <n v="1166.56666666666"/>
    <n v="8488.9666666666599"/>
    <n v="782.43333333333305"/>
    <n v="19825.366666666599"/>
    <n v="144154.96666666601"/>
    <x v="26"/>
  </r>
  <r>
    <x v="17"/>
    <n v="2522.7333333333299"/>
    <n v="39.799999999999997"/>
    <n v="1253.3333333333301"/>
    <n v="9335.9333333333307"/>
    <n v="822.23333333333301"/>
    <n v="21078.699999999899"/>
    <n v="153490.899999999"/>
    <x v="26"/>
  </r>
  <r>
    <x v="18"/>
    <n v="2468.1833333333302"/>
    <n v="35.700000000000003"/>
    <n v="1051.86666666666"/>
    <n v="8664.5666666666602"/>
    <n v="857.93333333333305"/>
    <n v="22130.5666666666"/>
    <n v="162155.46666666601"/>
    <x v="26"/>
  </r>
  <r>
    <x v="19"/>
    <n v="2611.9583333333298"/>
    <n v="31.9"/>
    <n v="1063.1666666666599"/>
    <n v="9613.5"/>
    <n v="889.83333333333303"/>
    <n v="23193.733333333301"/>
    <n v="171768.96666666601"/>
    <x v="26"/>
  </r>
  <r>
    <x v="20"/>
    <n v="2531.99166666666"/>
    <n v="25.533333333333299"/>
    <n v="850.33333333333303"/>
    <n v="9118.7666666666591"/>
    <n v="915.36666666666599"/>
    <n v="24044.0666666666"/>
    <n v="180887.73333333299"/>
    <x v="26"/>
  </r>
  <r>
    <x v="21"/>
    <n v="2520.7750000000001"/>
    <n v="15.6"/>
    <n v="694.66666666666595"/>
    <n v="9120.4666666666599"/>
    <n v="930.96666666666601"/>
    <n v="24738.733333333301"/>
    <n v="190008.19999999899"/>
    <x v="26"/>
  </r>
  <r>
    <x v="22"/>
    <n v="2648.5749999999998"/>
    <n v="19.433333333333302"/>
    <n v="595.96666666666601"/>
    <n v="8570.4"/>
    <n v="950.39999999999895"/>
    <n v="25334.699999999899"/>
    <n v="198578.59999999899"/>
    <x v="26"/>
  </r>
  <r>
    <x v="23"/>
    <n v="2668.4416666666598"/>
    <n v="9.86666666666666"/>
    <n v="443.63333333333298"/>
    <n v="8974.0666666666602"/>
    <n v="960.26666666666597"/>
    <n v="25778.333333333299"/>
    <n v="207552.66666666599"/>
    <x v="26"/>
  </r>
  <r>
    <x v="24"/>
    <n v="2753.8416666666599"/>
    <n v="10.3666666666666"/>
    <n v="340.7"/>
    <n v="9346.2999999999993"/>
    <n v="970.63333333333298"/>
    <n v="26119.0333333333"/>
    <n v="216898.96666666601"/>
    <x v="26"/>
  </r>
  <r>
    <x v="25"/>
    <n v="2824.8"/>
    <n v="7.0333333333333297"/>
    <n v="344.933333333333"/>
    <n v="9653.7999999999993"/>
    <n v="977.66666666666595"/>
    <n v="26463.966666666602"/>
    <n v="226552.76666666599"/>
    <x v="26"/>
  </r>
  <r>
    <x v="26"/>
    <n v="2831.5583333333302"/>
    <n v="3.7333333333333298"/>
    <n v="273.933333333333"/>
    <n v="9596.6666666666606"/>
    <n v="981.39999999999895"/>
    <n v="26737.9"/>
    <n v="236149.433333333"/>
    <x v="26"/>
  </r>
  <r>
    <x v="27"/>
    <n v="2900.8583333333299"/>
    <n v="2.1666666666666599"/>
    <n v="250.833333333333"/>
    <n v="9912.7666666666591"/>
    <n v="983.56666666666604"/>
    <n v="26988.733333333301"/>
    <n v="246062.19999999899"/>
    <x v="26"/>
  </r>
  <r>
    <x v="28"/>
    <n v="3018.15"/>
    <n v="2.8333333333333299"/>
    <n v="178.06666666666601"/>
    <n v="8648.9"/>
    <n v="986.39999999999895"/>
    <n v="27166.799999999999"/>
    <n v="254711.09999999899"/>
    <x v="26"/>
  </r>
  <r>
    <x v="29"/>
    <n v="3034.99166666666"/>
    <n v="1.0333333333333301"/>
    <n v="79.099999999999994"/>
    <n v="9093.9333333333307"/>
    <n v="987.43333333333305"/>
    <n v="27245.8999999999"/>
    <n v="263805.03333333298"/>
    <x v="26"/>
  </r>
  <r>
    <x v="30"/>
    <n v="3084.8416666666599"/>
    <n v="0.43333333333333302"/>
    <n v="54.9"/>
    <n v="8825.7666666666591"/>
    <n v="987.86666666666599"/>
    <n v="27300.799999999999"/>
    <n v="272630.799999999"/>
    <x v="26"/>
  </r>
  <r>
    <x v="31"/>
    <n v="3007.4666666666599"/>
    <n v="1.86666666666666"/>
    <n v="105.133333333333"/>
    <n v="10297.866666666599"/>
    <n v="989.73333333333301"/>
    <n v="27405.933333333302"/>
    <n v="282928.66666666599"/>
    <x v="26"/>
  </r>
  <r>
    <x v="32"/>
    <n v="3132.5333333333301"/>
    <n v="0.56666666666666599"/>
    <n v="75.599999999999994"/>
    <n v="9607.2000000000007"/>
    <n v="990.29999999999905"/>
    <n v="27481.5333333333"/>
    <n v="292535.866666666"/>
    <x v="26"/>
  </r>
  <r>
    <x v="33"/>
    <n v="3088.0583333333302"/>
    <n v="0.46666666666666601"/>
    <n v="76.133333333333297"/>
    <n v="9624.0666666666602"/>
    <n v="990.76666666666597"/>
    <n v="27557.666666666599"/>
    <n v="302159.933333333"/>
    <x v="26"/>
  </r>
  <r>
    <x v="34"/>
    <n v="3273.9666666666599"/>
    <n v="1.43333333333333"/>
    <n v="81.733333333333306"/>
    <n v="10177.366666666599"/>
    <n v="992.19999999999902"/>
    <n v="27639.4"/>
    <n v="312337.299999999"/>
    <x v="26"/>
  </r>
  <r>
    <x v="35"/>
    <n v="3221.8416666666599"/>
    <n v="0.46666666666666601"/>
    <n v="91.1666666666666"/>
    <n v="9949.3666666666595"/>
    <n v="992.66666666666595"/>
    <n v="27730.5666666666"/>
    <n v="322286.66666666599"/>
    <x v="26"/>
  </r>
  <r>
    <x v="36"/>
    <n v="3196.74166666666"/>
    <n v="0.33333333333333298"/>
    <n v="54.3"/>
    <n v="9646.8333333333303"/>
    <n v="992.99999999999898"/>
    <n v="27784.866666666599"/>
    <n v="331933.49999999901"/>
    <x v="26"/>
  </r>
  <r>
    <x v="37"/>
    <n v="3315.4583333333298"/>
    <n v="0.2"/>
    <n v="67.233333333333306"/>
    <n v="10051.333333333299"/>
    <n v="993.19999999999902"/>
    <n v="27852.1"/>
    <n v="341984.83333333302"/>
    <x v="26"/>
  </r>
  <r>
    <x v="38"/>
    <n v="3284.65"/>
    <n v="0.3"/>
    <n v="76.433333333333294"/>
    <n v="9913.5"/>
    <n v="993.49999999999898"/>
    <n v="27928.5333333333"/>
    <n v="351898.33333333302"/>
    <x v="26"/>
  </r>
  <r>
    <x v="39"/>
    <n v="3435.5916666666599"/>
    <n v="0.266666666666666"/>
    <n v="88.266666666666595"/>
    <n v="9920.6666666666606"/>
    <n v="993.76666666666597"/>
    <n v="28016.799999999999"/>
    <n v="361818.99999999901"/>
    <x v="26"/>
  </r>
  <r>
    <x v="40"/>
    <n v="3413.86666666666"/>
    <n v="0.133333333333333"/>
    <n v="85.466666666666598"/>
    <n v="10427.4333333333"/>
    <n v="993.89999999999895"/>
    <n v="28102.266666666601"/>
    <n v="372246.433333333"/>
    <x v="26"/>
  </r>
  <r>
    <x v="41"/>
    <n v="3460.2333333333299"/>
    <n v="0.43333333333333302"/>
    <n v="82.2"/>
    <n v="10462.333333333299"/>
    <n v="994.33333333333303"/>
    <n v="28184.466666666602"/>
    <n v="382708.76666666602"/>
    <x v="26"/>
  </r>
  <r>
    <x v="42"/>
    <n v="3290.2166666666599"/>
    <n v="0.266666666666666"/>
    <n v="112.8"/>
    <n v="10274.799999999999"/>
    <n v="994.599999999999"/>
    <n v="28297.266666666601"/>
    <n v="392983.56666666601"/>
    <x v="26"/>
  </r>
  <r>
    <x v="43"/>
    <n v="3451.13333333333"/>
    <n v="0"/>
    <n v="85.066666666666606"/>
    <n v="11044.366666666599"/>
    <n v="994.599999999999"/>
    <n v="28382.333333333299"/>
    <n v="404027.933333333"/>
    <x v="26"/>
  </r>
  <r>
    <x v="44"/>
    <n v="3438.0333333333301"/>
    <n v="0.46666666666666601"/>
    <n v="95.5"/>
    <n v="10571.9666666666"/>
    <n v="995.06666666666604"/>
    <n v="28477.833333333299"/>
    <n v="414599.89999999898"/>
    <x v="26"/>
  </r>
  <r>
    <x v="45"/>
    <n v="3439.2166666666599"/>
    <n v="0"/>
    <n v="89.2"/>
    <n v="10004.866666666599"/>
    <n v="995.06666666666604"/>
    <n v="28567.0333333333"/>
    <n v="424604.76666666602"/>
    <x v="26"/>
  </r>
  <r>
    <x v="46"/>
    <n v="3532.2916666666601"/>
    <n v="6.6666666666666596E-2"/>
    <n v="103.633333333333"/>
    <n v="10422.799999999999"/>
    <n v="995.13333333333298"/>
    <n v="28670.666666666599"/>
    <n v="435027.56666666601"/>
    <x v="26"/>
  </r>
  <r>
    <x v="47"/>
    <n v="3519.5250000000001"/>
    <n v="0.16666666666666599"/>
    <n v="89.8"/>
    <n v="10378.4"/>
    <n v="995.29999999999905"/>
    <n v="28760.466666666602"/>
    <n v="445405.96666666598"/>
    <x v="26"/>
  </r>
  <r>
    <x v="48"/>
    <n v="3488.75833333333"/>
    <n v="0"/>
    <n v="91.8333333333333"/>
    <n v="9905.3666666666595"/>
    <n v="995.29999999999905"/>
    <n v="28852.3"/>
    <n v="455311.33333333302"/>
    <x v="26"/>
  </r>
  <r>
    <x v="49"/>
    <n v="3560.6666666666601"/>
    <n v="3.3333333333333298E-2"/>
    <n v="105.833333333333"/>
    <n v="10422.1"/>
    <n v="995.33333333333303"/>
    <n v="28958.133333333299"/>
    <n v="465733.433333333"/>
    <x v="26"/>
  </r>
  <r>
    <x v="50"/>
    <n v="3512.9833333333299"/>
    <n v="6.6666666666666596E-2"/>
    <n v="120.5"/>
    <n v="10767.0333333333"/>
    <n v="995.39999999999895"/>
    <n v="29078.633333333299"/>
    <n v="476500.46666666598"/>
    <x v="26"/>
  </r>
  <r>
    <x v="51"/>
    <n v="3460.9666666666599"/>
    <n v="0.266666666666666"/>
    <n v="80.5"/>
    <n v="9987.9666666666599"/>
    <n v="995.66666666666595"/>
    <n v="29159.133333333299"/>
    <n v="486488.433333333"/>
    <x v="26"/>
  </r>
  <r>
    <x v="52"/>
    <n v="3582.7750000000001"/>
    <n v="3.3333333333333298E-2"/>
    <n v="107.966666666666"/>
    <n v="10282.866666666599"/>
    <n v="995.69999999999902"/>
    <n v="29267.1"/>
    <n v="496771.299999999"/>
    <x v="26"/>
  </r>
  <r>
    <x v="53"/>
    <n v="3537.1916666666598"/>
    <n v="0.133333333333333"/>
    <n v="100.6"/>
    <n v="9698.5333333333292"/>
    <n v="995.83333333333303"/>
    <n v="29367.7"/>
    <n v="506469.83333333302"/>
    <x v="26"/>
  </r>
  <r>
    <x v="54"/>
    <n v="3671.75833333333"/>
    <n v="0"/>
    <n v="102.5"/>
    <n v="10485.366666666599"/>
    <n v="995.83333333333303"/>
    <n v="29470.2"/>
    <n v="516955.19999999902"/>
    <x v="26"/>
  </r>
  <r>
    <x v="55"/>
    <n v="3474.00833333333"/>
    <n v="0"/>
    <n v="90.966666666666598"/>
    <n v="10416.799999999999"/>
    <n v="995.83333333333303"/>
    <n v="29561.166666666599"/>
    <n v="527371.99999999895"/>
    <x v="26"/>
  </r>
  <r>
    <x v="56"/>
    <n v="3494.75"/>
    <n v="0"/>
    <n v="103.86666666666601"/>
    <n v="10543.6"/>
    <n v="995.83333333333303"/>
    <n v="29665.0333333333"/>
    <n v="537915.59999999905"/>
    <x v="26"/>
  </r>
  <r>
    <x v="57"/>
    <n v="3629.25"/>
    <n v="0"/>
    <n v="88.233333333333306"/>
    <n v="10552.5666666666"/>
    <n v="995.83333333333303"/>
    <n v="29753.266666666601"/>
    <n v="548468.16666666605"/>
    <x v="26"/>
  </r>
  <r>
    <x v="58"/>
    <n v="3634.3083333333302"/>
    <n v="3.3333333333333298E-2"/>
    <n v="116.533333333333"/>
    <n v="10871.1"/>
    <n v="995.86666666666599"/>
    <n v="29869.8"/>
    <n v="559339.26666666602"/>
    <x v="26"/>
  </r>
  <r>
    <x v="59"/>
    <n v="3618.0749999999998"/>
    <n v="3.3333333333333298E-2"/>
    <n v="101"/>
    <n v="10222.266666666599"/>
    <n v="995.89999999999895"/>
    <n v="29970.799999999999"/>
    <n v="569561.53333333298"/>
    <x v="26"/>
  </r>
  <r>
    <x v="60"/>
    <n v="3668.1916666666598"/>
    <n v="3.3333333333333298E-2"/>
    <n v="94.7"/>
    <n v="10343.766666666599"/>
    <n v="995.93333333333203"/>
    <n v="30065.5"/>
    <n v="579905.299999999"/>
    <x v="26"/>
  </r>
  <r>
    <x v="61"/>
    <n v="3735.7916666666601"/>
    <n v="0"/>
    <n v="91.033333333333303"/>
    <n v="10249.833333333299"/>
    <n v="995.93333333333203"/>
    <n v="30156.5333333333"/>
    <n v="590155.13333333295"/>
    <x v="26"/>
  </r>
  <r>
    <x v="62"/>
    <n v="3610.6833333333302"/>
    <n v="0"/>
    <n v="124.433333333333"/>
    <n v="10439.366666666599"/>
    <n v="995.93333333333203"/>
    <n v="30280.966666666602"/>
    <n v="600594.49999999895"/>
    <x v="26"/>
  </r>
  <r>
    <x v="63"/>
    <n v="3613.8166666666598"/>
    <n v="0"/>
    <n v="114.966666666666"/>
    <n v="10431.1"/>
    <n v="995.93333333333203"/>
    <n v="30395.933333333302"/>
    <n v="611025.59999999905"/>
    <x v="26"/>
  </r>
  <r>
    <x v="64"/>
    <n v="3621.9583333333298"/>
    <n v="0"/>
    <n v="97.766666666666595"/>
    <n v="10286.299999999999"/>
    <n v="995.93333333333203"/>
    <n v="30493.7"/>
    <n v="621311.89999999898"/>
    <x v="26"/>
  </r>
  <r>
    <x v="65"/>
    <n v="3784.1833333333302"/>
    <n v="0"/>
    <n v="133.36666666666599"/>
    <n v="10497.166666666601"/>
    <n v="995.93333333333203"/>
    <n v="30627.0666666666"/>
    <n v="631809.06666666595"/>
    <x v="26"/>
  </r>
  <r>
    <x v="66"/>
    <n v="3726.35"/>
    <n v="0"/>
    <n v="100.36666666666601"/>
    <n v="10631.166666666601"/>
    <n v="995.93333333333203"/>
    <n v="30727.433333333302"/>
    <n v="642440.23333333305"/>
    <x v="26"/>
  </r>
  <r>
    <x v="67"/>
    <n v="3730.5166666666601"/>
    <n v="0"/>
    <n v="108.06666666666599"/>
    <n v="10166.766666666599"/>
    <n v="995.93333333333203"/>
    <n v="30835.499999999902"/>
    <n v="652606.99999999895"/>
    <x v="26"/>
  </r>
  <r>
    <x v="68"/>
    <n v="3736.1083333333299"/>
    <n v="0"/>
    <n v="91"/>
    <n v="10623.2"/>
    <n v="995.93333333333203"/>
    <n v="30926.499999999902"/>
    <n v="663230.19999999902"/>
    <x v="26"/>
  </r>
  <r>
    <x v="69"/>
    <n v="3653.0666666666598"/>
    <n v="3.3333333333333298E-2"/>
    <n v="96"/>
    <n v="10010.733333333301"/>
    <n v="995.96666666666601"/>
    <n v="31022.499999999902"/>
    <n v="673240.933333333"/>
    <x v="26"/>
  </r>
  <r>
    <x v="70"/>
    <n v="3658.6083333333299"/>
    <n v="0"/>
    <n v="95.1"/>
    <n v="10302.333333333299"/>
    <n v="995.96666666666601"/>
    <n v="31117.5999999999"/>
    <n v="683543.26666666602"/>
    <x v="26"/>
  </r>
  <r>
    <x v="71"/>
    <n v="3760.5333333333301"/>
    <n v="0"/>
    <n v="99.1"/>
    <n v="10516.866666666599"/>
    <n v="995.96666666666601"/>
    <n v="31216.699999999899"/>
    <n v="694060.13333333295"/>
    <x v="26"/>
  </r>
  <r>
    <x v="72"/>
    <n v="3756.2750000000001"/>
    <n v="0"/>
    <n v="105.966666666666"/>
    <n v="10318.9333333333"/>
    <n v="995.96666666666601"/>
    <n v="31322.666666666599"/>
    <n v="704379.06666666595"/>
    <x v="26"/>
  </r>
  <r>
    <x v="73"/>
    <n v="3742.4416666666598"/>
    <n v="0"/>
    <n v="114.2"/>
    <n v="10668.1333333333"/>
    <n v="995.96666666666601"/>
    <n v="31436.866666666599"/>
    <n v="715047.19999999902"/>
    <x v="26"/>
  </r>
  <r>
    <x v="74"/>
    <n v="3758.375"/>
    <n v="0"/>
    <n v="99.933333333333294"/>
    <n v="10456.166666666601"/>
    <n v="995.96666666666601"/>
    <n v="31536.799999999901"/>
    <n v="725503.366666666"/>
    <x v="26"/>
  </r>
  <r>
    <x v="75"/>
    <n v="3829.1750000000002"/>
    <n v="0"/>
    <n v="118.1"/>
    <n v="10625.5"/>
    <n v="995.96666666666601"/>
    <n v="31654.8999999999"/>
    <n v="736128.866666666"/>
    <x v="26"/>
  </r>
  <r>
    <x v="76"/>
    <n v="3618.5333333333301"/>
    <n v="0"/>
    <n v="106.466666666666"/>
    <n v="10006.166666666601"/>
    <n v="995.96666666666601"/>
    <n v="31761.366666666599"/>
    <n v="746135.03333333298"/>
    <x v="26"/>
  </r>
  <r>
    <x v="77"/>
    <n v="3724.4333333333302"/>
    <n v="0"/>
    <n v="111.9"/>
    <n v="10387.833333333299"/>
    <n v="995.96666666666601"/>
    <n v="31873.266666666601"/>
    <n v="756522.866666666"/>
    <x v="26"/>
  </r>
  <r>
    <x v="78"/>
    <n v="3726.0916666666599"/>
    <n v="0"/>
    <n v="101.933333333333"/>
    <n v="10489.1"/>
    <n v="995.96666666666601"/>
    <n v="31975.199999999899"/>
    <n v="767011.96666666598"/>
    <x v="26"/>
  </r>
  <r>
    <x v="79"/>
    <n v="3750.2750000000001"/>
    <n v="0"/>
    <n v="93.1666666666666"/>
    <n v="10108.333333333299"/>
    <n v="995.96666666666601"/>
    <n v="32068.366666666599"/>
    <n v="777120.299999999"/>
    <x v="26"/>
  </r>
  <r>
    <x v="80"/>
    <n v="3681.2333333333299"/>
    <n v="0"/>
    <n v="97.366666666666603"/>
    <n v="10266.700000000001"/>
    <n v="995.96666666666601"/>
    <n v="32165.733333333301"/>
    <n v="787386.99999999895"/>
    <x v="26"/>
  </r>
  <r>
    <x v="81"/>
    <n v="3756.9416666666598"/>
    <n v="6.6666666666666596E-2"/>
    <n v="114.3"/>
    <n v="9990.5"/>
    <n v="996.03333333333296"/>
    <n v="32280.0333333333"/>
    <n v="797377.49999999895"/>
    <x v="26"/>
  </r>
  <r>
    <x v="82"/>
    <n v="3818.2666666666601"/>
    <n v="0"/>
    <n v="99.8"/>
    <n v="10200.266666666599"/>
    <n v="996.03333333333296"/>
    <n v="32379.833333333299"/>
    <n v="807577.76666666602"/>
    <x v="26"/>
  </r>
  <r>
    <x v="83"/>
    <n v="3799.8416666666599"/>
    <n v="0"/>
    <n v="107.5"/>
    <n v="10134.9"/>
    <n v="996.03333333333296"/>
    <n v="32487.333333333299"/>
    <n v="817712.66666666605"/>
    <x v="26"/>
  </r>
  <r>
    <x v="84"/>
    <n v="3737.5666666666598"/>
    <n v="0"/>
    <n v="83.733333333333306"/>
    <n v="10343.233333333301"/>
    <n v="996.03333333333296"/>
    <n v="32571.0666666666"/>
    <n v="828055.89999999898"/>
    <x v="26"/>
  </r>
  <r>
    <x v="85"/>
    <n v="3764.8916666666601"/>
    <n v="0"/>
    <n v="117.86666666666601"/>
    <n v="10281.9666666666"/>
    <n v="996.03333333333296"/>
    <n v="32688.933333333302"/>
    <n v="838337.866666666"/>
    <x v="26"/>
  </r>
  <r>
    <x v="86"/>
    <n v="3715.9583333333298"/>
    <n v="0"/>
    <n v="94.866666666666603"/>
    <n v="10837.3"/>
    <n v="996.03333333333296"/>
    <n v="32783.799999999901"/>
    <n v="849175.16666666605"/>
    <x v="26"/>
  </r>
  <r>
    <x v="87"/>
    <n v="3793.1833333333302"/>
    <n v="0"/>
    <n v="111.466666666666"/>
    <n v="10329.833333333299"/>
    <n v="996.03333333333296"/>
    <n v="32895.266666666597"/>
    <n v="859504.99999999895"/>
    <x v="26"/>
  </r>
  <r>
    <x v="88"/>
    <n v="3835.9166666666601"/>
    <n v="0"/>
    <n v="110.166666666666"/>
    <n v="9982.6666666666606"/>
    <n v="996.03333333333296"/>
    <n v="33005.433333333298"/>
    <n v="869487.66666666605"/>
    <x v="26"/>
  </r>
  <r>
    <x v="89"/>
    <n v="3724.9"/>
    <n v="0"/>
    <n v="90.133333333333297"/>
    <n v="10278.299999999999"/>
    <n v="996.03333333333296"/>
    <n v="33095.5666666666"/>
    <n v="879765.96666666598"/>
    <x v="26"/>
  </r>
  <r>
    <x v="90"/>
    <n v="3742.5"/>
    <n v="0"/>
    <n v="103.23333333333299"/>
    <n v="9695.2999999999993"/>
    <n v="996.03333333333296"/>
    <n v="33198.799999999901"/>
    <n v="889461.26666666602"/>
    <x v="26"/>
  </r>
  <r>
    <x v="91"/>
    <n v="3728.5166666666601"/>
    <n v="0"/>
    <n v="96.466666666666598"/>
    <n v="9866.1"/>
    <n v="996.03333333333296"/>
    <n v="33295.266666666597"/>
    <n v="899327.366666666"/>
    <x v="26"/>
  </r>
  <r>
    <x v="92"/>
    <n v="3803.36666666666"/>
    <n v="0"/>
    <n v="106.56666666666599"/>
    <n v="10539.266666666599"/>
    <n v="996.03333333333296"/>
    <n v="33401.833333333299"/>
    <n v="909866.63333333295"/>
    <x v="26"/>
  </r>
  <r>
    <x v="93"/>
    <n v="3817.0166666666601"/>
    <n v="0"/>
    <n v="118.533333333333"/>
    <n v="10345.6333333333"/>
    <n v="996.03333333333296"/>
    <n v="33520.366666666603"/>
    <n v="920212.26666666602"/>
    <x v="26"/>
  </r>
  <r>
    <x v="94"/>
    <n v="3743.5833333333298"/>
    <n v="0"/>
    <n v="99.133333333333297"/>
    <n v="10352.799999999999"/>
    <n v="996.03333333333296"/>
    <n v="33619.499999999898"/>
    <n v="930565.06666666595"/>
    <x v="26"/>
  </r>
  <r>
    <x v="95"/>
    <n v="3768.9166666666601"/>
    <n v="0"/>
    <n v="73.8333333333333"/>
    <n v="9920.7666666666591"/>
    <n v="996.03333333333296"/>
    <n v="33693.333333333299"/>
    <n v="940485.83333333302"/>
    <x v="26"/>
  </r>
  <r>
    <x v="96"/>
    <n v="3802.25833333333"/>
    <n v="0"/>
    <n v="99.8333333333333"/>
    <n v="9853.8333333333303"/>
    <n v="996.03333333333296"/>
    <n v="33793.166666666599"/>
    <n v="950339.66666666605"/>
    <x v="26"/>
  </r>
  <r>
    <x v="97"/>
    <n v="3716.0416666666601"/>
    <n v="0"/>
    <n v="93.266666666666595"/>
    <n v="9851.8333333333303"/>
    <n v="996.03333333333296"/>
    <n v="33886.433333333298"/>
    <n v="960191.5"/>
    <x v="26"/>
  </r>
  <r>
    <x v="98"/>
    <n v="3810.5583333333302"/>
    <n v="0"/>
    <n v="100.56666666666599"/>
    <n v="10050.0666666666"/>
    <n v="996.03333333333296"/>
    <n v="33986.999999999898"/>
    <n v="970241.56666666595"/>
    <x v="26"/>
  </r>
  <r>
    <x v="99"/>
    <n v="3820.2750000000001"/>
    <n v="0"/>
    <n v="100.2"/>
    <n v="10052.9333333333"/>
    <n v="996.03333333333296"/>
    <n v="34087.199999999903"/>
    <n v="980294.5"/>
    <x v="26"/>
  </r>
  <r>
    <x v="100"/>
    <n v="3724.4833333333299"/>
    <n v="0"/>
    <n v="104.966666666666"/>
    <n v="10201.0666666666"/>
    <n v="996.03333333333296"/>
    <n v="34192.166666666599"/>
    <n v="990495.56666666595"/>
    <x v="26"/>
  </r>
  <r>
    <x v="0"/>
    <n v="265.11666666666599"/>
    <n v="0"/>
    <n v="0"/>
    <n v="0"/>
    <n v="0"/>
    <n v="0"/>
    <n v="0"/>
    <x v="27"/>
  </r>
  <r>
    <x v="1"/>
    <n v="2044.05833333333"/>
    <n v="26.3"/>
    <n v="591.63333333333298"/>
    <n v="8077.3666666666604"/>
    <n v="26.3"/>
    <n v="591.63333333333298"/>
    <n v="8077.3666666666604"/>
    <x v="27"/>
  </r>
  <r>
    <x v="2"/>
    <n v="2039.6"/>
    <n v="29.1666666666666"/>
    <n v="680.26666666666597"/>
    <n v="8796.0333333333292"/>
    <n v="55.466666666666598"/>
    <n v="1271.9000000000001"/>
    <n v="16873.400000000001"/>
    <x v="27"/>
  </r>
  <r>
    <x v="3"/>
    <n v="2112.5250000000001"/>
    <n v="33.5"/>
    <n v="688.6"/>
    <n v="8785.4"/>
    <n v="88.966666666666598"/>
    <n v="1960.5"/>
    <n v="25658.799999999999"/>
    <x v="27"/>
  </r>
  <r>
    <x v="4"/>
    <n v="2143.36666666666"/>
    <n v="26.8333333333333"/>
    <n v="723.2"/>
    <n v="8889.9333333333307"/>
    <n v="115.8"/>
    <n v="2683.7"/>
    <n v="34548.733333333301"/>
    <x v="27"/>
  </r>
  <r>
    <x v="5"/>
    <n v="2166.4250000000002"/>
    <n v="26.566666666666599"/>
    <n v="686.36666666666599"/>
    <n v="8840.1"/>
    <n v="142.36666666666599"/>
    <n v="3370.0666666666598"/>
    <n v="43388.833333333299"/>
    <x v="27"/>
  </r>
  <r>
    <x v="6"/>
    <n v="2204.5166666666601"/>
    <n v="24.1"/>
    <n v="704.33333333333303"/>
    <n v="9045.2333333333299"/>
    <n v="166.46666666666599"/>
    <n v="4074.4"/>
    <n v="52434.0666666666"/>
    <x v="27"/>
  </r>
  <r>
    <x v="7"/>
    <n v="2275.4333333333302"/>
    <n v="20.033333333333299"/>
    <n v="697.93333333333305"/>
    <n v="9162.0333333333292"/>
    <n v="186.5"/>
    <n v="4772.3333333333303"/>
    <n v="61596.1"/>
    <x v="27"/>
  </r>
  <r>
    <x v="8"/>
    <n v="2372.8916666666601"/>
    <n v="21.966666666666601"/>
    <n v="687"/>
    <n v="9111.7333333333299"/>
    <n v="208.46666666666599"/>
    <n v="5459.3333333333303"/>
    <n v="70707.833333333299"/>
    <x v="27"/>
  </r>
  <r>
    <x v="9"/>
    <n v="2378.7333333333299"/>
    <n v="22"/>
    <n v="631.1"/>
    <n v="8650.9666666666599"/>
    <n v="230.46666666666599"/>
    <n v="6090.4333333333298"/>
    <n v="79358.799999999901"/>
    <x v="27"/>
  </r>
  <r>
    <x v="10"/>
    <n v="2411.6750000000002"/>
    <n v="21.733333333333299"/>
    <n v="683.8"/>
    <n v="9245.9"/>
    <n v="252.2"/>
    <n v="6774.2333333333299"/>
    <n v="88604.699999999895"/>
    <x v="27"/>
  </r>
  <r>
    <x v="11"/>
    <n v="2450.1083333333299"/>
    <n v="20.466666666666601"/>
    <n v="728.16666666666595"/>
    <n v="9473.1"/>
    <n v="272.666666666666"/>
    <n v="7502.4"/>
    <n v="98077.799999999901"/>
    <x v="27"/>
  </r>
  <r>
    <x v="12"/>
    <n v="2418.2083333333298"/>
    <n v="22.1666666666666"/>
    <n v="685.56666666666604"/>
    <n v="9349.5"/>
    <n v="294.83333333333297"/>
    <n v="8187.9666666666599"/>
    <n v="107427.299999999"/>
    <x v="27"/>
  </r>
  <r>
    <x v="13"/>
    <n v="2482.35"/>
    <n v="21.233333333333299"/>
    <n v="645.9"/>
    <n v="8980"/>
    <n v="316.06666666666598"/>
    <n v="8833.8666666666595"/>
    <n v="116407.299999999"/>
    <x v="27"/>
  </r>
  <r>
    <x v="14"/>
    <n v="2493.3000000000002"/>
    <n v="23.3"/>
    <n v="629.96666666666601"/>
    <n v="8985.6666666666606"/>
    <n v="339.36666666666599"/>
    <n v="9463.8333333333303"/>
    <n v="125392.96666666601"/>
    <x v="27"/>
  </r>
  <r>
    <x v="15"/>
    <n v="2538.5583333333302"/>
    <n v="18.933333333333302"/>
    <n v="626.20000000000005"/>
    <n v="8882.2999999999993"/>
    <n v="358.3"/>
    <n v="10090.0333333333"/>
    <n v="134275.26666666599"/>
    <x v="27"/>
  </r>
  <r>
    <x v="16"/>
    <n v="2485.8249999999998"/>
    <n v="18.5"/>
    <n v="594.26666666666597"/>
    <n v="8479.2666666666591"/>
    <n v="376.8"/>
    <n v="10684.3"/>
    <n v="142754.53333333301"/>
    <x v="27"/>
  </r>
  <r>
    <x v="17"/>
    <n v="2510.1"/>
    <n v="24.266666666666602"/>
    <n v="622.03333333333296"/>
    <n v="9166.0333333333292"/>
    <n v="401.06666666666598"/>
    <n v="11306.333333333299"/>
    <n v="151920.56666666601"/>
    <x v="27"/>
  </r>
  <r>
    <x v="18"/>
    <n v="2522.7916666666601"/>
    <n v="22.4"/>
    <n v="652.26666666666597"/>
    <n v="9461.5666666666602"/>
    <n v="423.46666666666601"/>
    <n v="11958.6"/>
    <n v="161382.13333333301"/>
    <x v="27"/>
  </r>
  <r>
    <x v="19"/>
    <n v="2428.1083333333299"/>
    <n v="23.6666666666666"/>
    <n v="593.96666666666601"/>
    <n v="8822.1333333333296"/>
    <n v="447.13333333333298"/>
    <n v="12552.5666666666"/>
    <n v="170204.26666666599"/>
    <x v="27"/>
  </r>
  <r>
    <x v="20"/>
    <n v="2457.0500000000002"/>
    <n v="22.066666666666599"/>
    <n v="573.6"/>
    <n v="8543.3666666666595"/>
    <n v="469.2"/>
    <n v="13126.166666666601"/>
    <n v="178747.63333333301"/>
    <x v="27"/>
  </r>
  <r>
    <x v="21"/>
    <n v="2540.4333333333302"/>
    <n v="20.2"/>
    <n v="607.43333333333305"/>
    <n v="9206.2666666666591"/>
    <n v="489.4"/>
    <n v="13733.6"/>
    <n v="187953.9"/>
    <x v="27"/>
  </r>
  <r>
    <x v="22"/>
    <n v="2563.6750000000002"/>
    <n v="21.6666666666666"/>
    <n v="623.93333333333305"/>
    <n v="9098.5666666666602"/>
    <n v="511.06666666666598"/>
    <n v="14357.5333333333"/>
    <n v="197052.46666666601"/>
    <x v="27"/>
  </r>
  <r>
    <x v="23"/>
    <n v="2492.8083333333302"/>
    <n v="18.933333333333302"/>
    <n v="615.1"/>
    <n v="9019.0333333333292"/>
    <n v="530"/>
    <n v="14972.6333333333"/>
    <n v="206071.5"/>
    <x v="27"/>
  </r>
  <r>
    <x v="24"/>
    <n v="2594.2750000000001"/>
    <n v="19.433333333333302"/>
    <n v="570.20000000000005"/>
    <n v="8554.3666666666595"/>
    <n v="549.43333333333305"/>
    <n v="15542.833333333299"/>
    <n v="214625.866666666"/>
    <x v="27"/>
  </r>
  <r>
    <x v="25"/>
    <n v="2626.2166666666599"/>
    <n v="14.8"/>
    <n v="600.33333333333303"/>
    <n v="9108"/>
    <n v="564.23333333333301"/>
    <n v="16143.166666666601"/>
    <n v="223733.866666666"/>
    <x v="27"/>
  </r>
  <r>
    <x v="26"/>
    <n v="2714.7750000000001"/>
    <n v="17.3333333333333"/>
    <n v="630.6"/>
    <n v="9344.4333333333307"/>
    <n v="581.56666666666604"/>
    <n v="16773.766666666601"/>
    <n v="233078.3"/>
    <x v="27"/>
  </r>
  <r>
    <x v="27"/>
    <n v="2650.61666666666"/>
    <n v="15.133333333333301"/>
    <n v="625.20000000000005"/>
    <n v="9090.2999999999993"/>
    <n v="596.69999999999902"/>
    <n v="17398.966666666602"/>
    <n v="242168.59999999899"/>
    <x v="27"/>
  </r>
  <r>
    <x v="28"/>
    <n v="2760.0166666666601"/>
    <n v="14.4333333333333"/>
    <n v="633.23333333333301"/>
    <n v="9437.0333333333292"/>
    <n v="611.13333333333298"/>
    <n v="18032.2"/>
    <n v="251605.63333333301"/>
    <x v="27"/>
  </r>
  <r>
    <x v="29"/>
    <n v="2840.6750000000002"/>
    <n v="9.1999999999999993"/>
    <n v="644.1"/>
    <n v="9480.8333333333303"/>
    <n v="620.33333333333303"/>
    <n v="18676.3"/>
    <n v="261086.46666666601"/>
    <x v="27"/>
  </r>
  <r>
    <x v="30"/>
    <n v="2901.2750000000001"/>
    <n v="9.1999999999999993"/>
    <n v="587.23333333333301"/>
    <n v="8745.6333333333296"/>
    <n v="629.53333333333296"/>
    <n v="19263.5333333333"/>
    <n v="269832.09999999998"/>
    <x v="27"/>
  </r>
  <r>
    <x v="31"/>
    <n v="2873.38333333333"/>
    <n v="9.3333333333333304"/>
    <n v="660.13333333333298"/>
    <n v="9516.2999999999993"/>
    <n v="638.86666666666599"/>
    <n v="19923.666666666599"/>
    <n v="279348.39999999898"/>
    <x v="27"/>
  </r>
  <r>
    <x v="32"/>
    <n v="2977.6"/>
    <n v="11.5"/>
    <n v="637.23333333333301"/>
    <n v="9421.4666666666599"/>
    <n v="650.36666666666599"/>
    <n v="20560.900000000001"/>
    <n v="288769.866666666"/>
    <x v="27"/>
  </r>
  <r>
    <x v="33"/>
    <n v="3035.2"/>
    <n v="9.5666666666666593"/>
    <n v="635.9"/>
    <n v="9319.6333333333296"/>
    <n v="659.93333333333305"/>
    <n v="21196.799999999999"/>
    <n v="298089.5"/>
    <x v="27"/>
  </r>
  <r>
    <x v="34"/>
    <n v="2983.4250000000002"/>
    <n v="6.7666666666666604"/>
    <n v="602.63333333333298"/>
    <n v="8983.4333333333307"/>
    <n v="666.7"/>
    <n v="21799.433333333302"/>
    <n v="307072.933333333"/>
    <x v="27"/>
  </r>
  <r>
    <x v="35"/>
    <n v="3019.4083333333301"/>
    <n v="6.8333333333333304"/>
    <n v="639.83333333333303"/>
    <n v="9051.4666666666599"/>
    <n v="673.53333333333296"/>
    <n v="22439.266666666601"/>
    <n v="316124.40000000002"/>
    <x v="27"/>
  </r>
  <r>
    <x v="36"/>
    <n v="3086.2916666666601"/>
    <n v="6.1333333333333302"/>
    <n v="705.93333333333305"/>
    <n v="10224.0333333333"/>
    <n v="679.66666666666595"/>
    <n v="23145.200000000001"/>
    <n v="326348.433333333"/>
    <x v="27"/>
  </r>
  <r>
    <x v="37"/>
    <n v="3129.35"/>
    <n v="4.4666666666666597"/>
    <n v="672.03333333333296"/>
    <n v="9695.5333333333292"/>
    <n v="684.13333333333298"/>
    <n v="23817.233333333301"/>
    <n v="336043.96666666598"/>
    <x v="27"/>
  </r>
  <r>
    <x v="38"/>
    <n v="3202.5416666666601"/>
    <n v="4.4000000000000004"/>
    <n v="694.63333333333298"/>
    <n v="9918.4333333333307"/>
    <n v="688.53333333333296"/>
    <n v="24511.866666666599"/>
    <n v="345962.4"/>
    <x v="27"/>
  </r>
  <r>
    <x v="39"/>
    <n v="3134.65"/>
    <n v="3.1333333333333302"/>
    <n v="725.73333333333301"/>
    <n v="9950.9333333333307"/>
    <n v="691.66666666666595"/>
    <n v="25237.599999999999"/>
    <n v="355913.33333333302"/>
    <x v="27"/>
  </r>
  <r>
    <x v="40"/>
    <n v="3120.55"/>
    <n v="2.0333333333333301"/>
    <n v="716.7"/>
    <n v="10092.1"/>
    <n v="693.7"/>
    <n v="25954.3"/>
    <n v="366005.433333333"/>
    <x v="27"/>
  </r>
  <r>
    <x v="41"/>
    <n v="3260.85"/>
    <n v="1.7666666666666599"/>
    <n v="704.46666666666601"/>
    <n v="10023.4333333333"/>
    <n v="695.46666666666601"/>
    <n v="26658.766666666601"/>
    <n v="376028.866666666"/>
    <x v="27"/>
  </r>
  <r>
    <x v="42"/>
    <n v="3353.00833333333"/>
    <n v="2.1666666666666599"/>
    <n v="702.43333333333305"/>
    <n v="10048.0333333333"/>
    <n v="697.63333333333298"/>
    <n v="27361.200000000001"/>
    <n v="386076.9"/>
    <x v="27"/>
  </r>
  <r>
    <x v="43"/>
    <n v="3270.8416666666599"/>
    <n v="1.13333333333333"/>
    <n v="718.53333333333296"/>
    <n v="10087.299999999999"/>
    <n v="698.76666666666597"/>
    <n v="28079.733333333301"/>
    <n v="396164.2"/>
    <x v="27"/>
  </r>
  <r>
    <x v="44"/>
    <n v="3438.11666666666"/>
    <n v="1.2666666666666599"/>
    <n v="770.43333333333305"/>
    <n v="10461"/>
    <n v="700.03333333333296"/>
    <n v="28850.166666666599"/>
    <n v="406625.2"/>
    <x v="27"/>
  </r>
  <r>
    <x v="45"/>
    <n v="3343.6833333333302"/>
    <n v="1.56666666666666"/>
    <n v="701.9"/>
    <n v="9762.3666666666595"/>
    <n v="701.6"/>
    <n v="29552.0666666666"/>
    <n v="416387.56666666601"/>
    <x v="27"/>
  </r>
  <r>
    <x v="46"/>
    <n v="3442.375"/>
    <n v="0.66666666666666596"/>
    <n v="729.9"/>
    <n v="9942.3333333333303"/>
    <n v="702.26666666666597"/>
    <n v="30281.966666666602"/>
    <n v="426329.89999999898"/>
    <x v="27"/>
  </r>
  <r>
    <x v="47"/>
    <n v="3392.6750000000002"/>
    <n v="0.73333333333333295"/>
    <n v="731.1"/>
    <n v="10030.4666666666"/>
    <n v="703"/>
    <n v="31013.0666666666"/>
    <n v="436360.366666666"/>
    <x v="27"/>
  </r>
  <r>
    <x v="48"/>
    <n v="3496.99166666666"/>
    <n v="0.8"/>
    <n v="785.6"/>
    <n v="10228.5333333333"/>
    <n v="703.8"/>
    <n v="31798.666666666599"/>
    <n v="446588.89999999898"/>
    <x v="27"/>
  </r>
  <r>
    <x v="49"/>
    <n v="3336.1833333333302"/>
    <n v="0.66666666666666596"/>
    <n v="799.56666666666604"/>
    <n v="10923.0666666666"/>
    <n v="704.46666666666601"/>
    <n v="32598.233333333301"/>
    <n v="457511.96666666598"/>
    <x v="27"/>
  </r>
  <r>
    <x v="50"/>
    <n v="3430.88333333333"/>
    <n v="0.4"/>
    <n v="804.3"/>
    <n v="10386.700000000001"/>
    <n v="704.86666666666599"/>
    <n v="33402.533333333296"/>
    <n v="467898.66666666599"/>
    <x v="27"/>
  </r>
  <r>
    <x v="51"/>
    <n v="3489.0250000000001"/>
    <n v="0.266666666666666"/>
    <n v="752.4"/>
    <n v="9966.2666666666591"/>
    <n v="705.13333333333298"/>
    <n v="34154.933333333298"/>
    <n v="477864.933333333"/>
    <x v="27"/>
  </r>
  <r>
    <x v="52"/>
    <n v="3481.4749999999999"/>
    <n v="0.2"/>
    <n v="810.3"/>
    <n v="10460"/>
    <n v="705.33333333333303"/>
    <n v="34965.233333333301"/>
    <n v="488324.933333333"/>
    <x v="27"/>
  </r>
  <r>
    <x v="53"/>
    <n v="3506.4166666666601"/>
    <n v="0.133333333333333"/>
    <n v="801.16666666666595"/>
    <n v="10061.233333333301"/>
    <n v="705.46666666666601"/>
    <n v="35766.400000000001"/>
    <n v="498386.16666666599"/>
    <x v="27"/>
  </r>
  <r>
    <x v="54"/>
    <n v="3571.2"/>
    <n v="0.1"/>
    <n v="810.56666666666604"/>
    <n v="10629.8"/>
    <n v="705.56666666666604"/>
    <n v="36576.966666666602"/>
    <n v="509015.96666666598"/>
    <x v="27"/>
  </r>
  <r>
    <x v="55"/>
    <n v="3580.99166666666"/>
    <n v="3.3333333333333298E-2"/>
    <n v="835.23333333333301"/>
    <n v="10739.266666666599"/>
    <n v="705.599999999999"/>
    <n v="37412.199999999997"/>
    <n v="519755.23333333299"/>
    <x v="27"/>
  </r>
  <r>
    <x v="56"/>
    <n v="3560.125"/>
    <n v="0.1"/>
    <n v="803.16666666666595"/>
    <n v="10318.4"/>
    <n v="705.69999999999902"/>
    <n v="38215.366666666603"/>
    <n v="530073.63333333295"/>
    <x v="27"/>
  </r>
  <r>
    <x v="57"/>
    <n v="3579.1"/>
    <n v="0.133333333333333"/>
    <n v="813.63333333333298"/>
    <n v="10573.9666666666"/>
    <n v="705.83333333333303"/>
    <n v="39029"/>
    <n v="540647.6"/>
    <x v="27"/>
  </r>
  <r>
    <x v="58"/>
    <n v="3416.4583333333298"/>
    <n v="0.133333333333333"/>
    <n v="846.03333333333296"/>
    <n v="10455.733333333301"/>
    <n v="705.96666666666601"/>
    <n v="39875.033333333296"/>
    <n v="551103.33333333302"/>
    <x v="27"/>
  </r>
  <r>
    <x v="59"/>
    <n v="3595.8416666666599"/>
    <n v="3.3333333333333298E-2"/>
    <n v="813.73333333333301"/>
    <n v="10166.299999999999"/>
    <n v="705.99999999999898"/>
    <n v="40688.766666666597"/>
    <n v="561269.63333333295"/>
    <x v="27"/>
  </r>
  <r>
    <x v="60"/>
    <n v="3618.0250000000001"/>
    <n v="6.6666666666666596E-2"/>
    <n v="872.36666666666599"/>
    <n v="10626.866666666599"/>
    <n v="706.06666666666604"/>
    <n v="41561.133333333302"/>
    <n v="571896.5"/>
    <x v="27"/>
  </r>
  <r>
    <x v="61"/>
    <n v="3636.7916666666601"/>
    <n v="0"/>
    <n v="831.5"/>
    <n v="10411.700000000001"/>
    <n v="706.06666666666604"/>
    <n v="42392.633333333302"/>
    <n v="582308.19999999995"/>
    <x v="27"/>
  </r>
  <r>
    <x v="62"/>
    <n v="3553.25833333333"/>
    <n v="0.1"/>
    <n v="767.36666666666599"/>
    <n v="9589.8333333333303"/>
    <n v="706.16666666666595"/>
    <n v="43160"/>
    <n v="591898.03333333298"/>
    <x v="27"/>
  </r>
  <r>
    <x v="63"/>
    <n v="3692.4166666666601"/>
    <n v="0"/>
    <n v="835.4"/>
    <n v="10233.299999999999"/>
    <n v="706.16666666666595"/>
    <n v="43995.4"/>
    <n v="602131.33333333302"/>
    <x v="27"/>
  </r>
  <r>
    <x v="64"/>
    <n v="3668.25833333333"/>
    <n v="0"/>
    <n v="867.36666666666599"/>
    <n v="10531.166666666601"/>
    <n v="706.16666666666595"/>
    <n v="44862.766666666597"/>
    <n v="612662.5"/>
    <x v="27"/>
  </r>
  <r>
    <x v="65"/>
    <n v="3705.9749999999999"/>
    <n v="0"/>
    <n v="866.86666666666599"/>
    <n v="10396.200000000001"/>
    <n v="706.16666666666595"/>
    <n v="45729.633333333302"/>
    <n v="623058.69999999995"/>
    <x v="27"/>
  </r>
  <r>
    <x v="66"/>
    <n v="3614.3583333333299"/>
    <n v="0"/>
    <n v="850.66666666666595"/>
    <n v="10336.366666666599"/>
    <n v="706.16666666666595"/>
    <n v="46580.3"/>
    <n v="633395.06666666595"/>
    <x v="27"/>
  </r>
  <r>
    <x v="67"/>
    <n v="3738.4333333333302"/>
    <n v="0"/>
    <n v="864.16666666666595"/>
    <n v="10339.299999999999"/>
    <n v="706.16666666666595"/>
    <n v="47444.466666666602"/>
    <n v="643734.366666666"/>
    <x v="27"/>
  </r>
  <r>
    <x v="68"/>
    <n v="3671.88333333333"/>
    <n v="0"/>
    <n v="874.36666666666599"/>
    <n v="10816.0666666666"/>
    <n v="706.16666666666595"/>
    <n v="48318.833333333299"/>
    <n v="654550.433333333"/>
    <x v="27"/>
  </r>
  <r>
    <x v="69"/>
    <n v="3801.4583333333298"/>
    <n v="0"/>
    <n v="841.2"/>
    <n v="10665.0666666666"/>
    <n v="706.16666666666595"/>
    <n v="49160.033333333296"/>
    <n v="665215.5"/>
    <x v="27"/>
  </r>
  <r>
    <x v="70"/>
    <n v="3714.0916666666599"/>
    <n v="3.3333333333333298E-2"/>
    <n v="864.66666666666595"/>
    <n v="10292.5333333333"/>
    <n v="706.19999999999902"/>
    <n v="50024.7"/>
    <n v="675508.03333333298"/>
    <x v="27"/>
  </r>
  <r>
    <x v="71"/>
    <n v="3747.5666666666598"/>
    <n v="0"/>
    <n v="850.8"/>
    <n v="10385.1"/>
    <n v="706.19999999999902"/>
    <n v="50875.5"/>
    <n v="685893.13333333295"/>
    <x v="27"/>
  </r>
  <r>
    <x v="72"/>
    <n v="3739.4833333333299"/>
    <n v="0"/>
    <n v="903.03333333333296"/>
    <n v="10756.166666666601"/>
    <n v="706.19999999999902"/>
    <n v="51778.533333333296"/>
    <n v="696649.299999999"/>
    <x v="27"/>
  </r>
  <r>
    <x v="73"/>
    <n v="3776.35"/>
    <n v="0"/>
    <n v="827.3"/>
    <n v="10102.200000000001"/>
    <n v="706.19999999999902"/>
    <n v="52605.833333333299"/>
    <n v="706751.49999999895"/>
    <x v="27"/>
  </r>
  <r>
    <x v="74"/>
    <n v="3712.7666666666601"/>
    <n v="0"/>
    <n v="854.83333333333303"/>
    <n v="10087.6333333333"/>
    <n v="706.19999999999902"/>
    <n v="53460.666666666599"/>
    <n v="716839.13333333295"/>
    <x v="27"/>
  </r>
  <r>
    <x v="75"/>
    <n v="3742.38333333333"/>
    <n v="0"/>
    <n v="865.26666666666597"/>
    <n v="10136.6"/>
    <n v="706.19999999999902"/>
    <n v="54325.933333333298"/>
    <n v="726975.73333333305"/>
    <x v="27"/>
  </r>
  <r>
    <x v="76"/>
    <n v="3770.3"/>
    <n v="0"/>
    <n v="869.9"/>
    <n v="10109.9666666666"/>
    <n v="706.19999999999902"/>
    <n v="55195.833333333299"/>
    <n v="737085.69999999902"/>
    <x v="27"/>
  </r>
  <r>
    <x v="77"/>
    <n v="3713.65"/>
    <n v="0"/>
    <n v="930.93333333333305"/>
    <n v="10683.166666666601"/>
    <n v="706.19999999999902"/>
    <n v="56126.766666666597"/>
    <n v="747768.866666666"/>
    <x v="27"/>
  </r>
  <r>
    <x v="78"/>
    <n v="3738.2249999999999"/>
    <n v="0"/>
    <n v="859.93333333333305"/>
    <n v="10173.799999999999"/>
    <n v="706.19999999999902"/>
    <n v="56986.7"/>
    <n v="757942.66666666605"/>
    <x v="27"/>
  </r>
  <r>
    <x v="79"/>
    <n v="3741.5749999999998"/>
    <n v="0"/>
    <n v="881.1"/>
    <n v="10455.6333333333"/>
    <n v="706.19999999999902"/>
    <n v="57867.8"/>
    <n v="768398.299999999"/>
    <x v="27"/>
  </r>
  <r>
    <x v="80"/>
    <n v="3626.9833333333299"/>
    <n v="0"/>
    <n v="846.66666666666595"/>
    <n v="10510.4333333333"/>
    <n v="706.19999999999902"/>
    <n v="58714.466666666602"/>
    <n v="778908.73333333305"/>
    <x v="27"/>
  </r>
  <r>
    <x v="81"/>
    <n v="3755.4583333333298"/>
    <n v="0"/>
    <n v="925.53333333333296"/>
    <n v="10727.266666666599"/>
    <n v="706.19999999999902"/>
    <n v="59640"/>
    <n v="789635.99999999895"/>
    <x v="27"/>
  </r>
  <r>
    <x v="82"/>
    <n v="3701.1583333333301"/>
    <n v="0"/>
    <n v="875.83333333333303"/>
    <n v="10649.9333333333"/>
    <n v="706.19999999999902"/>
    <n v="60515.833333333299"/>
    <n v="800285.933333333"/>
    <x v="27"/>
  </r>
  <r>
    <x v="83"/>
    <n v="3763.55"/>
    <n v="0"/>
    <n v="838.33333333333303"/>
    <n v="10038.233333333301"/>
    <n v="706.19999999999902"/>
    <n v="61354.166666666599"/>
    <n v="810324.16666666605"/>
    <x v="27"/>
  </r>
  <r>
    <x v="84"/>
    <n v="3812.9833333333299"/>
    <n v="0"/>
    <n v="874.5"/>
    <n v="10802.9666666666"/>
    <n v="706.19999999999902"/>
    <n v="62228.666666666599"/>
    <n v="821127.13333333295"/>
    <x v="27"/>
  </r>
  <r>
    <x v="85"/>
    <n v="3756.6583333333301"/>
    <n v="0"/>
    <n v="858.66666666666595"/>
    <n v="10120.700000000001"/>
    <n v="706.19999999999902"/>
    <n v="63087.333333333299"/>
    <n v="831247.83333333302"/>
    <x v="27"/>
  </r>
  <r>
    <x v="86"/>
    <n v="3761.2"/>
    <n v="0"/>
    <n v="868.7"/>
    <n v="10280.4333333333"/>
    <n v="706.19999999999902"/>
    <n v="63956.033333333296"/>
    <n v="841528.26666666602"/>
    <x v="27"/>
  </r>
  <r>
    <x v="87"/>
    <n v="3848.3583333333299"/>
    <n v="0"/>
    <n v="864.56666666666604"/>
    <n v="10316.1"/>
    <n v="706.19999999999902"/>
    <n v="64820.6"/>
    <n v="851844.366666666"/>
    <x v="27"/>
  </r>
  <r>
    <x v="88"/>
    <n v="3793.2333333333299"/>
    <n v="0"/>
    <n v="866.96666666666601"/>
    <n v="10345.299999999999"/>
    <n v="706.19999999999902"/>
    <n v="65687.566666666593"/>
    <n v="862189.66666666605"/>
    <x v="27"/>
  </r>
  <r>
    <x v="89"/>
    <n v="3743.4250000000002"/>
    <n v="0"/>
    <n v="849.16666666666595"/>
    <n v="10364.733333333301"/>
    <n v="706.19999999999902"/>
    <n v="66536.733333333294"/>
    <n v="872554.39999999898"/>
    <x v="27"/>
  </r>
  <r>
    <x v="90"/>
    <n v="3774.6"/>
    <n v="0"/>
    <n v="873.56666666666604"/>
    <n v="10508.266666666599"/>
    <n v="706.19999999999902"/>
    <n v="67410.3"/>
    <n v="883062.66666666605"/>
    <x v="27"/>
  </r>
  <r>
    <x v="91"/>
    <n v="3730.25833333333"/>
    <n v="0"/>
    <n v="872.43333333333305"/>
    <n v="10072.6333333333"/>
    <n v="706.19999999999902"/>
    <n v="68282.733333333294"/>
    <n v="893135.299999999"/>
    <x v="27"/>
  </r>
  <r>
    <x v="92"/>
    <n v="3760.8249999999998"/>
    <n v="0"/>
    <n v="839.56666666666604"/>
    <n v="9800.5"/>
    <n v="706.19999999999902"/>
    <n v="69122.3"/>
    <n v="902935.799999999"/>
    <x v="27"/>
  </r>
  <r>
    <x v="93"/>
    <n v="3800.7833333333301"/>
    <n v="0"/>
    <n v="878.36666666666599"/>
    <n v="10288.9"/>
    <n v="706.19999999999902"/>
    <n v="70000.666666666599"/>
    <n v="913224.69999999902"/>
    <x v="27"/>
  </r>
  <r>
    <x v="94"/>
    <n v="3764.6666666666601"/>
    <n v="0"/>
    <n v="883.9"/>
    <n v="10718.9"/>
    <n v="706.19999999999902"/>
    <n v="70884.566666666593"/>
    <n v="923943.59999999905"/>
    <x v="27"/>
  </r>
  <r>
    <x v="95"/>
    <n v="3790.3249999999998"/>
    <n v="0"/>
    <n v="865.96666666666601"/>
    <n v="10205.666666666601"/>
    <n v="706.19999999999902"/>
    <n v="71750.533333333296"/>
    <n v="934149.26666666602"/>
    <x v="27"/>
  </r>
  <r>
    <x v="96"/>
    <n v="3742.1833333333302"/>
    <n v="0"/>
    <n v="900.6"/>
    <n v="10453.5"/>
    <n v="706.19999999999902"/>
    <n v="72651.133333333302"/>
    <n v="944602.76666666602"/>
    <x v="27"/>
  </r>
  <r>
    <x v="97"/>
    <n v="3812.3333333333298"/>
    <n v="0"/>
    <n v="896.8"/>
    <n v="10300.666666666601"/>
    <n v="706.19999999999902"/>
    <n v="73547.933333333305"/>
    <n v="954903.433333333"/>
    <x v="27"/>
  </r>
  <r>
    <x v="98"/>
    <n v="3736.1750000000002"/>
    <n v="0"/>
    <n v="899.8"/>
    <n v="10701.1"/>
    <n v="706.19999999999902"/>
    <n v="74447.733333333294"/>
    <n v="965604.53333333298"/>
    <x v="27"/>
  </r>
  <r>
    <x v="99"/>
    <n v="3733.375"/>
    <n v="0"/>
    <n v="897.13333333333298"/>
    <n v="10355.766666666599"/>
    <n v="706.19999999999902"/>
    <n v="75344.866666666596"/>
    <n v="975960.299999999"/>
    <x v="27"/>
  </r>
  <r>
    <x v="100"/>
    <n v="3692.6833333333302"/>
    <n v="0"/>
    <n v="818.83333333333303"/>
    <n v="10291.1333333333"/>
    <n v="706.19999999999902"/>
    <n v="76163.7"/>
    <n v="986251.433333333"/>
    <x v="27"/>
  </r>
  <r>
    <x v="0"/>
    <n v="255.56666666666601"/>
    <n v="0"/>
    <n v="0"/>
    <n v="0"/>
    <n v="0"/>
    <n v="0"/>
    <n v="0"/>
    <x v="28"/>
  </r>
  <r>
    <x v="1"/>
    <n v="2004.425"/>
    <n v="8.9"/>
    <n v="99.3333333333333"/>
    <n v="8235.3666666666595"/>
    <n v="8.9"/>
    <n v="99.3333333333333"/>
    <n v="8235.3666666666595"/>
    <x v="28"/>
  </r>
  <r>
    <x v="2"/>
    <n v="1975.7833333333299"/>
    <n v="194.53333333333299"/>
    <n v="2817.86666666666"/>
    <n v="10478.6"/>
    <n v="203.433333333333"/>
    <n v="2917.2"/>
    <n v="18713.966666666602"/>
    <x v="28"/>
  </r>
  <r>
    <x v="3"/>
    <n v="1983.5166666666601"/>
    <n v="383.7"/>
    <n v="4823"/>
    <n v="11874.866666666599"/>
    <n v="587.13333333333298"/>
    <n v="7740.2"/>
    <n v="30588.833333333299"/>
    <x v="28"/>
  </r>
  <r>
    <x v="4"/>
    <n v="2111.9583333333298"/>
    <n v="334.5"/>
    <n v="4100.8333333333303"/>
    <n v="11042.233333333301"/>
    <n v="921.63333333333298"/>
    <n v="11841.0333333333"/>
    <n v="41631.0666666666"/>
    <x v="28"/>
  </r>
  <r>
    <x v="5"/>
    <n v="2190.5500000000002"/>
    <n v="78.366666666666603"/>
    <n v="1056.1666666666599"/>
    <n v="9383.0333333333292"/>
    <n v="1000"/>
    <n v="12897.199999999901"/>
    <n v="51014.1"/>
    <x v="28"/>
  </r>
  <r>
    <x v="6"/>
    <n v="2336.4666666666599"/>
    <n v="0"/>
    <n v="0"/>
    <n v="8597.6"/>
    <n v="1000"/>
    <n v="12897.199999999901"/>
    <n v="59611.7"/>
    <x v="28"/>
  </r>
  <r>
    <x v="7"/>
    <n v="2383.5500000000002"/>
    <n v="0"/>
    <n v="0"/>
    <n v="8480.3666666666595"/>
    <n v="1000"/>
    <n v="12897.199999999901"/>
    <n v="68092.066666666593"/>
    <x v="28"/>
  </r>
  <r>
    <x v="8"/>
    <n v="2448.1"/>
    <n v="0"/>
    <n v="0"/>
    <n v="8829.5"/>
    <n v="1000"/>
    <n v="12897.199999999901"/>
    <n v="76921.566666666593"/>
    <x v="28"/>
  </r>
  <r>
    <x v="9"/>
    <n v="2418.6750000000002"/>
    <n v="0"/>
    <n v="0"/>
    <n v="8934.3666666666595"/>
    <n v="1000"/>
    <n v="12897.199999999901"/>
    <n v="85855.933333333305"/>
    <x v="28"/>
  </r>
  <r>
    <x v="10"/>
    <n v="2446.8333333333298"/>
    <n v="0"/>
    <n v="0"/>
    <n v="8688.8333333333303"/>
    <n v="1000"/>
    <n v="12897.199999999901"/>
    <n v="94544.766666666605"/>
    <x v="28"/>
  </r>
  <r>
    <x v="11"/>
    <n v="2437.0833333333298"/>
    <n v="0"/>
    <n v="0"/>
    <n v="9070.7999999999993"/>
    <n v="1000"/>
    <n v="12897.199999999901"/>
    <n v="103615.566666666"/>
    <x v="28"/>
  </r>
  <r>
    <x v="12"/>
    <n v="2512.8333333333298"/>
    <n v="0"/>
    <n v="0"/>
    <n v="9454"/>
    <n v="1000"/>
    <n v="12897.199999999901"/>
    <n v="113069.566666666"/>
    <x v="28"/>
  </r>
  <r>
    <x v="13"/>
    <n v="2494.00833333333"/>
    <n v="0"/>
    <n v="0"/>
    <n v="9025.1333333333296"/>
    <n v="1000"/>
    <n v="12897.199999999901"/>
    <n v="122094.7"/>
    <x v="28"/>
  </r>
  <r>
    <x v="14"/>
    <n v="2598.85"/>
    <n v="0"/>
    <n v="0"/>
    <n v="9001.2000000000007"/>
    <n v="1000"/>
    <n v="12897.199999999901"/>
    <n v="131095.9"/>
    <x v="28"/>
  </r>
  <r>
    <x v="15"/>
    <n v="2575.9666666666599"/>
    <n v="0"/>
    <n v="0"/>
    <n v="9385.4333333333307"/>
    <n v="1000"/>
    <n v="12897.199999999901"/>
    <n v="140481.33333333299"/>
    <x v="28"/>
  </r>
  <r>
    <x v="16"/>
    <n v="2617"/>
    <n v="0"/>
    <n v="0"/>
    <n v="9071.6333333333296"/>
    <n v="1000"/>
    <n v="12897.199999999901"/>
    <n v="149552.96666666601"/>
    <x v="28"/>
  </r>
  <r>
    <x v="17"/>
    <n v="2618.875"/>
    <n v="0"/>
    <n v="0"/>
    <n v="9258.8666666666595"/>
    <n v="1000"/>
    <n v="12897.199999999901"/>
    <n v="158811.83333333299"/>
    <x v="28"/>
  </r>
  <r>
    <x v="18"/>
    <n v="2698.6"/>
    <n v="0"/>
    <n v="0"/>
    <n v="8750.9333333333307"/>
    <n v="1000"/>
    <n v="12897.199999999901"/>
    <n v="167562.76666666599"/>
    <x v="28"/>
  </r>
  <r>
    <x v="19"/>
    <n v="2643.63333333333"/>
    <n v="0"/>
    <n v="0"/>
    <n v="8606.7666666666591"/>
    <n v="1000"/>
    <n v="12897.199999999901"/>
    <n v="176169.53333333301"/>
    <x v="28"/>
  </r>
  <r>
    <x v="20"/>
    <n v="2679.1916666666598"/>
    <n v="0"/>
    <n v="0"/>
    <n v="9186.1"/>
    <n v="1000"/>
    <n v="12897.199999999901"/>
    <n v="185355.63333333301"/>
    <x v="28"/>
  </r>
  <r>
    <x v="21"/>
    <n v="2688.74166666666"/>
    <n v="0"/>
    <n v="0"/>
    <n v="8995.2999999999993"/>
    <n v="1000"/>
    <n v="12897.199999999901"/>
    <n v="194350.933333333"/>
    <x v="28"/>
  </r>
  <r>
    <x v="22"/>
    <n v="2670.9583333333298"/>
    <n v="0"/>
    <n v="0"/>
    <n v="8960.3666666666595"/>
    <n v="1000"/>
    <n v="12897.199999999901"/>
    <n v="203311.299999999"/>
    <x v="28"/>
  </r>
  <r>
    <x v="23"/>
    <n v="2781.25833333333"/>
    <n v="0"/>
    <n v="0"/>
    <n v="8754.1"/>
    <n v="1000"/>
    <n v="12897.199999999901"/>
    <n v="212065.399999999"/>
    <x v="28"/>
  </r>
  <r>
    <x v="24"/>
    <n v="2804.1416666666601"/>
    <n v="0"/>
    <n v="0"/>
    <n v="10208.4666666666"/>
    <n v="1000"/>
    <n v="12897.199999999901"/>
    <n v="222273.866666666"/>
    <x v="28"/>
  </r>
  <r>
    <x v="25"/>
    <n v="2882.4749999999999"/>
    <n v="0"/>
    <n v="0"/>
    <n v="9242.8666666666595"/>
    <n v="1000"/>
    <n v="12897.199999999901"/>
    <n v="231516.73333333299"/>
    <x v="28"/>
  </r>
  <r>
    <x v="26"/>
    <n v="2825.4583333333298"/>
    <n v="0"/>
    <n v="0"/>
    <n v="9317.1333333333296"/>
    <n v="1000"/>
    <n v="12897.199999999901"/>
    <n v="240833.866666666"/>
    <x v="28"/>
  </r>
  <r>
    <x v="27"/>
    <n v="3031.7833333333301"/>
    <n v="0"/>
    <n v="0"/>
    <n v="9725.5"/>
    <n v="1000"/>
    <n v="12897.199999999901"/>
    <n v="250559.366666666"/>
    <x v="28"/>
  </r>
  <r>
    <x v="28"/>
    <n v="2942.0916666666599"/>
    <n v="0"/>
    <n v="0"/>
    <n v="9348.2666666666591"/>
    <n v="1000"/>
    <n v="12897.199999999901"/>
    <n v="259907.63333333301"/>
    <x v="28"/>
  </r>
  <r>
    <x v="29"/>
    <n v="3138.0833333333298"/>
    <n v="0"/>
    <n v="0"/>
    <n v="9638.2000000000007"/>
    <n v="1000"/>
    <n v="12897.199999999901"/>
    <n v="269545.83333333302"/>
    <x v="28"/>
  </r>
  <r>
    <x v="30"/>
    <n v="3094.5416666666601"/>
    <n v="0"/>
    <n v="0"/>
    <n v="10303.766666666599"/>
    <n v="1000"/>
    <n v="12897.199999999901"/>
    <n v="279849.59999999998"/>
    <x v="28"/>
  </r>
  <r>
    <x v="31"/>
    <n v="3090.1916666666598"/>
    <n v="0"/>
    <n v="0"/>
    <n v="10156.266666666599"/>
    <n v="1000"/>
    <n v="12897.199999999901"/>
    <n v="290005.866666666"/>
    <x v="28"/>
  </r>
  <r>
    <x v="32"/>
    <n v="3117.35"/>
    <n v="0"/>
    <n v="0"/>
    <n v="9531.7999999999993"/>
    <n v="1000"/>
    <n v="12897.199999999901"/>
    <n v="299537.66666666599"/>
    <x v="28"/>
  </r>
  <r>
    <x v="33"/>
    <n v="3087.4749999999999"/>
    <n v="0"/>
    <n v="0"/>
    <n v="10222.0333333333"/>
    <n v="1000"/>
    <n v="12897.199999999901"/>
    <n v="309759.69999999902"/>
    <x v="28"/>
  </r>
  <r>
    <x v="34"/>
    <n v="3265.4583333333298"/>
    <n v="0"/>
    <n v="0"/>
    <n v="9787.7666666666591"/>
    <n v="1000"/>
    <n v="12897.199999999901"/>
    <n v="319547.46666666598"/>
    <x v="28"/>
  </r>
  <r>
    <x v="35"/>
    <n v="3295.7333333333299"/>
    <n v="0"/>
    <n v="0"/>
    <n v="9957.2333333333299"/>
    <n v="1000"/>
    <n v="12897.199999999901"/>
    <n v="329504.69999999902"/>
    <x v="28"/>
  </r>
  <r>
    <x v="36"/>
    <n v="3276.2833333333301"/>
    <n v="0"/>
    <n v="0"/>
    <n v="10594.1"/>
    <n v="1000"/>
    <n v="12897.199999999901"/>
    <n v="340098.799999999"/>
    <x v="28"/>
  </r>
  <r>
    <x v="37"/>
    <n v="3264.3416666666599"/>
    <n v="0"/>
    <n v="0"/>
    <n v="10486.1"/>
    <n v="1000"/>
    <n v="12897.199999999901"/>
    <n v="350584.89999999898"/>
    <x v="28"/>
  </r>
  <r>
    <x v="38"/>
    <n v="3273.1750000000002"/>
    <n v="0"/>
    <n v="0"/>
    <n v="10392.4333333333"/>
    <n v="1000"/>
    <n v="12897.199999999901"/>
    <n v="360977.33333333302"/>
    <x v="28"/>
  </r>
  <r>
    <x v="39"/>
    <n v="3304.3583333333299"/>
    <n v="0"/>
    <n v="0"/>
    <n v="10512.366666666599"/>
    <n v="1000"/>
    <n v="12897.199999999901"/>
    <n v="371489.69999999902"/>
    <x v="28"/>
  </r>
  <r>
    <x v="40"/>
    <n v="3379.3083333333302"/>
    <n v="0"/>
    <n v="0"/>
    <n v="10387.233333333301"/>
    <n v="1000"/>
    <n v="12897.199999999901"/>
    <n v="381876.933333333"/>
    <x v="28"/>
  </r>
  <r>
    <x v="41"/>
    <n v="3342.3583333333299"/>
    <n v="0"/>
    <n v="0"/>
    <n v="10592.9"/>
    <n v="1000"/>
    <n v="12897.199999999901"/>
    <n v="392469.83333333302"/>
    <x v="28"/>
  </r>
  <r>
    <x v="42"/>
    <n v="3377.13333333333"/>
    <n v="0"/>
    <n v="0"/>
    <n v="10132.4"/>
    <n v="1000"/>
    <n v="12897.199999999901"/>
    <n v="402602.23333333299"/>
    <x v="28"/>
  </r>
  <r>
    <x v="43"/>
    <n v="3471.8333333333298"/>
    <n v="0"/>
    <n v="0"/>
    <n v="10818.9333333333"/>
    <n v="1000"/>
    <n v="12897.199999999901"/>
    <n v="413421.16666666599"/>
    <x v="28"/>
  </r>
  <r>
    <x v="44"/>
    <n v="3513.125"/>
    <n v="0"/>
    <n v="0"/>
    <n v="10495.833333333299"/>
    <n v="1000"/>
    <n v="12897.199999999901"/>
    <n v="423916.99999999901"/>
    <x v="28"/>
  </r>
  <r>
    <x v="45"/>
    <n v="3491.3916666666601"/>
    <n v="0"/>
    <n v="0"/>
    <n v="10265.0666666666"/>
    <n v="1000"/>
    <n v="12897.199999999901"/>
    <n v="434182.06666666601"/>
    <x v="28"/>
  </r>
  <r>
    <x v="46"/>
    <n v="3531.0416666666601"/>
    <n v="0"/>
    <n v="0"/>
    <n v="10414.4333333333"/>
    <n v="1000"/>
    <n v="12897.199999999901"/>
    <n v="444596.49999999901"/>
    <x v="28"/>
  </r>
  <r>
    <x v="47"/>
    <n v="3529.8333333333298"/>
    <n v="0"/>
    <n v="0"/>
    <n v="10497.266666666599"/>
    <n v="1000"/>
    <n v="12897.199999999901"/>
    <n v="455093.76666666602"/>
    <x v="28"/>
  </r>
  <r>
    <x v="48"/>
    <n v="3442.1416666666601"/>
    <n v="0"/>
    <n v="0"/>
    <n v="10648.4"/>
    <n v="1000"/>
    <n v="12897.199999999901"/>
    <n v="465742.16666666599"/>
    <x v="28"/>
  </r>
  <r>
    <x v="49"/>
    <n v="3459.7166666666599"/>
    <n v="0"/>
    <n v="0"/>
    <n v="11051.8"/>
    <n v="1000"/>
    <n v="12897.199999999901"/>
    <n v="476793.96666666598"/>
    <x v="28"/>
  </r>
  <r>
    <x v="50"/>
    <n v="3502.05"/>
    <n v="0"/>
    <n v="0"/>
    <n v="10121.866666666599"/>
    <n v="1000"/>
    <n v="12897.199999999901"/>
    <n v="486915.83333333302"/>
    <x v="28"/>
  </r>
  <r>
    <x v="51"/>
    <n v="3503.1916666666598"/>
    <n v="0"/>
    <n v="0"/>
    <n v="10336"/>
    <n v="1000"/>
    <n v="12897.199999999901"/>
    <n v="497251.83333333302"/>
    <x v="28"/>
  </r>
  <r>
    <x v="52"/>
    <n v="3626.8916666666601"/>
    <n v="0"/>
    <n v="0"/>
    <n v="10751.1333333333"/>
    <n v="1000"/>
    <n v="12897.199999999901"/>
    <n v="508002.96666666598"/>
    <x v="28"/>
  </r>
  <r>
    <x v="53"/>
    <n v="3530.5416666666601"/>
    <n v="0"/>
    <n v="0"/>
    <n v="10475.1"/>
    <n v="1000"/>
    <n v="12897.199999999901"/>
    <n v="518478.06666666601"/>
    <x v="28"/>
  </r>
  <r>
    <x v="54"/>
    <n v="3420.15"/>
    <n v="0"/>
    <n v="0"/>
    <n v="10612.4"/>
    <n v="1000"/>
    <n v="12897.199999999901"/>
    <n v="529090.46666666598"/>
    <x v="28"/>
  </r>
  <r>
    <x v="55"/>
    <n v="3549.11666666666"/>
    <n v="0"/>
    <n v="0"/>
    <n v="11068.766666666599"/>
    <n v="1000"/>
    <n v="12897.199999999901"/>
    <n v="540159.23333333305"/>
    <x v="28"/>
  </r>
  <r>
    <x v="56"/>
    <n v="3597.4416666666598"/>
    <n v="0"/>
    <n v="0"/>
    <n v="10473.5"/>
    <n v="1000"/>
    <n v="12897.199999999901"/>
    <n v="550632.73333333305"/>
    <x v="28"/>
  </r>
  <r>
    <x v="57"/>
    <n v="3553.8249999999998"/>
    <n v="0"/>
    <n v="0"/>
    <n v="9847.5333333333292"/>
    <n v="1000"/>
    <n v="12897.199999999901"/>
    <n v="560480.26666666602"/>
    <x v="28"/>
  </r>
  <r>
    <x v="58"/>
    <n v="3615.0833333333298"/>
    <n v="0"/>
    <n v="0"/>
    <n v="10884.1333333333"/>
    <n v="1000"/>
    <n v="12897.199999999901"/>
    <n v="571364.39999999898"/>
    <x v="28"/>
  </r>
  <r>
    <x v="59"/>
    <n v="3613.3"/>
    <n v="0"/>
    <n v="0"/>
    <n v="10695.2"/>
    <n v="1000"/>
    <n v="12897.199999999901"/>
    <n v="582059.59999999905"/>
    <x v="28"/>
  </r>
  <r>
    <x v="60"/>
    <n v="3596.74166666666"/>
    <n v="0"/>
    <n v="0"/>
    <n v="10247.4333333333"/>
    <n v="1000"/>
    <n v="12897.199999999901"/>
    <n v="592307.03333333298"/>
    <x v="28"/>
  </r>
  <r>
    <x v="61"/>
    <n v="3602.4583333333298"/>
    <n v="0"/>
    <n v="0"/>
    <n v="10530.5666666666"/>
    <n v="1000"/>
    <n v="12897.199999999901"/>
    <n v="602837.59999999905"/>
    <x v="28"/>
  </r>
  <r>
    <x v="62"/>
    <n v="3723.5166666666601"/>
    <n v="0"/>
    <n v="0"/>
    <n v="10488.666666666601"/>
    <n v="1000"/>
    <n v="12897.199999999901"/>
    <n v="613326.26666666602"/>
    <x v="28"/>
  </r>
  <r>
    <x v="63"/>
    <n v="3723.6416666666601"/>
    <n v="0"/>
    <n v="0"/>
    <n v="10479.4333333333"/>
    <n v="1000"/>
    <n v="12897.199999999901"/>
    <n v="623805.69999999902"/>
    <x v="28"/>
  </r>
  <r>
    <x v="64"/>
    <n v="3690.1666666666601"/>
    <n v="0"/>
    <n v="0"/>
    <n v="10594.233333333301"/>
    <n v="1000"/>
    <n v="12897.199999999901"/>
    <n v="634399.933333333"/>
    <x v="28"/>
  </r>
  <r>
    <x v="65"/>
    <n v="3688.88333333333"/>
    <n v="0"/>
    <n v="0"/>
    <n v="11214.666666666601"/>
    <n v="1000"/>
    <n v="12897.199999999901"/>
    <n v="645614.59999999905"/>
    <x v="28"/>
  </r>
  <r>
    <x v="66"/>
    <n v="3728.1750000000002"/>
    <n v="0"/>
    <n v="0"/>
    <n v="10439.5"/>
    <n v="1000"/>
    <n v="12897.199999999901"/>
    <n v="656054.09999999905"/>
    <x v="28"/>
  </r>
  <r>
    <x v="67"/>
    <n v="3562.8166666666598"/>
    <n v="0"/>
    <n v="0"/>
    <n v="10496.766666666599"/>
    <n v="1000"/>
    <n v="12897.199999999901"/>
    <n v="666550.866666666"/>
    <x v="28"/>
  </r>
  <r>
    <x v="68"/>
    <n v="3752.9833333333299"/>
    <n v="0"/>
    <n v="0"/>
    <n v="10638.4333333333"/>
    <n v="1000"/>
    <n v="12897.199999999901"/>
    <n v="677189.299999999"/>
    <x v="28"/>
  </r>
  <r>
    <x v="69"/>
    <n v="3809.4250000000002"/>
    <n v="0"/>
    <n v="0"/>
    <n v="10424.366666666599"/>
    <n v="1000"/>
    <n v="12897.199999999901"/>
    <n v="687613.66666666605"/>
    <x v="28"/>
  </r>
  <r>
    <x v="70"/>
    <n v="3740.7333333333299"/>
    <n v="0"/>
    <n v="0"/>
    <n v="10417.200000000001"/>
    <n v="1000"/>
    <n v="12897.199999999901"/>
    <n v="698030.866666666"/>
    <x v="28"/>
  </r>
  <r>
    <x v="71"/>
    <n v="3837.2"/>
    <n v="0"/>
    <n v="0"/>
    <n v="10571.1"/>
    <n v="1000"/>
    <n v="12897.199999999901"/>
    <n v="708601.96666666598"/>
    <x v="28"/>
  </r>
  <r>
    <x v="72"/>
    <n v="3748.45"/>
    <n v="0"/>
    <n v="0"/>
    <n v="9871.4333333333307"/>
    <n v="1000"/>
    <n v="12897.199999999901"/>
    <n v="718473.39999999898"/>
    <x v="28"/>
  </r>
  <r>
    <x v="73"/>
    <n v="3732.5583333333302"/>
    <n v="0"/>
    <n v="0"/>
    <n v="10348.4"/>
    <n v="1000"/>
    <n v="12897.199999999901"/>
    <n v="728821.799999999"/>
    <x v="28"/>
  </r>
  <r>
    <x v="74"/>
    <n v="3743.8083333333302"/>
    <n v="0"/>
    <n v="0"/>
    <n v="9987.2000000000007"/>
    <n v="1000"/>
    <n v="12897.199999999901"/>
    <n v="738808.99999999895"/>
    <x v="28"/>
  </r>
  <r>
    <x v="75"/>
    <n v="3772.9083333333301"/>
    <n v="0"/>
    <n v="0"/>
    <n v="10754.366666666599"/>
    <n v="1000"/>
    <n v="12897.199999999901"/>
    <n v="749563.366666666"/>
    <x v="28"/>
  </r>
  <r>
    <x v="76"/>
    <n v="3775.85"/>
    <n v="0"/>
    <n v="0"/>
    <n v="10020.333333333299"/>
    <n v="1000"/>
    <n v="12897.199999999901"/>
    <n v="759583.69999999902"/>
    <x v="28"/>
  </r>
  <r>
    <x v="77"/>
    <n v="3670.6916666666598"/>
    <n v="0"/>
    <n v="0"/>
    <n v="10694.9666666666"/>
    <n v="1000"/>
    <n v="12897.199999999901"/>
    <n v="770278.66666666605"/>
    <x v="28"/>
  </r>
  <r>
    <x v="78"/>
    <n v="3645.3916666666601"/>
    <n v="0"/>
    <n v="0"/>
    <n v="9912.9"/>
    <n v="1000"/>
    <n v="12897.199999999901"/>
    <n v="780191.56666666595"/>
    <x v="28"/>
  </r>
  <r>
    <x v="79"/>
    <n v="3767.2916666666601"/>
    <n v="0"/>
    <n v="0"/>
    <n v="10650.1"/>
    <n v="1000"/>
    <n v="12897.199999999901"/>
    <n v="790841.66666666605"/>
    <x v="28"/>
  </r>
  <r>
    <x v="80"/>
    <n v="3771.1083333333299"/>
    <n v="0"/>
    <n v="0"/>
    <n v="10143.4666666666"/>
    <n v="1000"/>
    <n v="12897.199999999901"/>
    <n v="800985.13333333295"/>
    <x v="28"/>
  </r>
  <r>
    <x v="81"/>
    <n v="3795.5250000000001"/>
    <n v="0"/>
    <n v="0"/>
    <n v="10553.9"/>
    <n v="1000"/>
    <n v="12897.199999999901"/>
    <n v="811539.03333333298"/>
    <x v="28"/>
  </r>
  <r>
    <x v="82"/>
    <n v="3772.2833333333301"/>
    <n v="0"/>
    <n v="0"/>
    <n v="10393.299999999999"/>
    <n v="1000"/>
    <n v="12897.199999999901"/>
    <n v="821932.33333333302"/>
    <x v="28"/>
  </r>
  <r>
    <x v="83"/>
    <n v="3837.6583333333301"/>
    <n v="0"/>
    <n v="0"/>
    <n v="9974.1"/>
    <n v="1000"/>
    <n v="12897.199999999901"/>
    <n v="831906.433333333"/>
    <x v="28"/>
  </r>
  <r>
    <x v="84"/>
    <n v="3716.9166666666601"/>
    <n v="0"/>
    <n v="0"/>
    <n v="10152.6333333333"/>
    <n v="1000"/>
    <n v="12897.199999999901"/>
    <n v="842059.06666666595"/>
    <x v="28"/>
  </r>
  <r>
    <x v="85"/>
    <n v="3792.2083333333298"/>
    <n v="0"/>
    <n v="0"/>
    <n v="10719.9333333333"/>
    <n v="1000"/>
    <n v="12897.199999999901"/>
    <n v="852778.99999999895"/>
    <x v="28"/>
  </r>
  <r>
    <x v="86"/>
    <n v="3763.6"/>
    <n v="0"/>
    <n v="0"/>
    <n v="9949.7666666666591"/>
    <n v="1000"/>
    <n v="12897.199999999901"/>
    <n v="862728.76666666602"/>
    <x v="28"/>
  </r>
  <r>
    <x v="87"/>
    <n v="3709.2"/>
    <n v="0"/>
    <n v="0"/>
    <n v="10055.4333333333"/>
    <n v="1000"/>
    <n v="12897.199999999901"/>
    <n v="872784.2"/>
    <x v="28"/>
  </r>
  <r>
    <x v="88"/>
    <n v="3733.88333333333"/>
    <n v="0"/>
    <n v="0"/>
    <n v="10370.1333333333"/>
    <n v="1000"/>
    <n v="12897.199999999901"/>
    <n v="883154.33333333302"/>
    <x v="28"/>
  </r>
  <r>
    <x v="89"/>
    <n v="3863.5583333333302"/>
    <n v="0"/>
    <n v="0"/>
    <n v="10303.733333333301"/>
    <n v="1000"/>
    <n v="12897.199999999901"/>
    <n v="893458.06666666595"/>
    <x v="28"/>
  </r>
  <r>
    <x v="90"/>
    <n v="3803.1583333333301"/>
    <n v="0"/>
    <n v="0"/>
    <n v="11007.166666666601"/>
    <n v="1000"/>
    <n v="12897.199999999901"/>
    <n v="904465.23333333305"/>
    <x v="28"/>
  </r>
  <r>
    <x v="91"/>
    <n v="3766.125"/>
    <n v="0"/>
    <n v="0"/>
    <n v="10148.733333333301"/>
    <n v="1000"/>
    <n v="12897.199999999901"/>
    <n v="914613.96666666598"/>
    <x v="28"/>
  </r>
  <r>
    <x v="92"/>
    <n v="3736.8166666666598"/>
    <n v="0"/>
    <n v="0"/>
    <n v="9673.1"/>
    <n v="1000"/>
    <n v="12897.199999999901"/>
    <n v="924287.06666666595"/>
    <x v="28"/>
  </r>
  <r>
    <x v="93"/>
    <n v="3754.3333333333298"/>
    <n v="0"/>
    <n v="0"/>
    <n v="10124.4"/>
    <n v="1000"/>
    <n v="12897.199999999901"/>
    <n v="934411.46666666598"/>
    <x v="28"/>
  </r>
  <r>
    <x v="94"/>
    <n v="3844.4083333333301"/>
    <n v="0"/>
    <n v="0"/>
    <n v="10912.7"/>
    <n v="1000"/>
    <n v="12897.199999999901"/>
    <n v="945324.16666666605"/>
    <x v="28"/>
  </r>
  <r>
    <x v="95"/>
    <n v="3848.6583333333301"/>
    <n v="0"/>
    <n v="0"/>
    <n v="10202.9666666666"/>
    <n v="1000"/>
    <n v="12897.199999999901"/>
    <n v="955527.13333333295"/>
    <x v="28"/>
  </r>
  <r>
    <x v="96"/>
    <n v="3811.4333333333302"/>
    <n v="0"/>
    <n v="0"/>
    <n v="9903.9666666666599"/>
    <n v="1000"/>
    <n v="12897.199999999901"/>
    <n v="965431.09999999905"/>
    <x v="28"/>
  </r>
  <r>
    <x v="97"/>
    <n v="3741.5250000000001"/>
    <n v="0"/>
    <n v="0"/>
    <n v="10828.9333333333"/>
    <n v="1000"/>
    <n v="12897.199999999901"/>
    <n v="976260.03333333298"/>
    <x v="28"/>
  </r>
  <r>
    <x v="98"/>
    <n v="3687.4583333333298"/>
    <n v="0"/>
    <n v="0"/>
    <n v="10742.166666666601"/>
    <n v="1000"/>
    <n v="12897.199999999901"/>
    <n v="987002.19999999902"/>
    <x v="28"/>
  </r>
  <r>
    <x v="99"/>
    <n v="3785.8"/>
    <n v="0"/>
    <n v="0"/>
    <n v="10306"/>
    <n v="1000"/>
    <n v="12897.199999999901"/>
    <n v="997308.19999999902"/>
    <x v="28"/>
  </r>
  <r>
    <x v="100"/>
    <n v="3784.7249999999999"/>
    <n v="0"/>
    <n v="0"/>
    <n v="10212.166666666601"/>
    <n v="1000"/>
    <n v="12897.199999999901"/>
    <n v="1007520.3666666599"/>
    <x v="28"/>
  </r>
  <r>
    <x v="0"/>
    <n v="257.53333333333302"/>
    <n v="0"/>
    <n v="0"/>
    <n v="0"/>
    <n v="0"/>
    <n v="0"/>
    <n v="0"/>
    <x v="29"/>
  </r>
  <r>
    <x v="1"/>
    <n v="1876.3333333333301"/>
    <n v="173.266666666666"/>
    <n v="2230.13333333333"/>
    <n v="9539.7333333333299"/>
    <n v="173.266666666666"/>
    <n v="2230.13333333333"/>
    <n v="9539.7333333333299"/>
    <x v="29"/>
  </r>
  <r>
    <x v="2"/>
    <n v="2029.2166666666601"/>
    <n v="578.16666666666595"/>
    <n v="6891.3666666666604"/>
    <n v="11630.333333333299"/>
    <n v="751.43333333333305"/>
    <n v="9121.5"/>
    <n v="21170.0666666666"/>
    <x v="29"/>
  </r>
  <r>
    <x v="3"/>
    <n v="2069.5666666666598"/>
    <n v="248.56666666666601"/>
    <n v="2961"/>
    <n v="9445.8333333333303"/>
    <n v="1000"/>
    <n v="12082.5"/>
    <n v="30615.9"/>
    <x v="29"/>
  </r>
  <r>
    <x v="4"/>
    <n v="2149.7833333333301"/>
    <n v="0"/>
    <n v="0"/>
    <n v="8680.5"/>
    <n v="1000"/>
    <n v="12082.5"/>
    <n v="39296.400000000001"/>
    <x v="29"/>
  </r>
  <r>
    <x v="5"/>
    <n v="2231.5"/>
    <n v="0"/>
    <n v="0"/>
    <n v="8472.9"/>
    <n v="1000"/>
    <n v="12082.5"/>
    <n v="47769.3"/>
    <x v="29"/>
  </r>
  <r>
    <x v="6"/>
    <n v="2228.63333333333"/>
    <n v="0"/>
    <n v="0"/>
    <n v="8910.9333333333307"/>
    <n v="1000"/>
    <n v="12082.5"/>
    <n v="56680.233333333301"/>
    <x v="29"/>
  </r>
  <r>
    <x v="7"/>
    <n v="2346.0833333333298"/>
    <n v="0"/>
    <n v="0"/>
    <n v="8973.0666666666602"/>
    <n v="1000"/>
    <n v="12082.5"/>
    <n v="65653.3"/>
    <x v="29"/>
  </r>
  <r>
    <x v="8"/>
    <n v="2437.24166666666"/>
    <n v="0"/>
    <n v="0"/>
    <n v="9052.7000000000007"/>
    <n v="1000"/>
    <n v="12082.5"/>
    <n v="74706"/>
    <x v="29"/>
  </r>
  <r>
    <x v="9"/>
    <n v="2450.0833333333298"/>
    <n v="0"/>
    <n v="0"/>
    <n v="9110.9333333333307"/>
    <n v="1000"/>
    <n v="12082.5"/>
    <n v="83816.933333333305"/>
    <x v="29"/>
  </r>
  <r>
    <x v="10"/>
    <n v="2507.00833333333"/>
    <n v="0"/>
    <n v="0"/>
    <n v="8761.1"/>
    <n v="1000"/>
    <n v="12082.5"/>
    <n v="92578.033333333296"/>
    <x v="29"/>
  </r>
  <r>
    <x v="11"/>
    <n v="2447.5416666666601"/>
    <n v="0"/>
    <n v="0"/>
    <n v="9619.8333333333303"/>
    <n v="1000"/>
    <n v="12082.5"/>
    <n v="102197.866666666"/>
    <x v="29"/>
  </r>
  <r>
    <x v="12"/>
    <n v="2541.6083333333299"/>
    <n v="0"/>
    <n v="0"/>
    <n v="9195.7000000000007"/>
    <n v="1000"/>
    <n v="12082.5"/>
    <n v="111393.566666666"/>
    <x v="29"/>
  </r>
  <r>
    <x v="13"/>
    <n v="2556.36666666666"/>
    <n v="0"/>
    <n v="0"/>
    <n v="8848.7000000000007"/>
    <n v="1000"/>
    <n v="12082.5"/>
    <n v="120242.26666666599"/>
    <x v="29"/>
  </r>
  <r>
    <x v="14"/>
    <n v="2585.1999999999998"/>
    <n v="0"/>
    <n v="0"/>
    <n v="8542.7333333333299"/>
    <n v="1000"/>
    <n v="12082.5"/>
    <n v="128785"/>
    <x v="29"/>
  </r>
  <r>
    <x v="15"/>
    <n v="2571.0749999999998"/>
    <n v="0"/>
    <n v="0"/>
    <n v="9012.3333333333303"/>
    <n v="1000"/>
    <n v="12082.5"/>
    <n v="137797.33333333299"/>
    <x v="29"/>
  </r>
  <r>
    <x v="16"/>
    <n v="2568.3333333333298"/>
    <n v="0"/>
    <n v="0"/>
    <n v="8884.5"/>
    <n v="1000"/>
    <n v="12082.5"/>
    <n v="146681.83333333299"/>
    <x v="29"/>
  </r>
  <r>
    <x v="17"/>
    <n v="2601.99166666666"/>
    <n v="0"/>
    <n v="0"/>
    <n v="9243.9"/>
    <n v="1000"/>
    <n v="12082.5"/>
    <n v="155925.73333333299"/>
    <x v="29"/>
  </r>
  <r>
    <x v="18"/>
    <n v="2621.8916666666601"/>
    <n v="0"/>
    <n v="0"/>
    <n v="9075.6333333333296"/>
    <n v="1000"/>
    <n v="12082.5"/>
    <n v="165001.366666666"/>
    <x v="29"/>
  </r>
  <r>
    <x v="19"/>
    <n v="2567.6416666666601"/>
    <n v="0"/>
    <n v="0"/>
    <n v="8883.3333333333303"/>
    <n v="1000"/>
    <n v="12082.5"/>
    <n v="173884.7"/>
    <x v="29"/>
  </r>
  <r>
    <x v="20"/>
    <n v="2703.9416666666598"/>
    <n v="0"/>
    <n v="0"/>
    <n v="9194.2999999999993"/>
    <n v="1000"/>
    <n v="12082.5"/>
    <n v="183079"/>
    <x v="29"/>
  </r>
  <r>
    <x v="21"/>
    <n v="2638.8166666666598"/>
    <n v="0"/>
    <n v="0"/>
    <n v="8611.2333333333299"/>
    <n v="1000"/>
    <n v="12082.5"/>
    <n v="191690.23333333299"/>
    <x v="29"/>
  </r>
  <r>
    <x v="22"/>
    <n v="2621.4749999999999"/>
    <n v="0"/>
    <n v="0"/>
    <n v="9368.8333333333303"/>
    <n v="1000"/>
    <n v="12082.5"/>
    <n v="201059.06666666601"/>
    <x v="29"/>
  </r>
  <r>
    <x v="23"/>
    <n v="2777.95"/>
    <n v="0"/>
    <n v="0"/>
    <n v="8938.6333333333296"/>
    <n v="1000"/>
    <n v="12082.5"/>
    <n v="209997.7"/>
    <x v="29"/>
  </r>
  <r>
    <x v="24"/>
    <n v="2749.9250000000002"/>
    <n v="0"/>
    <n v="0"/>
    <n v="8905.5333333333292"/>
    <n v="1000"/>
    <n v="12082.5"/>
    <n v="218903.23333333299"/>
    <x v="29"/>
  </r>
  <r>
    <x v="25"/>
    <n v="2754.2916666666601"/>
    <n v="0"/>
    <n v="0"/>
    <n v="9323.2000000000007"/>
    <n v="1000"/>
    <n v="12082.5"/>
    <n v="228226.433333333"/>
    <x v="29"/>
  </r>
  <r>
    <x v="26"/>
    <n v="2845.1083333333299"/>
    <n v="0"/>
    <n v="0"/>
    <n v="8722"/>
    <n v="1000"/>
    <n v="12082.5"/>
    <n v="236948.433333333"/>
    <x v="29"/>
  </r>
  <r>
    <x v="27"/>
    <n v="2870.3333333333298"/>
    <n v="0"/>
    <n v="0"/>
    <n v="9311.3666666666595"/>
    <n v="1000"/>
    <n v="12082.5"/>
    <n v="246259.8"/>
    <x v="29"/>
  </r>
  <r>
    <x v="28"/>
    <n v="2965.625"/>
    <n v="0"/>
    <n v="0"/>
    <n v="9404.5"/>
    <n v="1000"/>
    <n v="12082.5"/>
    <n v="255664.3"/>
    <x v="29"/>
  </r>
  <r>
    <x v="29"/>
    <n v="3047.875"/>
    <n v="0"/>
    <n v="0"/>
    <n v="9883.8333333333303"/>
    <n v="1000"/>
    <n v="12082.5"/>
    <n v="265548.13333333301"/>
    <x v="29"/>
  </r>
  <r>
    <x v="30"/>
    <n v="3047.8416666666599"/>
    <n v="0"/>
    <n v="0"/>
    <n v="9968.0666666666602"/>
    <n v="1000"/>
    <n v="12082.5"/>
    <n v="275516.2"/>
    <x v="29"/>
  </r>
  <r>
    <x v="31"/>
    <n v="3121.4333333333302"/>
    <n v="0"/>
    <n v="0"/>
    <n v="9443.9333333333307"/>
    <n v="1000"/>
    <n v="12082.5"/>
    <n v="284960.13333333301"/>
    <x v="29"/>
  </r>
  <r>
    <x v="32"/>
    <n v="3127.2"/>
    <n v="0"/>
    <n v="0"/>
    <n v="9670.7666666666591"/>
    <n v="1000"/>
    <n v="12082.5"/>
    <n v="294630.90000000002"/>
    <x v="29"/>
  </r>
  <r>
    <x v="33"/>
    <n v="3208.5"/>
    <n v="0"/>
    <n v="0"/>
    <n v="9659.5666666666602"/>
    <n v="1000"/>
    <n v="12082.5"/>
    <n v="304290.46666666598"/>
    <x v="29"/>
  </r>
  <r>
    <x v="34"/>
    <n v="3078.86666666666"/>
    <n v="0"/>
    <n v="0"/>
    <n v="9565.4"/>
    <n v="1000"/>
    <n v="12082.5"/>
    <n v="313855.866666666"/>
    <x v="29"/>
  </r>
  <r>
    <x v="35"/>
    <n v="3093.0333333333301"/>
    <n v="0"/>
    <n v="0"/>
    <n v="10485.5"/>
    <n v="1000"/>
    <n v="12082.5"/>
    <n v="324341.366666666"/>
    <x v="29"/>
  </r>
  <r>
    <x v="36"/>
    <n v="3213.3916666666601"/>
    <n v="0"/>
    <n v="0"/>
    <n v="9626.9666666666599"/>
    <n v="1000"/>
    <n v="12082.5"/>
    <n v="333968.33333333302"/>
    <x v="29"/>
  </r>
  <r>
    <x v="37"/>
    <n v="3248.11666666666"/>
    <n v="0"/>
    <n v="0"/>
    <n v="10655.6333333333"/>
    <n v="1000"/>
    <n v="12082.5"/>
    <n v="344623.96666666598"/>
    <x v="29"/>
  </r>
  <r>
    <x v="38"/>
    <n v="3229.3249999999998"/>
    <n v="0"/>
    <n v="0"/>
    <n v="10783.9333333333"/>
    <n v="1000"/>
    <n v="12082.5"/>
    <n v="355407.9"/>
    <x v="29"/>
  </r>
  <r>
    <x v="39"/>
    <n v="3294.1416666666601"/>
    <n v="0"/>
    <n v="0"/>
    <n v="9891.5666666666602"/>
    <n v="1000"/>
    <n v="12082.5"/>
    <n v="365299.46666666598"/>
    <x v="29"/>
  </r>
  <r>
    <x v="40"/>
    <n v="3280.2833333333301"/>
    <n v="0"/>
    <n v="0"/>
    <n v="9936.1333333333296"/>
    <n v="1000"/>
    <n v="12082.5"/>
    <n v="375235.6"/>
    <x v="29"/>
  </r>
  <r>
    <x v="41"/>
    <n v="3409.7166666666599"/>
    <n v="0"/>
    <n v="0"/>
    <n v="10173"/>
    <n v="1000"/>
    <n v="12082.5"/>
    <n v="385408.6"/>
    <x v="29"/>
  </r>
  <r>
    <x v="42"/>
    <n v="3322.4250000000002"/>
    <n v="0"/>
    <n v="0"/>
    <n v="9954.4333333333307"/>
    <n v="1000"/>
    <n v="12082.5"/>
    <n v="395363.03333333298"/>
    <x v="29"/>
  </r>
  <r>
    <x v="43"/>
    <n v="3438.0333333333301"/>
    <n v="0"/>
    <n v="0"/>
    <n v="10227.833333333299"/>
    <n v="1000"/>
    <n v="12082.5"/>
    <n v="405590.866666666"/>
    <x v="29"/>
  </r>
  <r>
    <x v="44"/>
    <n v="3425.2166666666599"/>
    <n v="0"/>
    <n v="0"/>
    <n v="10062.700000000001"/>
    <n v="1000"/>
    <n v="12082.5"/>
    <n v="415653.56666666601"/>
    <x v="29"/>
  </r>
  <r>
    <x v="45"/>
    <n v="3523.625"/>
    <n v="0"/>
    <n v="0"/>
    <n v="9941.4666666666599"/>
    <n v="1000"/>
    <n v="12082.5"/>
    <n v="425595.03333333298"/>
    <x v="29"/>
  </r>
  <r>
    <x v="46"/>
    <n v="3481.75833333333"/>
    <n v="0"/>
    <n v="0"/>
    <n v="10941.5333333333"/>
    <n v="1000"/>
    <n v="12082.5"/>
    <n v="436536.56666666601"/>
    <x v="29"/>
  </r>
  <r>
    <x v="47"/>
    <n v="3472.05"/>
    <n v="0"/>
    <n v="0"/>
    <n v="10249.1333333333"/>
    <n v="1000"/>
    <n v="12082.5"/>
    <n v="446785.7"/>
    <x v="29"/>
  </r>
  <r>
    <x v="48"/>
    <n v="3569.9333333333302"/>
    <n v="0"/>
    <n v="0"/>
    <n v="10765.166666666601"/>
    <n v="1000"/>
    <n v="12082.5"/>
    <n v="457550.866666666"/>
    <x v="29"/>
  </r>
  <r>
    <x v="49"/>
    <n v="3486.3166666666598"/>
    <n v="0"/>
    <n v="0"/>
    <n v="10447"/>
    <n v="1000"/>
    <n v="12082.5"/>
    <n v="467997.866666666"/>
    <x v="29"/>
  </r>
  <r>
    <x v="50"/>
    <n v="3507.65"/>
    <n v="0"/>
    <n v="0"/>
    <n v="9958.6333333333296"/>
    <n v="1000"/>
    <n v="12082.5"/>
    <n v="477956.5"/>
    <x v="29"/>
  </r>
  <r>
    <x v="51"/>
    <n v="3579.3583333333299"/>
    <n v="0"/>
    <n v="0"/>
    <n v="10389.866666666599"/>
    <n v="1000"/>
    <n v="12082.5"/>
    <n v="488346.366666666"/>
    <x v="29"/>
  </r>
  <r>
    <x v="52"/>
    <n v="3514.7249999999999"/>
    <n v="0"/>
    <n v="0"/>
    <n v="10518.833333333299"/>
    <n v="1000"/>
    <n v="12082.5"/>
    <n v="498865.2"/>
    <x v="29"/>
  </r>
  <r>
    <x v="53"/>
    <n v="3569.5833333333298"/>
    <n v="0"/>
    <n v="0"/>
    <n v="10034.6"/>
    <n v="1000"/>
    <n v="12082.5"/>
    <n v="508899.8"/>
    <x v="29"/>
  </r>
  <r>
    <x v="54"/>
    <n v="3541.4833333333299"/>
    <n v="0"/>
    <n v="0"/>
    <n v="10478.266666666599"/>
    <n v="1000"/>
    <n v="12082.5"/>
    <n v="519378.06666666601"/>
    <x v="29"/>
  </r>
  <r>
    <x v="55"/>
    <n v="3640.0583333333302"/>
    <n v="0"/>
    <n v="0"/>
    <n v="10448.333333333299"/>
    <n v="1000"/>
    <n v="12082.5"/>
    <n v="529826.4"/>
    <x v="29"/>
  </r>
  <r>
    <x v="56"/>
    <n v="3543.3083333333302"/>
    <n v="0"/>
    <n v="0"/>
    <n v="10617.766666666599"/>
    <n v="1000"/>
    <n v="12082.5"/>
    <n v="540444.16666666605"/>
    <x v="29"/>
  </r>
  <r>
    <x v="57"/>
    <n v="3689.5583333333302"/>
    <n v="0"/>
    <n v="0"/>
    <n v="10666.0666666666"/>
    <n v="1000"/>
    <n v="12082.5"/>
    <n v="551110.23333333305"/>
    <x v="29"/>
  </r>
  <r>
    <x v="58"/>
    <n v="3558.74166666666"/>
    <n v="0"/>
    <n v="0"/>
    <n v="10300.6"/>
    <n v="1000"/>
    <n v="12082.5"/>
    <n v="561410.83333333302"/>
    <x v="29"/>
  </r>
  <r>
    <x v="59"/>
    <n v="3702.4250000000002"/>
    <n v="0"/>
    <n v="0"/>
    <n v="10956"/>
    <n v="1000"/>
    <n v="12082.5"/>
    <n v="572366.83333333302"/>
    <x v="29"/>
  </r>
  <r>
    <x v="60"/>
    <n v="3671.8916666666601"/>
    <n v="0"/>
    <n v="0"/>
    <n v="10018.299999999999"/>
    <n v="1000"/>
    <n v="12082.5"/>
    <n v="582385.13333333295"/>
    <x v="29"/>
  </r>
  <r>
    <x v="61"/>
    <n v="3604.2083333333298"/>
    <n v="0"/>
    <n v="0"/>
    <n v="10606.2"/>
    <n v="1000"/>
    <n v="12082.5"/>
    <n v="592991.33333333302"/>
    <x v="29"/>
  </r>
  <r>
    <x v="62"/>
    <n v="3647.9333333333302"/>
    <n v="0"/>
    <n v="0"/>
    <n v="10669.1333333333"/>
    <n v="1000"/>
    <n v="12082.5"/>
    <n v="603660.46666666598"/>
    <x v="29"/>
  </r>
  <r>
    <x v="63"/>
    <n v="3622.24166666666"/>
    <n v="0"/>
    <n v="0"/>
    <n v="10618.6"/>
    <n v="1000"/>
    <n v="12082.5"/>
    <n v="614279.06666666595"/>
    <x v="29"/>
  </r>
  <r>
    <x v="64"/>
    <n v="3589.8083333333302"/>
    <n v="0"/>
    <n v="0"/>
    <n v="10089.5333333333"/>
    <n v="1000"/>
    <n v="12082.5"/>
    <n v="624368.6"/>
    <x v="29"/>
  </r>
  <r>
    <x v="65"/>
    <n v="3713.24166666666"/>
    <n v="0"/>
    <n v="0"/>
    <n v="10263.1333333333"/>
    <n v="1000"/>
    <n v="12082.5"/>
    <n v="634631.73333333305"/>
    <x v="29"/>
  </r>
  <r>
    <x v="66"/>
    <n v="3658.4166666666601"/>
    <n v="0"/>
    <n v="0"/>
    <n v="10894.9"/>
    <n v="1000"/>
    <n v="12082.5"/>
    <n v="645526.63333333295"/>
    <x v="29"/>
  </r>
  <r>
    <x v="67"/>
    <n v="3744.85"/>
    <n v="0"/>
    <n v="0"/>
    <n v="10605.1333333333"/>
    <n v="1000"/>
    <n v="12082.5"/>
    <n v="656131.76666666602"/>
    <x v="29"/>
  </r>
  <r>
    <x v="68"/>
    <n v="3708.875"/>
    <n v="0"/>
    <n v="0"/>
    <n v="10093.200000000001"/>
    <n v="1000"/>
    <n v="12082.5"/>
    <n v="666224.96666666598"/>
    <x v="29"/>
  </r>
  <r>
    <x v="69"/>
    <n v="3673.3416666666599"/>
    <n v="0"/>
    <n v="0"/>
    <n v="10388.799999999999"/>
    <n v="1000"/>
    <n v="12082.5"/>
    <n v="676613.76666666602"/>
    <x v="29"/>
  </r>
  <r>
    <x v="70"/>
    <n v="3731.9583333333298"/>
    <n v="0"/>
    <n v="0"/>
    <n v="10351.4333333333"/>
    <n v="1000"/>
    <n v="12082.5"/>
    <n v="686965.2"/>
    <x v="29"/>
  </r>
  <r>
    <x v="71"/>
    <n v="3756.38333333333"/>
    <n v="0"/>
    <n v="0"/>
    <n v="10380.766666666599"/>
    <n v="1000"/>
    <n v="12082.5"/>
    <n v="697345.96666666598"/>
    <x v="29"/>
  </r>
  <r>
    <x v="72"/>
    <n v="3687.2249999999999"/>
    <n v="0"/>
    <n v="0"/>
    <n v="10485.4666666666"/>
    <n v="1000"/>
    <n v="12082.5"/>
    <n v="707831.433333333"/>
    <x v="29"/>
  </r>
  <r>
    <x v="73"/>
    <n v="3721.5250000000001"/>
    <n v="0"/>
    <n v="0"/>
    <n v="10732.5333333333"/>
    <n v="1000"/>
    <n v="12082.5"/>
    <n v="718563.96666666598"/>
    <x v="29"/>
  </r>
  <r>
    <x v="74"/>
    <n v="3685.3083333333302"/>
    <n v="0"/>
    <n v="0"/>
    <n v="10234.1333333333"/>
    <n v="1000"/>
    <n v="12082.5"/>
    <n v="728798.1"/>
    <x v="29"/>
  </r>
  <r>
    <x v="75"/>
    <n v="3744.00833333333"/>
    <n v="0"/>
    <n v="0"/>
    <n v="10677.866666666599"/>
    <n v="1000"/>
    <n v="12082.5"/>
    <n v="739475.96666666598"/>
    <x v="29"/>
  </r>
  <r>
    <x v="76"/>
    <n v="3680.625"/>
    <n v="0"/>
    <n v="0"/>
    <n v="10729.4333333333"/>
    <n v="1000"/>
    <n v="12082.5"/>
    <n v="750205.4"/>
    <x v="29"/>
  </r>
  <r>
    <x v="77"/>
    <n v="3709.0416666666601"/>
    <n v="0"/>
    <n v="0"/>
    <n v="10754.6"/>
    <n v="1000"/>
    <n v="12082.5"/>
    <n v="760960"/>
    <x v="29"/>
  </r>
  <r>
    <x v="78"/>
    <n v="3708.1"/>
    <n v="0"/>
    <n v="0"/>
    <n v="10541.9"/>
    <n v="1000"/>
    <n v="12082.5"/>
    <n v="771501.9"/>
    <x v="29"/>
  </r>
  <r>
    <x v="79"/>
    <n v="3753.3916666666601"/>
    <n v="0"/>
    <n v="0"/>
    <n v="10638.0333333333"/>
    <n v="1000"/>
    <n v="12082.5"/>
    <n v="782139.933333333"/>
    <x v="29"/>
  </r>
  <r>
    <x v="80"/>
    <n v="3745.5416666666601"/>
    <n v="0"/>
    <n v="0"/>
    <n v="10069.5333333333"/>
    <n v="1000"/>
    <n v="12082.5"/>
    <n v="792209.46666666598"/>
    <x v="29"/>
  </r>
  <r>
    <x v="81"/>
    <n v="3690.3249999999998"/>
    <n v="0"/>
    <n v="0"/>
    <n v="10448.166666666601"/>
    <n v="1000"/>
    <n v="12082.5"/>
    <n v="802657.63333333295"/>
    <x v="29"/>
  </r>
  <r>
    <x v="82"/>
    <n v="3817.95"/>
    <n v="0"/>
    <n v="0"/>
    <n v="10167.9333333333"/>
    <n v="1000"/>
    <n v="12082.5"/>
    <n v="812825.56666666595"/>
    <x v="29"/>
  </r>
  <r>
    <x v="83"/>
    <n v="3769.125"/>
    <n v="0"/>
    <n v="0"/>
    <n v="10718.2"/>
    <n v="1000"/>
    <n v="12082.5"/>
    <n v="823543.76666666602"/>
    <x v="29"/>
  </r>
  <r>
    <x v="84"/>
    <n v="3701"/>
    <n v="0"/>
    <n v="0"/>
    <n v="10455.0666666666"/>
    <n v="1000"/>
    <n v="12082.5"/>
    <n v="833998.83333333302"/>
    <x v="29"/>
  </r>
  <r>
    <x v="85"/>
    <n v="3804.75833333333"/>
    <n v="0"/>
    <n v="0"/>
    <n v="10363.4333333333"/>
    <n v="1000"/>
    <n v="12082.5"/>
    <n v="844362.26666666602"/>
    <x v="29"/>
  </r>
  <r>
    <x v="86"/>
    <n v="3752.65"/>
    <n v="0"/>
    <n v="0"/>
    <n v="10474.799999999999"/>
    <n v="1000"/>
    <n v="12082.5"/>
    <n v="854837.06666666595"/>
    <x v="29"/>
  </r>
  <r>
    <x v="87"/>
    <n v="3753.9833333333299"/>
    <n v="0"/>
    <n v="0"/>
    <n v="10320.4"/>
    <n v="1000"/>
    <n v="12082.5"/>
    <n v="865157.46666666598"/>
    <x v="29"/>
  </r>
  <r>
    <x v="88"/>
    <n v="3788.75"/>
    <n v="0"/>
    <n v="0"/>
    <n v="10590.2"/>
    <n v="1000"/>
    <n v="12082.5"/>
    <n v="875747.66666666605"/>
    <x v="29"/>
  </r>
  <r>
    <x v="89"/>
    <n v="3765.1416666666601"/>
    <n v="0"/>
    <n v="0"/>
    <n v="10940.166666666601"/>
    <n v="1000"/>
    <n v="12082.5"/>
    <n v="886687.83333333302"/>
    <x v="29"/>
  </r>
  <r>
    <x v="90"/>
    <n v="3763.1"/>
    <n v="0"/>
    <n v="0"/>
    <n v="9983.9333333333307"/>
    <n v="1000"/>
    <n v="12082.5"/>
    <n v="896671.76666666602"/>
    <x v="29"/>
  </r>
  <r>
    <x v="91"/>
    <n v="3894.3916666666601"/>
    <n v="0"/>
    <n v="0"/>
    <n v="10139.9333333333"/>
    <n v="1000"/>
    <n v="12082.5"/>
    <n v="906811.7"/>
    <x v="29"/>
  </r>
  <r>
    <x v="92"/>
    <n v="3800.9416666666598"/>
    <n v="0"/>
    <n v="0"/>
    <n v="9648.1333333333296"/>
    <n v="1000"/>
    <n v="12082.5"/>
    <n v="916459.83333333302"/>
    <x v="29"/>
  </r>
  <r>
    <x v="93"/>
    <n v="3720.8333333333298"/>
    <n v="0"/>
    <n v="0"/>
    <n v="10109.366666666599"/>
    <n v="1000"/>
    <n v="12082.5"/>
    <n v="926569.2"/>
    <x v="29"/>
  </r>
  <r>
    <x v="94"/>
    <n v="3785.2666666666601"/>
    <n v="0"/>
    <n v="0"/>
    <n v="10447.299999999999"/>
    <n v="1000"/>
    <n v="12082.5"/>
    <n v="937016.5"/>
    <x v="29"/>
  </r>
  <r>
    <x v="95"/>
    <n v="3785.0583333333302"/>
    <n v="0"/>
    <n v="0"/>
    <n v="10156.166666666601"/>
    <n v="1000"/>
    <n v="12082.5"/>
    <n v="947172.66666666605"/>
    <x v="29"/>
  </r>
  <r>
    <x v="96"/>
    <n v="3765.6750000000002"/>
    <n v="0"/>
    <n v="0"/>
    <n v="10865.333333333299"/>
    <n v="1000"/>
    <n v="12082.5"/>
    <n v="958038"/>
    <x v="29"/>
  </r>
  <r>
    <x v="97"/>
    <n v="3756.4833333333299"/>
    <n v="0"/>
    <n v="0"/>
    <n v="10219.4"/>
    <n v="1000"/>
    <n v="12082.5"/>
    <n v="968257.4"/>
    <x v="29"/>
  </r>
  <r>
    <x v="98"/>
    <n v="3794.5749999999998"/>
    <n v="0"/>
    <n v="0"/>
    <n v="9784.1"/>
    <n v="1000"/>
    <n v="12082.5"/>
    <n v="978041.5"/>
    <x v="29"/>
  </r>
  <r>
    <x v="99"/>
    <n v="3741.8583333333299"/>
    <n v="0"/>
    <n v="0"/>
    <n v="10239.1"/>
    <n v="1000"/>
    <n v="12082.5"/>
    <n v="988280.6"/>
    <x v="29"/>
  </r>
  <r>
    <x v="100"/>
    <n v="3787.7750000000001"/>
    <n v="0"/>
    <n v="0"/>
    <n v="10390.799999999999"/>
    <n v="1000"/>
    <n v="12082.5"/>
    <n v="998671.4"/>
    <x v="29"/>
  </r>
  <r>
    <x v="0"/>
    <n v="257.683333333333"/>
    <n v="0"/>
    <n v="0"/>
    <n v="0"/>
    <n v="0"/>
    <n v="0"/>
    <n v="0"/>
    <x v="30"/>
  </r>
  <r>
    <x v="1"/>
    <n v="1978.425"/>
    <n v="194.8"/>
    <n v="11242.4333333333"/>
    <n v="11242.4333333333"/>
    <n v="194.8"/>
    <n v="11242.4333333333"/>
    <n v="11242.4333333333"/>
    <x v="30"/>
  </r>
  <r>
    <x v="2"/>
    <n v="2035.4583333333301"/>
    <n v="167.833333333333"/>
    <n v="11033.1333333333"/>
    <n v="11033.1333333333"/>
    <n v="362.63333333333298"/>
    <n v="22275.5666666666"/>
    <n v="22275.5666666666"/>
    <x v="30"/>
  </r>
  <r>
    <x v="3"/>
    <n v="2087.61666666666"/>
    <n v="162.5"/>
    <n v="10598.7"/>
    <n v="10598.7"/>
    <n v="525.13333333333298"/>
    <n v="32874.266666666597"/>
    <n v="32874.266666666597"/>
    <x v="30"/>
  </r>
  <r>
    <x v="4"/>
    <n v="2130.0333333333301"/>
    <n v="148.1"/>
    <n v="10468.299999999999"/>
    <n v="10468.299999999999"/>
    <n v="673.23333333333301"/>
    <n v="43342.5666666666"/>
    <n v="43342.5666666666"/>
    <x v="30"/>
  </r>
  <r>
    <x v="5"/>
    <n v="2267.6916666666598"/>
    <n v="133.166666666666"/>
    <n v="10028.866666666599"/>
    <n v="10437.5666666666"/>
    <n v="806.4"/>
    <n v="53371.433333333298"/>
    <n v="53780.133333333302"/>
    <x v="30"/>
  </r>
  <r>
    <x v="6"/>
    <n v="2305.125"/>
    <n v="124.2"/>
    <n v="9569.1333333333296"/>
    <n v="11327.166666666601"/>
    <n v="930.6"/>
    <n v="62940.5666666666"/>
    <n v="65107.299999999901"/>
    <x v="30"/>
  </r>
  <r>
    <x v="7"/>
    <n v="2397"/>
    <n v="55.2"/>
    <n v="5070.3999999999996"/>
    <n v="9645.6666666666606"/>
    <n v="985.8"/>
    <n v="68010.966666666602"/>
    <n v="74752.966666666602"/>
    <x v="30"/>
  </r>
  <r>
    <x v="8"/>
    <n v="2562.6416666666601"/>
    <n v="11.7666666666666"/>
    <n v="1394.5333333333299"/>
    <n v="8876.6333333333296"/>
    <n v="997.56666666666604"/>
    <n v="69405.5"/>
    <n v="83629.599999999904"/>
    <x v="30"/>
  </r>
  <r>
    <x v="9"/>
    <n v="2543.7166666666599"/>
    <n v="2.43333333333333"/>
    <n v="441.3"/>
    <n v="9705.4333333333307"/>
    <n v="1000"/>
    <n v="69846.8"/>
    <n v="93335.033333333296"/>
    <x v="30"/>
  </r>
  <r>
    <x v="10"/>
    <n v="2583.75833333333"/>
    <n v="0"/>
    <n v="0"/>
    <n v="9477.1666666666606"/>
    <n v="1000"/>
    <n v="69846.8"/>
    <n v="102812.2"/>
    <x v="30"/>
  </r>
  <r>
    <x v="11"/>
    <n v="2682.8916666666601"/>
    <n v="0"/>
    <n v="0"/>
    <n v="9603.6"/>
    <n v="1000"/>
    <n v="69846.8"/>
    <n v="112415.8"/>
    <x v="30"/>
  </r>
  <r>
    <x v="12"/>
    <n v="2718.6416666666601"/>
    <n v="0"/>
    <n v="0"/>
    <n v="8975.4333333333307"/>
    <n v="1000"/>
    <n v="69846.8"/>
    <n v="121391.233333333"/>
    <x v="30"/>
  </r>
  <r>
    <x v="13"/>
    <n v="2723.8333333333298"/>
    <n v="0"/>
    <n v="0"/>
    <n v="8652.4"/>
    <n v="1000"/>
    <n v="69846.8"/>
    <n v="130043.633333333"/>
    <x v="30"/>
  </r>
  <r>
    <x v="14"/>
    <n v="2820.6833333333302"/>
    <n v="0"/>
    <n v="0"/>
    <n v="9041.9333333333307"/>
    <n v="1000"/>
    <n v="69846.8"/>
    <n v="139085.56666666601"/>
    <x v="30"/>
  </r>
  <r>
    <x v="15"/>
    <n v="2844.5916666666599"/>
    <n v="0"/>
    <n v="0"/>
    <n v="9724.1"/>
    <n v="1000"/>
    <n v="69846.8"/>
    <n v="148809.66666666599"/>
    <x v="30"/>
  </r>
  <r>
    <x v="16"/>
    <n v="2759.0583333333302"/>
    <n v="0"/>
    <n v="0"/>
    <n v="9764.1666666666606"/>
    <n v="1000"/>
    <n v="69846.8"/>
    <n v="158573.83333333299"/>
    <x v="30"/>
  </r>
  <r>
    <x v="17"/>
    <n v="2921.8083333333302"/>
    <n v="0"/>
    <n v="0"/>
    <n v="9229.2999999999993"/>
    <n v="1000"/>
    <n v="69846.8"/>
    <n v="167803.13333333301"/>
    <x v="30"/>
  </r>
  <r>
    <x v="18"/>
    <n v="2733.95"/>
    <n v="0"/>
    <n v="0"/>
    <n v="9611.6"/>
    <n v="1000"/>
    <n v="69846.8"/>
    <n v="177414.73333333299"/>
    <x v="30"/>
  </r>
  <r>
    <x v="19"/>
    <n v="2972.0166666666601"/>
    <n v="0"/>
    <n v="0"/>
    <n v="9693.2666666666591"/>
    <n v="1000"/>
    <n v="69846.8"/>
    <n v="187107.99999999901"/>
    <x v="30"/>
  </r>
  <r>
    <x v="20"/>
    <n v="2909.95"/>
    <n v="0"/>
    <n v="0"/>
    <n v="9580.1666666666606"/>
    <n v="1000"/>
    <n v="69846.8"/>
    <n v="196688.16666666599"/>
    <x v="30"/>
  </r>
  <r>
    <x v="21"/>
    <n v="3050.8"/>
    <n v="0"/>
    <n v="0"/>
    <n v="9135.2666666666591"/>
    <n v="1000"/>
    <n v="69846.8"/>
    <n v="205823.433333333"/>
    <x v="30"/>
  </r>
  <r>
    <x v="22"/>
    <n v="3087.7249999999999"/>
    <n v="0"/>
    <n v="0"/>
    <n v="9171.4333333333307"/>
    <n v="1000"/>
    <n v="69846.8"/>
    <n v="214994.866666666"/>
    <x v="30"/>
  </r>
  <r>
    <x v="23"/>
    <n v="3194.5416666666601"/>
    <n v="0"/>
    <n v="0"/>
    <n v="10283.833333333299"/>
    <n v="1000"/>
    <n v="69846.8"/>
    <n v="225278.69999999899"/>
    <x v="30"/>
  </r>
  <r>
    <x v="24"/>
    <n v="3169.7666666666601"/>
    <n v="0"/>
    <n v="0"/>
    <n v="10130.333333333299"/>
    <n v="1000"/>
    <n v="69846.8"/>
    <n v="235409.03333333301"/>
    <x v="30"/>
  </r>
  <r>
    <x v="25"/>
    <n v="3010.2083333333298"/>
    <n v="0"/>
    <n v="0"/>
    <n v="9795.5666666666602"/>
    <n v="1000"/>
    <n v="69846.8"/>
    <n v="245204.59999999899"/>
    <x v="30"/>
  </r>
  <r>
    <x v="26"/>
    <n v="3282.4666666666599"/>
    <n v="0"/>
    <n v="0"/>
    <n v="10377.666666666601"/>
    <n v="1000"/>
    <n v="69846.8"/>
    <n v="255582.26666666599"/>
    <x v="30"/>
  </r>
  <r>
    <x v="27"/>
    <n v="3146.5749999999998"/>
    <n v="0"/>
    <n v="0"/>
    <n v="10600.6333333333"/>
    <n v="1000"/>
    <n v="69846.8"/>
    <n v="266182.89999999898"/>
    <x v="30"/>
  </r>
  <r>
    <x v="28"/>
    <n v="3210.1833333333302"/>
    <n v="0"/>
    <n v="0"/>
    <n v="10261.5"/>
    <n v="1000"/>
    <n v="69846.8"/>
    <n v="276444.39999999898"/>
    <x v="30"/>
  </r>
  <r>
    <x v="29"/>
    <n v="3279.2750000000001"/>
    <n v="0"/>
    <n v="0"/>
    <n v="10494.666666666601"/>
    <n v="1000"/>
    <n v="69846.8"/>
    <n v="286939.06666666601"/>
    <x v="30"/>
  </r>
  <r>
    <x v="30"/>
    <n v="3364.5416666666601"/>
    <n v="0"/>
    <n v="0"/>
    <n v="10337.233333333301"/>
    <n v="1000"/>
    <n v="69846.8"/>
    <n v="297276.3"/>
    <x v="30"/>
  </r>
  <r>
    <x v="31"/>
    <n v="3303.9833333333299"/>
    <n v="0"/>
    <n v="0"/>
    <n v="10096"/>
    <n v="1000"/>
    <n v="69846.8"/>
    <n v="307372.3"/>
    <x v="30"/>
  </r>
  <r>
    <x v="32"/>
    <n v="3412.6083333333299"/>
    <n v="0"/>
    <n v="0"/>
    <n v="10191.1"/>
    <n v="1000"/>
    <n v="69846.8"/>
    <n v="317563.39999999898"/>
    <x v="30"/>
  </r>
  <r>
    <x v="33"/>
    <n v="3374.8916666666601"/>
    <n v="0"/>
    <n v="0"/>
    <n v="10667.0333333333"/>
    <n v="1000"/>
    <n v="69846.8"/>
    <n v="328230.433333333"/>
    <x v="30"/>
  </r>
  <r>
    <x v="34"/>
    <n v="3437.6833333333302"/>
    <n v="0"/>
    <n v="0"/>
    <n v="10136.0333333333"/>
    <n v="1000"/>
    <n v="69846.8"/>
    <n v="338366.46666666598"/>
    <x v="30"/>
  </r>
  <r>
    <x v="35"/>
    <n v="3408.1083333333299"/>
    <n v="0"/>
    <n v="0"/>
    <n v="10192.5666666666"/>
    <n v="1000"/>
    <n v="69846.8"/>
    <n v="348559.03333333298"/>
    <x v="30"/>
  </r>
  <r>
    <x v="36"/>
    <n v="3522.0666666666598"/>
    <n v="0"/>
    <n v="0"/>
    <n v="10640.666666666601"/>
    <n v="1000"/>
    <n v="69846.8"/>
    <n v="359199.69999999902"/>
    <x v="30"/>
  </r>
  <r>
    <x v="37"/>
    <n v="3369.4083333333301"/>
    <n v="0"/>
    <n v="0"/>
    <n v="10031.4333333333"/>
    <n v="1000"/>
    <n v="69846.8"/>
    <n v="369231.13333333301"/>
    <x v="30"/>
  </r>
  <r>
    <x v="38"/>
    <n v="3462.9583333333298"/>
    <n v="0"/>
    <n v="0"/>
    <n v="10755.0666666666"/>
    <n v="1000"/>
    <n v="69846.8"/>
    <n v="379986.19999999902"/>
    <x v="30"/>
  </r>
  <r>
    <x v="39"/>
    <n v="3436.6750000000002"/>
    <n v="0"/>
    <n v="0"/>
    <n v="10126.233333333301"/>
    <n v="1000"/>
    <n v="69846.8"/>
    <n v="390112.433333333"/>
    <x v="30"/>
  </r>
  <r>
    <x v="40"/>
    <n v="3569.7249999999999"/>
    <n v="0"/>
    <n v="0"/>
    <n v="10625.766666666599"/>
    <n v="1000"/>
    <n v="69846.8"/>
    <n v="400738.19999999902"/>
    <x v="30"/>
  </r>
  <r>
    <x v="41"/>
    <n v="3386.61666666666"/>
    <n v="0"/>
    <n v="0"/>
    <n v="10356.766666666599"/>
    <n v="1000"/>
    <n v="69846.8"/>
    <n v="411094.96666666598"/>
    <x v="30"/>
  </r>
  <r>
    <x v="42"/>
    <n v="3532.3249999999998"/>
    <n v="0"/>
    <n v="0"/>
    <n v="10716.333333333299"/>
    <n v="1000"/>
    <n v="69846.8"/>
    <n v="421811.299999999"/>
    <x v="30"/>
  </r>
  <r>
    <x v="43"/>
    <n v="3564.1583333333301"/>
    <n v="0"/>
    <n v="0"/>
    <n v="10507.4333333333"/>
    <n v="1000"/>
    <n v="69846.8"/>
    <n v="432318.73333333299"/>
    <x v="30"/>
  </r>
  <r>
    <x v="44"/>
    <n v="3510.3083333333302"/>
    <n v="0"/>
    <n v="0"/>
    <n v="10002"/>
    <n v="1000"/>
    <n v="69846.8"/>
    <n v="442320.73333333299"/>
    <x v="30"/>
  </r>
  <r>
    <x v="45"/>
    <n v="3561.5749999999998"/>
    <n v="0"/>
    <n v="0"/>
    <n v="10230.9666666666"/>
    <n v="1000"/>
    <n v="69846.8"/>
    <n v="452551.69999999902"/>
    <x v="30"/>
  </r>
  <r>
    <x v="46"/>
    <n v="3579.875"/>
    <n v="0"/>
    <n v="0"/>
    <n v="10583"/>
    <n v="1000"/>
    <n v="69846.8"/>
    <n v="463134.69999999902"/>
    <x v="30"/>
  </r>
  <r>
    <x v="47"/>
    <n v="3537.2833333333301"/>
    <n v="0"/>
    <n v="0"/>
    <n v="11268.9333333333"/>
    <n v="1000"/>
    <n v="69846.8"/>
    <n v="474403.63333333301"/>
    <x v="30"/>
  </r>
  <r>
    <x v="48"/>
    <n v="3637"/>
    <n v="0"/>
    <n v="0"/>
    <n v="10279.5"/>
    <n v="1000"/>
    <n v="69846.8"/>
    <n v="484683.13333333301"/>
    <x v="30"/>
  </r>
  <r>
    <x v="49"/>
    <n v="3573.1583333333301"/>
    <n v="0"/>
    <n v="0"/>
    <n v="10688.8"/>
    <n v="1000"/>
    <n v="69846.8"/>
    <n v="495371.933333333"/>
    <x v="30"/>
  </r>
  <r>
    <x v="50"/>
    <n v="3569.00833333333"/>
    <n v="0"/>
    <n v="0"/>
    <n v="10338.799999999999"/>
    <n v="1000"/>
    <n v="69846.8"/>
    <n v="505710.73333333299"/>
    <x v="30"/>
  </r>
  <r>
    <x v="51"/>
    <n v="3647.5666666666598"/>
    <n v="0"/>
    <n v="0"/>
    <n v="10461.9"/>
    <n v="1000"/>
    <n v="69846.8"/>
    <n v="516172.63333333301"/>
    <x v="30"/>
  </r>
  <r>
    <x v="52"/>
    <n v="3528.4"/>
    <n v="0"/>
    <n v="0"/>
    <n v="10449.366666666599"/>
    <n v="1000"/>
    <n v="69846.8"/>
    <n v="526622"/>
    <x v="30"/>
  </r>
  <r>
    <x v="53"/>
    <n v="3594.36666666666"/>
    <n v="0"/>
    <n v="0"/>
    <n v="10754.333333333299"/>
    <n v="1000"/>
    <n v="69846.8"/>
    <n v="537376.33333333302"/>
    <x v="30"/>
  </r>
  <r>
    <x v="54"/>
    <n v="3697.7666666666601"/>
    <n v="0"/>
    <n v="0"/>
    <n v="9857.9333333333307"/>
    <n v="1000"/>
    <n v="69846.8"/>
    <n v="547234.26666666602"/>
    <x v="30"/>
  </r>
  <r>
    <x v="55"/>
    <n v="3653.36666666666"/>
    <n v="0"/>
    <n v="0"/>
    <n v="10770.4333333333"/>
    <n v="1000"/>
    <n v="69846.8"/>
    <n v="558004.69999999995"/>
    <x v="30"/>
  </r>
  <r>
    <x v="56"/>
    <n v="3582.6750000000002"/>
    <n v="0"/>
    <n v="0"/>
    <n v="10987.5333333333"/>
    <n v="1000"/>
    <n v="69846.8"/>
    <n v="568992.23333333305"/>
    <x v="30"/>
  </r>
  <r>
    <x v="57"/>
    <n v="3743.1583333333301"/>
    <n v="0"/>
    <n v="0"/>
    <n v="10227.9333333333"/>
    <n v="1000"/>
    <n v="69846.8"/>
    <n v="579220.16666666605"/>
    <x v="30"/>
  </r>
  <r>
    <x v="58"/>
    <n v="3791.6833333333302"/>
    <n v="0"/>
    <n v="0"/>
    <n v="10099.6"/>
    <n v="1000"/>
    <n v="69846.8"/>
    <n v="589319.76666666602"/>
    <x v="30"/>
  </r>
  <r>
    <x v="59"/>
    <n v="3782.9833333333299"/>
    <n v="0"/>
    <n v="0"/>
    <n v="10744.7"/>
    <n v="1000"/>
    <n v="69846.8"/>
    <n v="600064.46666666598"/>
    <x v="30"/>
  </r>
  <r>
    <x v="60"/>
    <n v="3697.8416666666599"/>
    <n v="0"/>
    <n v="0"/>
    <n v="10366.4"/>
    <n v="1000"/>
    <n v="69846.8"/>
    <n v="610430.866666666"/>
    <x v="30"/>
  </r>
  <r>
    <x v="61"/>
    <n v="3821.625"/>
    <n v="0"/>
    <n v="0"/>
    <n v="10753.366666666599"/>
    <n v="1000"/>
    <n v="69846.8"/>
    <n v="621184.23333333305"/>
    <x v="30"/>
  </r>
  <r>
    <x v="62"/>
    <n v="3791.4166666666601"/>
    <n v="0"/>
    <n v="0"/>
    <n v="10356.4666666666"/>
    <n v="1000"/>
    <n v="69846.8"/>
    <n v="631540.69999999995"/>
    <x v="30"/>
  </r>
  <r>
    <x v="63"/>
    <n v="3762.9333333333302"/>
    <n v="0"/>
    <n v="0"/>
    <n v="10111.0333333333"/>
    <n v="1000"/>
    <n v="69846.8"/>
    <n v="641651.73333333305"/>
    <x v="30"/>
  </r>
  <r>
    <x v="64"/>
    <n v="3721.0749999999998"/>
    <n v="0"/>
    <n v="0"/>
    <n v="10304.333333333299"/>
    <n v="1000"/>
    <n v="69846.8"/>
    <n v="651956.06666666595"/>
    <x v="30"/>
  </r>
  <r>
    <x v="65"/>
    <n v="3751.3333333333298"/>
    <n v="0"/>
    <n v="0"/>
    <n v="10317.333333333299"/>
    <n v="1000"/>
    <n v="69846.8"/>
    <n v="662273.4"/>
    <x v="30"/>
  </r>
  <r>
    <x v="66"/>
    <n v="3813.7916666666601"/>
    <n v="0"/>
    <n v="0"/>
    <n v="10210.700000000001"/>
    <n v="1000"/>
    <n v="69846.8"/>
    <n v="672484.1"/>
    <x v="30"/>
  </r>
  <r>
    <x v="67"/>
    <n v="3768.7249999999999"/>
    <n v="0"/>
    <n v="0"/>
    <n v="10218.166666666601"/>
    <n v="1000"/>
    <n v="69846.8"/>
    <n v="682702.26666666602"/>
    <x v="30"/>
  </r>
  <r>
    <x v="68"/>
    <n v="3790.7"/>
    <n v="0"/>
    <n v="0"/>
    <n v="10202.266666666599"/>
    <n v="1000"/>
    <n v="69846.8"/>
    <n v="692904.53333333298"/>
    <x v="30"/>
  </r>
  <r>
    <x v="69"/>
    <n v="3800.3416666666599"/>
    <n v="0"/>
    <n v="0"/>
    <n v="10283.1333333333"/>
    <n v="1000"/>
    <n v="69846.8"/>
    <n v="703187.66666666605"/>
    <x v="30"/>
  </r>
  <r>
    <x v="70"/>
    <n v="3694.5749999999998"/>
    <n v="0"/>
    <n v="0"/>
    <n v="10511.833333333299"/>
    <n v="1000"/>
    <n v="69846.8"/>
    <n v="713699.5"/>
    <x v="30"/>
  </r>
  <r>
    <x v="71"/>
    <n v="3703.7916666666601"/>
    <n v="0"/>
    <n v="0"/>
    <n v="9866.5666666666602"/>
    <n v="1000"/>
    <n v="69846.8"/>
    <n v="723566.06666666595"/>
    <x v="30"/>
  </r>
  <r>
    <x v="72"/>
    <n v="3804.5416666666601"/>
    <n v="0"/>
    <n v="0"/>
    <n v="10264.166666666601"/>
    <n v="1000"/>
    <n v="69846.8"/>
    <n v="733830.23333333305"/>
    <x v="30"/>
  </r>
  <r>
    <x v="73"/>
    <n v="3771.65"/>
    <n v="0"/>
    <n v="0"/>
    <n v="10321.366666666599"/>
    <n v="1000"/>
    <n v="69846.8"/>
    <n v="744151.6"/>
    <x v="30"/>
  </r>
  <r>
    <x v="74"/>
    <n v="3761.3249999999998"/>
    <n v="0"/>
    <n v="0"/>
    <n v="10463.5666666666"/>
    <n v="1000"/>
    <n v="69846.8"/>
    <n v="754615.16666666605"/>
    <x v="30"/>
  </r>
  <r>
    <x v="75"/>
    <n v="3772.99166666666"/>
    <n v="0"/>
    <n v="0"/>
    <n v="10416.366666666599"/>
    <n v="1000"/>
    <n v="69846.8"/>
    <n v="765031.53333333298"/>
    <x v="30"/>
  </r>
  <r>
    <x v="76"/>
    <n v="3701.0250000000001"/>
    <n v="0"/>
    <n v="0"/>
    <n v="10278.9666666666"/>
    <n v="1000"/>
    <n v="69846.8"/>
    <n v="775310.5"/>
    <x v="30"/>
  </r>
  <r>
    <x v="77"/>
    <n v="3800.0416666666601"/>
    <n v="0"/>
    <n v="0"/>
    <n v="10286.5333333333"/>
    <n v="1000"/>
    <n v="69846.8"/>
    <n v="785597.03333333298"/>
    <x v="30"/>
  </r>
  <r>
    <x v="78"/>
    <n v="3718.4333333333302"/>
    <n v="0"/>
    <n v="0"/>
    <n v="10333.1333333333"/>
    <n v="1000"/>
    <n v="69846.8"/>
    <n v="795930.16666666605"/>
    <x v="30"/>
  </r>
  <r>
    <x v="79"/>
    <n v="3815.3583333333299"/>
    <n v="0"/>
    <n v="0"/>
    <n v="9786.7999999999993"/>
    <n v="1000"/>
    <n v="69846.8"/>
    <n v="805716.96666666598"/>
    <x v="30"/>
  </r>
  <r>
    <x v="80"/>
    <n v="3825.9666666666599"/>
    <n v="0"/>
    <n v="0"/>
    <n v="11101.166666666601"/>
    <n v="1000"/>
    <n v="69846.8"/>
    <n v="816818.13333333295"/>
    <x v="30"/>
  </r>
  <r>
    <x v="81"/>
    <n v="3828.5833333333298"/>
    <n v="0"/>
    <n v="0"/>
    <n v="10810.733333333301"/>
    <n v="1000"/>
    <n v="69846.8"/>
    <n v="827628.866666666"/>
    <x v="30"/>
  </r>
  <r>
    <x v="82"/>
    <n v="3701.8916666666601"/>
    <n v="0"/>
    <n v="0"/>
    <n v="10392.5666666666"/>
    <n v="1000"/>
    <n v="69846.8"/>
    <n v="838021.433333333"/>
    <x v="30"/>
  </r>
  <r>
    <x v="83"/>
    <n v="3711.875"/>
    <n v="0"/>
    <n v="0"/>
    <n v="10282.5"/>
    <n v="1000"/>
    <n v="69846.8"/>
    <n v="848303.933333333"/>
    <x v="30"/>
  </r>
  <r>
    <x v="84"/>
    <n v="3763.0916666666599"/>
    <n v="0"/>
    <n v="0"/>
    <n v="10276.1333333333"/>
    <n v="1000"/>
    <n v="69846.8"/>
    <n v="858580.06666666595"/>
    <x v="30"/>
  </r>
  <r>
    <x v="85"/>
    <n v="3805.2750000000001"/>
    <n v="0"/>
    <n v="0"/>
    <n v="9950.1"/>
    <n v="1000"/>
    <n v="69846.8"/>
    <n v="868530.16666666605"/>
    <x v="30"/>
  </r>
  <r>
    <x v="86"/>
    <n v="3821.61666666666"/>
    <n v="0"/>
    <n v="0"/>
    <n v="9514.5333333333292"/>
    <n v="1000"/>
    <n v="69846.8"/>
    <n v="878044.7"/>
    <x v="30"/>
  </r>
  <r>
    <x v="87"/>
    <n v="3769.88333333333"/>
    <n v="0"/>
    <n v="0"/>
    <n v="9907.9333333333307"/>
    <n v="1000"/>
    <n v="69846.8"/>
    <n v="887952.63333333295"/>
    <x v="30"/>
  </r>
  <r>
    <x v="88"/>
    <n v="3785.2916666666601"/>
    <n v="0"/>
    <n v="0"/>
    <n v="10103.799999999999"/>
    <n v="1000"/>
    <n v="69846.8"/>
    <n v="898056.433333333"/>
    <x v="30"/>
  </r>
  <r>
    <x v="89"/>
    <n v="3819.6916666666598"/>
    <n v="0"/>
    <n v="0"/>
    <n v="10120.1"/>
    <n v="1000"/>
    <n v="69846.8"/>
    <n v="908176.53333333298"/>
    <x v="30"/>
  </r>
  <r>
    <x v="90"/>
    <n v="3773.88333333333"/>
    <n v="0"/>
    <n v="0"/>
    <n v="10587.333333333299"/>
    <n v="1000"/>
    <n v="69846.8"/>
    <n v="918763.866666666"/>
    <x v="30"/>
  </r>
  <r>
    <x v="91"/>
    <n v="3749.0416666666601"/>
    <n v="0"/>
    <n v="0"/>
    <n v="10543.866666666599"/>
    <n v="1000"/>
    <n v="69846.8"/>
    <n v="929307.73333333305"/>
    <x v="30"/>
  </r>
  <r>
    <x v="92"/>
    <n v="3757.3916666666601"/>
    <n v="0"/>
    <n v="0"/>
    <n v="10437.166666666601"/>
    <n v="1000"/>
    <n v="69846.8"/>
    <n v="939744.9"/>
    <x v="30"/>
  </r>
  <r>
    <x v="93"/>
    <n v="3831.7750000000001"/>
    <n v="0"/>
    <n v="0"/>
    <n v="9742.7666666666591"/>
    <n v="1000"/>
    <n v="69846.8"/>
    <n v="949487.66666666605"/>
    <x v="30"/>
  </r>
  <r>
    <x v="94"/>
    <n v="3771.5749999999998"/>
    <n v="0"/>
    <n v="0"/>
    <n v="10377.833333333299"/>
    <n v="1000"/>
    <n v="69846.8"/>
    <n v="959865.5"/>
    <x v="30"/>
  </r>
  <r>
    <x v="95"/>
    <n v="3784.24166666666"/>
    <n v="0"/>
    <n v="0"/>
    <n v="10180.0333333333"/>
    <n v="1000"/>
    <n v="69846.8"/>
    <n v="970045.53333333298"/>
    <x v="30"/>
  </r>
  <r>
    <x v="96"/>
    <n v="3806.7083333333298"/>
    <n v="0"/>
    <n v="0"/>
    <n v="10293.333333333299"/>
    <n v="1000"/>
    <n v="69846.8"/>
    <n v="980338.866666666"/>
    <x v="30"/>
  </r>
  <r>
    <x v="97"/>
    <n v="3767.9166666666601"/>
    <n v="0"/>
    <n v="0"/>
    <n v="10167.5333333333"/>
    <n v="1000"/>
    <n v="69846.8"/>
    <n v="990506.4"/>
    <x v="30"/>
  </r>
  <r>
    <x v="98"/>
    <n v="3735.6833333333302"/>
    <n v="0"/>
    <n v="0"/>
    <n v="10309"/>
    <n v="1000"/>
    <n v="69846.8"/>
    <n v="1000815.4"/>
    <x v="30"/>
  </r>
  <r>
    <x v="99"/>
    <n v="3744.75"/>
    <n v="0"/>
    <n v="0"/>
    <n v="10582.8"/>
    <n v="1000"/>
    <n v="69846.8"/>
    <n v="1011398.2"/>
    <x v="30"/>
  </r>
  <r>
    <x v="100"/>
    <n v="3760.5333333333301"/>
    <n v="0"/>
    <n v="0"/>
    <n v="9926.8666666666595"/>
    <n v="1000"/>
    <n v="69846.8"/>
    <n v="1021325.06666666"/>
    <x v="30"/>
  </r>
  <r>
    <x v="0"/>
    <n v="269.78333333333302"/>
    <n v="0"/>
    <n v="0"/>
    <n v="0"/>
    <n v="0"/>
    <n v="0"/>
    <n v="0"/>
    <x v="31"/>
  </r>
  <r>
    <x v="1"/>
    <n v="2001.2750000000001"/>
    <n v="64.366666666666603"/>
    <n v="4092.6666666666601"/>
    <n v="8864.5"/>
    <n v="64.366666666666603"/>
    <n v="4092.6666666666601"/>
    <n v="8864.5"/>
    <x v="31"/>
  </r>
  <r>
    <x v="2"/>
    <n v="2034.9833333333299"/>
    <n v="64.266666666666595"/>
    <n v="4652.2333333333299"/>
    <n v="9728.9333333333307"/>
    <n v="128.63333333333301"/>
    <n v="8744.9"/>
    <n v="18593.433333333302"/>
    <x v="31"/>
  </r>
  <r>
    <x v="3"/>
    <n v="2075.5833333333298"/>
    <n v="55.966666666666598"/>
    <n v="4296.6333333333296"/>
    <n v="9096.9666666666599"/>
    <n v="184.6"/>
    <n v="13041.5333333333"/>
    <n v="27690.400000000001"/>
    <x v="31"/>
  </r>
  <r>
    <x v="4"/>
    <n v="2234.2833333333301"/>
    <n v="60.5"/>
    <n v="4933.9666666666599"/>
    <n v="10237.0666666666"/>
    <n v="245.1"/>
    <n v="17975.5"/>
    <n v="37927.466666666602"/>
    <x v="31"/>
  </r>
  <r>
    <x v="5"/>
    <n v="2184.0833333333298"/>
    <n v="56.466666666666598"/>
    <n v="4689.7333333333299"/>
    <n v="9680.2333333333299"/>
    <n v="301.56666666666598"/>
    <n v="22665.233333333301"/>
    <n v="47607.7"/>
    <x v="31"/>
  </r>
  <r>
    <x v="6"/>
    <n v="2281.9250000000002"/>
    <n v="51.266666666666602"/>
    <n v="4107.4333333333298"/>
    <n v="8578.7666666666591"/>
    <n v="352.83333333333297"/>
    <n v="26772.666666666599"/>
    <n v="56186.466666666602"/>
    <x v="31"/>
  </r>
  <r>
    <x v="7"/>
    <n v="2354.0666666666598"/>
    <n v="48.866666666666603"/>
    <n v="4638.9333333333298"/>
    <n v="9604.4"/>
    <n v="401.7"/>
    <n v="31411.599999999999"/>
    <n v="65790.866666666596"/>
    <x v="31"/>
  </r>
  <r>
    <x v="8"/>
    <n v="2422.1083333333299"/>
    <n v="51.2"/>
    <n v="4492.0333333333301"/>
    <n v="9298.7000000000007"/>
    <n v="452.9"/>
    <n v="35903.633333333302"/>
    <n v="75089.566666666593"/>
    <x v="31"/>
  </r>
  <r>
    <x v="9"/>
    <n v="2454.4499999999998"/>
    <n v="40.466666666666598"/>
    <n v="4615.6333333333296"/>
    <n v="9495"/>
    <n v="493.36666666666599"/>
    <n v="40519.266666666597"/>
    <n v="84584.566666666593"/>
    <x v="31"/>
  </r>
  <r>
    <x v="10"/>
    <n v="2495.5666666666598"/>
    <n v="56.766666666666602"/>
    <n v="4815.6000000000004"/>
    <n v="9946.2333333333299"/>
    <n v="550.13333333333298"/>
    <n v="45334.866666666603"/>
    <n v="94530.799999999901"/>
    <x v="31"/>
  </r>
  <r>
    <x v="11"/>
    <n v="2518.6"/>
    <n v="46.3333333333333"/>
    <n v="4749.9333333333298"/>
    <n v="9763.2000000000007"/>
    <n v="596.46666666666601"/>
    <n v="50084.800000000003"/>
    <n v="104293.999999999"/>
    <x v="31"/>
  </r>
  <r>
    <x v="12"/>
    <n v="2533.5416666666601"/>
    <n v="38.6"/>
    <n v="4968.1333333333296"/>
    <n v="10181.333333333299"/>
    <n v="635.06666666666604"/>
    <n v="55052.933333333298"/>
    <n v="114475.33333333299"/>
    <x v="31"/>
  </r>
  <r>
    <x v="13"/>
    <n v="2534.0500000000002"/>
    <n v="42.866666666666603"/>
    <n v="4720.1000000000004"/>
    <n v="9605.3666666666595"/>
    <n v="677.93333333333305"/>
    <n v="59773.033333333296"/>
    <n v="124080.69999999899"/>
    <x v="31"/>
  </r>
  <r>
    <x v="14"/>
    <n v="2607.4416666666598"/>
    <n v="35.6"/>
    <n v="4542.8333333333303"/>
    <n v="9297.3333333333303"/>
    <n v="713.53333333333296"/>
    <n v="64315.866666666603"/>
    <n v="133378.03333333301"/>
    <x v="31"/>
  </r>
  <r>
    <x v="15"/>
    <n v="2575.7249999999999"/>
    <n v="32.233333333333299"/>
    <n v="4829.1666666666597"/>
    <n v="9791.1333333333296"/>
    <n v="745.76666666666597"/>
    <n v="69145.033333333296"/>
    <n v="143169.16666666599"/>
    <x v="31"/>
  </r>
  <r>
    <x v="16"/>
    <n v="2581.8083333333302"/>
    <n v="26.1"/>
    <n v="4624.1666666666597"/>
    <n v="9330.6"/>
    <n v="771.86666666666599"/>
    <n v="73769.2"/>
    <n v="152499.76666666599"/>
    <x v="31"/>
  </r>
  <r>
    <x v="17"/>
    <n v="2768.9166666666601"/>
    <n v="24"/>
    <n v="4793.2333333333299"/>
    <n v="9685.6333333333296"/>
    <n v="795.86666666666599"/>
    <n v="78562.433333333305"/>
    <n v="162185.4"/>
    <x v="31"/>
  </r>
  <r>
    <x v="18"/>
    <n v="2685.13333333333"/>
    <n v="21.566666666666599"/>
    <n v="4677.8333333333303"/>
    <n v="9419.7000000000007"/>
    <n v="817.43333333333305"/>
    <n v="83240.266666666605"/>
    <n v="171605.1"/>
    <x v="31"/>
  </r>
  <r>
    <x v="19"/>
    <n v="2811.8916666666601"/>
    <n v="21.433333333333302"/>
    <n v="5071.8"/>
    <n v="10113.4333333333"/>
    <n v="838.86666666666599"/>
    <n v="88312.066666666593"/>
    <n v="181718.53333333301"/>
    <x v="31"/>
  </r>
  <r>
    <x v="20"/>
    <n v="2735.8"/>
    <n v="15.2666666666666"/>
    <n v="4647.7333333333299"/>
    <n v="9446.7666666666591"/>
    <n v="854.13333333333298"/>
    <n v="92959.8"/>
    <n v="191165.3"/>
    <x v="31"/>
  </r>
  <r>
    <x v="21"/>
    <n v="2890.1750000000002"/>
    <n v="11.3666666666666"/>
    <n v="4697.5"/>
    <n v="9599.4666666666599"/>
    <n v="865.5"/>
    <n v="97657.3"/>
    <n v="200764.76666666599"/>
    <x v="31"/>
  </r>
  <r>
    <x v="22"/>
    <n v="2967.50833333333"/>
    <n v="9.93333333333333"/>
    <n v="4761.4666666666599"/>
    <n v="9816.5"/>
    <n v="875.43333333333305"/>
    <n v="102418.76666666599"/>
    <n v="210581.26666666599"/>
    <x v="31"/>
  </r>
  <r>
    <x v="23"/>
    <n v="2995.8166666666598"/>
    <n v="8.6666666666666607"/>
    <n v="4824.8666666666604"/>
    <n v="10385.6333333333"/>
    <n v="884.1"/>
    <n v="107243.633333333"/>
    <n v="220966.9"/>
    <x v="31"/>
  </r>
  <r>
    <x v="24"/>
    <n v="2985.6833333333302"/>
    <n v="6.36666666666666"/>
    <n v="4434.9333333333298"/>
    <n v="9753.9333333333307"/>
    <n v="890.46666666666601"/>
    <n v="111678.566666666"/>
    <n v="230720.83333333299"/>
    <x v="31"/>
  </r>
  <r>
    <x v="25"/>
    <n v="3151.6"/>
    <n v="6.1333333333333302"/>
    <n v="4427.6666666666597"/>
    <n v="9805.5"/>
    <n v="896.6"/>
    <n v="116106.233333333"/>
    <n v="240526.33333333299"/>
    <x v="31"/>
  </r>
  <r>
    <x v="26"/>
    <n v="3165.86666666666"/>
    <n v="5.7"/>
    <n v="4419.9666666666599"/>
    <n v="9717.9333333333307"/>
    <n v="902.3"/>
    <n v="120526.2"/>
    <n v="250244.26666666599"/>
    <x v="31"/>
  </r>
  <r>
    <x v="27"/>
    <n v="3126.74166666666"/>
    <n v="5.3"/>
    <n v="4886.7"/>
    <n v="10501.0666666666"/>
    <n v="907.6"/>
    <n v="125412.9"/>
    <n v="260745.33333333299"/>
    <x v="31"/>
  </r>
  <r>
    <x v="28"/>
    <n v="3191.8333333333298"/>
    <n v="4.0333333333333297"/>
    <n v="4398.5"/>
    <n v="9600.5"/>
    <n v="911.63333333333298"/>
    <n v="129811.4"/>
    <n v="270345.83333333302"/>
    <x v="31"/>
  </r>
  <r>
    <x v="29"/>
    <n v="3237.6666666666601"/>
    <n v="5.0666666666666602"/>
    <n v="4657.7333333333299"/>
    <n v="10150.9"/>
    <n v="916.7"/>
    <n v="134469.13333333301"/>
    <n v="280496.73333333299"/>
    <x v="31"/>
  </r>
  <r>
    <x v="30"/>
    <n v="3122.8916666666601"/>
    <n v="4.3"/>
    <n v="4473.0666666666602"/>
    <n v="10037.0666666666"/>
    <n v="921"/>
    <n v="138942.20000000001"/>
    <n v="290533.8"/>
    <x v="31"/>
  </r>
  <r>
    <x v="31"/>
    <n v="3280.0166666666601"/>
    <n v="3.2333333333333298"/>
    <n v="4421.6666666666597"/>
    <n v="10283.200000000001"/>
    <n v="924.23333333333301"/>
    <n v="143363.866666666"/>
    <n v="300817"/>
    <x v="31"/>
  </r>
  <r>
    <x v="32"/>
    <n v="3382.3416666666599"/>
    <n v="3.43333333333333"/>
    <n v="4259.5"/>
    <n v="10019.799999999999"/>
    <n v="927.66666666666595"/>
    <n v="147623.366666666"/>
    <n v="310836.8"/>
    <x v="31"/>
  </r>
  <r>
    <x v="33"/>
    <n v="3267.13333333333"/>
    <n v="2.8"/>
    <n v="4441.6000000000004"/>
    <n v="10455.666666666601"/>
    <n v="930.46666666666601"/>
    <n v="152064.96666666601"/>
    <n v="321292.46666666598"/>
    <x v="31"/>
  </r>
  <r>
    <x v="34"/>
    <n v="3337.7666666666601"/>
    <n v="2.4"/>
    <n v="4082.1"/>
    <n v="9858.0333333333292"/>
    <n v="932.86666666666599"/>
    <n v="156147.06666666601"/>
    <n v="331150.5"/>
    <x v="31"/>
  </r>
  <r>
    <x v="35"/>
    <n v="3380.4166666666601"/>
    <n v="1.5333333333333301"/>
    <n v="4194.3333333333303"/>
    <n v="10384.5666666666"/>
    <n v="934.39999999999895"/>
    <n v="160341.4"/>
    <n v="341535.06666666601"/>
    <x v="31"/>
  </r>
  <r>
    <x v="36"/>
    <n v="3347.75"/>
    <n v="2"/>
    <n v="4121.2666666666601"/>
    <n v="10152.833333333299"/>
    <n v="936.39999999999895"/>
    <n v="164462.66666666599"/>
    <n v="351687.89999999898"/>
    <x v="31"/>
  </r>
  <r>
    <x v="37"/>
    <n v="3338.2666666666601"/>
    <n v="1.63333333333333"/>
    <n v="4294.1333333333296"/>
    <n v="10338.5666666666"/>
    <n v="938.03333333333296"/>
    <n v="168756.8"/>
    <n v="362026.46666666598"/>
    <x v="31"/>
  </r>
  <r>
    <x v="38"/>
    <n v="3395.85"/>
    <n v="1.2666666666666599"/>
    <n v="4132.3999999999996"/>
    <n v="10107.6"/>
    <n v="939.29999999999905"/>
    <n v="172889.2"/>
    <n v="372134.06666666601"/>
    <x v="31"/>
  </r>
  <r>
    <x v="39"/>
    <n v="3385.95"/>
    <n v="1.4666666666666599"/>
    <n v="4167.3999999999996"/>
    <n v="10282.733333333301"/>
    <n v="940.76666666666597"/>
    <n v="177056.6"/>
    <n v="382416.799999999"/>
    <x v="31"/>
  </r>
  <r>
    <x v="40"/>
    <n v="3402.95"/>
    <n v="1.13333333333333"/>
    <n v="4209.2"/>
    <n v="10868.733333333301"/>
    <n v="941.89999999999895"/>
    <n v="181265.8"/>
    <n v="393285.53333333298"/>
    <x v="31"/>
  </r>
  <r>
    <x v="41"/>
    <n v="3452.75"/>
    <n v="1.1666666666666601"/>
    <n v="4097.4333333333298"/>
    <n v="10420.5333333333"/>
    <n v="943.06666666666604"/>
    <n v="185363.23333333299"/>
    <n v="403706.06666666601"/>
    <x v="31"/>
  </r>
  <r>
    <x v="42"/>
    <n v="3536.5916666666599"/>
    <n v="1.43333333333333"/>
    <n v="4298.5"/>
    <n v="10789.166666666601"/>
    <n v="944.49999999999898"/>
    <n v="189661.73333333299"/>
    <n v="414495.23333333299"/>
    <x v="31"/>
  </r>
  <r>
    <x v="43"/>
    <n v="3446.7249999999999"/>
    <n v="1.1000000000000001"/>
    <n v="4130.8333333333303"/>
    <n v="10237.299999999999"/>
    <n v="945.599999999999"/>
    <n v="193792.56666666601"/>
    <n v="424732.53333333298"/>
    <x v="31"/>
  </r>
  <r>
    <x v="44"/>
    <n v="3473.9416666666598"/>
    <n v="1.2333333333333301"/>
    <n v="4298.6666666666597"/>
    <n v="10918.666666666601"/>
    <n v="946.83333333333303"/>
    <n v="198091.23333333299"/>
    <n v="435651.19999999902"/>
    <x v="31"/>
  </r>
  <r>
    <x v="45"/>
    <n v="3486.55"/>
    <n v="1.1666666666666601"/>
    <n v="4274.2"/>
    <n v="10787.9666666666"/>
    <n v="947.99999999999898"/>
    <n v="202365.433333333"/>
    <n v="446439.16666666599"/>
    <x v="31"/>
  </r>
  <r>
    <x v="46"/>
    <n v="3650.0166666666601"/>
    <n v="0.93333333333333302"/>
    <n v="4100.7333333333299"/>
    <n v="10716.233333333301"/>
    <n v="948.93333333333305"/>
    <n v="206466.16666666599"/>
    <n v="457155.39999999898"/>
    <x v="31"/>
  </r>
  <r>
    <x v="47"/>
    <n v="3589.6083333333299"/>
    <n v="0.9"/>
    <n v="4116.0666666666602"/>
    <n v="10775.666666666601"/>
    <n v="949.83333333333303"/>
    <n v="210582.23333333299"/>
    <n v="467931.06666666601"/>
    <x v="31"/>
  </r>
  <r>
    <x v="48"/>
    <n v="3499.5833333333298"/>
    <n v="0.83333333333333304"/>
    <n v="4235.7"/>
    <n v="11187.166666666601"/>
    <n v="950.66666666666595"/>
    <n v="214817.933333333"/>
    <n v="479118.23333333299"/>
    <x v="31"/>
  </r>
  <r>
    <x v="49"/>
    <n v="3554.4166666666601"/>
    <n v="1.1666666666666601"/>
    <n v="3593.4666666666599"/>
    <n v="10033.266666666599"/>
    <n v="951.83333333333303"/>
    <n v="218411.4"/>
    <n v="489151.5"/>
    <x v="31"/>
  </r>
  <r>
    <x v="50"/>
    <n v="3620"/>
    <n v="0.86666666666666603"/>
    <n v="3679.1"/>
    <n v="10436.5666666666"/>
    <n v="952.69999999999902"/>
    <n v="222090.5"/>
    <n v="499588.06666666601"/>
    <x v="31"/>
  </r>
  <r>
    <x v="51"/>
    <n v="3610.6750000000002"/>
    <n v="0.96666666666666601"/>
    <n v="3662.7333333333299"/>
    <n v="10096.1333333333"/>
    <n v="953.66666666666595"/>
    <n v="225753.23333333299"/>
    <n v="509684.2"/>
    <x v="31"/>
  </r>
  <r>
    <x v="52"/>
    <n v="3529.9333333333302"/>
    <n v="0.86666666666666603"/>
    <n v="3760.5"/>
    <n v="10422.233333333301"/>
    <n v="954.53333333333296"/>
    <n v="229513.73333333299"/>
    <n v="520106.433333333"/>
    <x v="31"/>
  </r>
  <r>
    <x v="53"/>
    <n v="3619.0666666666598"/>
    <n v="0.86666666666666603"/>
    <n v="3730.2333333333299"/>
    <n v="10453.0666666666"/>
    <n v="955.39999999999895"/>
    <n v="233243.96666666601"/>
    <n v="530559.5"/>
    <x v="31"/>
  </r>
  <r>
    <x v="54"/>
    <n v="3556"/>
    <n v="1.2"/>
    <n v="3814.3"/>
    <n v="10400.5666666666"/>
    <n v="956.599999999999"/>
    <n v="237058.26666666599"/>
    <n v="540960.06666666595"/>
    <x v="31"/>
  </r>
  <r>
    <x v="55"/>
    <n v="3707.6916666666598"/>
    <n v="0.86666666666666603"/>
    <n v="3447.5"/>
    <n v="9910.3666666666595"/>
    <n v="957.46666666666601"/>
    <n v="240505.76666666599"/>
    <n v="550870.433333333"/>
    <x v="31"/>
  </r>
  <r>
    <x v="56"/>
    <n v="3714.1083333333299"/>
    <n v="0.8"/>
    <n v="3767.2"/>
    <n v="10759.833333333299"/>
    <n v="958.26666666666597"/>
    <n v="244272.96666666601"/>
    <n v="561630.26666666602"/>
    <x v="31"/>
  </r>
  <r>
    <x v="57"/>
    <n v="3722.3333333333298"/>
    <n v="1.0333333333333301"/>
    <n v="3420.36666666666"/>
    <n v="10181.1333333333"/>
    <n v="959.29999999999905"/>
    <n v="247693.33333333299"/>
    <n v="571811.4"/>
    <x v="31"/>
  </r>
  <r>
    <x v="58"/>
    <n v="3699.7833333333301"/>
    <n v="1.1000000000000001"/>
    <n v="3778.4"/>
    <n v="10804.9"/>
    <n v="960.39999999999895"/>
    <n v="251471.73333333299"/>
    <n v="582616.30000000005"/>
    <x v="31"/>
  </r>
  <r>
    <x v="59"/>
    <n v="3674.13333333333"/>
    <n v="0.63333333333333297"/>
    <n v="3778.5333333333301"/>
    <n v="11139.4333333333"/>
    <n v="961.03333333333296"/>
    <n v="255250.26666666599"/>
    <n v="593755.73333333305"/>
    <x v="31"/>
  </r>
  <r>
    <x v="60"/>
    <n v="3746.9749999999999"/>
    <n v="0.76666666666666605"/>
    <n v="3537.4"/>
    <n v="10410.833333333299"/>
    <n v="961.79999999999905"/>
    <n v="258787.66666666599"/>
    <n v="604166.56666666595"/>
    <x v="31"/>
  </r>
  <r>
    <x v="61"/>
    <n v="3678.5583333333302"/>
    <n v="0.63333333333333297"/>
    <n v="3547.0333333333301"/>
    <n v="10631.5333333333"/>
    <n v="962.43333333333305"/>
    <n v="262334.7"/>
    <n v="614798.1"/>
    <x v="31"/>
  </r>
  <r>
    <x v="62"/>
    <n v="3708.6416666666601"/>
    <n v="0.73333333333333295"/>
    <n v="3466.7333333333299"/>
    <n v="10348.866666666599"/>
    <n v="963.16666666666595"/>
    <n v="265801.433333333"/>
    <n v="625146.96666666598"/>
    <x v="31"/>
  </r>
  <r>
    <x v="63"/>
    <n v="3709.2166666666599"/>
    <n v="0.6"/>
    <n v="3307.7333333333299"/>
    <n v="10353.200000000001"/>
    <n v="963.76666666666597"/>
    <n v="269109.16666666599"/>
    <n v="635500.16666666605"/>
    <x v="31"/>
  </r>
  <r>
    <x v="64"/>
    <n v="3707.2"/>
    <n v="0.86666666666666603"/>
    <n v="3341.2333333333299"/>
    <n v="10436.733333333301"/>
    <n v="964.63333333333298"/>
    <n v="272450.40000000002"/>
    <n v="645936.9"/>
    <x v="31"/>
  </r>
  <r>
    <x v="65"/>
    <n v="3801.0166666666601"/>
    <n v="0.8"/>
    <n v="3326.9333333333302"/>
    <n v="10633.1"/>
    <n v="965.43333333333305"/>
    <n v="275777.33333333302"/>
    <n v="656570"/>
    <x v="31"/>
  </r>
  <r>
    <x v="66"/>
    <n v="3639.9583333333298"/>
    <n v="0.73333333333333295"/>
    <n v="2950.63333333333"/>
    <n v="10466.333333333299"/>
    <n v="966.16666666666595"/>
    <n v="278727.96666666598"/>
    <n v="667036.33333333302"/>
    <x v="31"/>
  </r>
  <r>
    <x v="67"/>
    <n v="3643.0333333333301"/>
    <n v="0.4"/>
    <n v="2867.9"/>
    <n v="10543.1"/>
    <n v="966.56666666666604"/>
    <n v="281595.866666666"/>
    <n v="677579.433333333"/>
    <x v="31"/>
  </r>
  <r>
    <x v="68"/>
    <n v="3734.2916666666601"/>
    <n v="0.4"/>
    <n v="2636.3"/>
    <n v="10441.733333333301"/>
    <n v="966.96666666666601"/>
    <n v="284232.16666666599"/>
    <n v="688021.16666666605"/>
    <x v="31"/>
  </r>
  <r>
    <x v="69"/>
    <n v="3652.8416666666599"/>
    <n v="0.36666666666666597"/>
    <n v="2430.3000000000002"/>
    <n v="10160.9333333333"/>
    <n v="967.33333333333303"/>
    <n v="286662.46666666598"/>
    <n v="698182.1"/>
    <x v="31"/>
  </r>
  <r>
    <x v="70"/>
    <n v="3718.1083333333299"/>
    <n v="0.266666666666666"/>
    <n v="2531.9"/>
    <n v="10094.4"/>
    <n v="967.599999999999"/>
    <n v="289194.366666666"/>
    <n v="708276.5"/>
    <x v="31"/>
  </r>
  <r>
    <x v="71"/>
    <n v="3753.4083333333301"/>
    <n v="0.53333333333333299"/>
    <n v="2450.8000000000002"/>
    <n v="10612.1"/>
    <n v="968.13333333333298"/>
    <n v="291645.16666666599"/>
    <n v="718888.6"/>
    <x v="31"/>
  </r>
  <r>
    <x v="72"/>
    <n v="3716.4666666666599"/>
    <n v="0.46666666666666601"/>
    <n v="2241.6"/>
    <n v="10165.0666666666"/>
    <n v="968.599999999999"/>
    <n v="293886.76666666602"/>
    <n v="729053.66666666605"/>
    <x v="31"/>
  </r>
  <r>
    <x v="73"/>
    <n v="3721.0833333333298"/>
    <n v="0.46666666666666601"/>
    <n v="2272.36666666666"/>
    <n v="10592.266666666599"/>
    <n v="969.06666666666604"/>
    <n v="296159.13333333301"/>
    <n v="739645.933333333"/>
    <x v="31"/>
  </r>
  <r>
    <x v="74"/>
    <n v="3711.6916666666598"/>
    <n v="0.56666666666666599"/>
    <n v="2353.13333333333"/>
    <n v="10347.9666666666"/>
    <n v="969.63333333333298"/>
    <n v="298512.26666666602"/>
    <n v="749993.9"/>
    <x v="31"/>
  </r>
  <r>
    <x v="75"/>
    <n v="3724.2"/>
    <n v="0.3"/>
    <n v="2312.8333333333298"/>
    <n v="10402.9333333333"/>
    <n v="969.93333333333305"/>
    <n v="300825.09999999998"/>
    <n v="760396.83333333302"/>
    <x v="31"/>
  </r>
  <r>
    <x v="76"/>
    <n v="3679.61666666666"/>
    <n v="0.56666666666666599"/>
    <n v="2122.0666666666598"/>
    <n v="9785.9333333333307"/>
    <n v="970.49999999999898"/>
    <n v="302947.16666666599"/>
    <n v="770182.76666666602"/>
    <x v="31"/>
  </r>
  <r>
    <x v="77"/>
    <n v="3651.8166666666598"/>
    <n v="0.63333333333333297"/>
    <n v="2112.2333333333299"/>
    <n v="10518.333333333299"/>
    <n v="971.13333333333298"/>
    <n v="305059.40000000002"/>
    <n v="780701.1"/>
    <x v="31"/>
  </r>
  <r>
    <x v="78"/>
    <n v="3815.55"/>
    <n v="0.46666666666666601"/>
    <n v="2117.9"/>
    <n v="10898.9333333333"/>
    <n v="971.599999999999"/>
    <n v="307177.3"/>
    <n v="791600.03333333298"/>
    <x v="31"/>
  </r>
  <r>
    <x v="79"/>
    <n v="3679.3333333333298"/>
    <n v="0.56666666666666599"/>
    <n v="2016.3333333333301"/>
    <n v="10575.8"/>
    <n v="972.16666666666595"/>
    <n v="309193.63333333301"/>
    <n v="802175.83333333302"/>
    <x v="31"/>
  </r>
  <r>
    <x v="80"/>
    <n v="3784.9"/>
    <n v="0.5"/>
    <n v="1936.9666666666601"/>
    <n v="10466.4333333333"/>
    <n v="972.66666666666595"/>
    <n v="311130.59999999998"/>
    <n v="812642.26666666602"/>
    <x v="31"/>
  </r>
  <r>
    <x v="81"/>
    <n v="3688.3"/>
    <n v="0.3"/>
    <n v="1842.36666666666"/>
    <n v="10189.1"/>
    <n v="972.96666666666601"/>
    <n v="312972.96666666598"/>
    <n v="822831.366666666"/>
    <x v="31"/>
  </r>
  <r>
    <x v="82"/>
    <n v="3714.4416666666598"/>
    <n v="0.56666666666666599"/>
    <n v="1988.3333333333301"/>
    <n v="10277.0666666666"/>
    <n v="973.53333333333296"/>
    <n v="314961.3"/>
    <n v="833108.433333333"/>
    <x v="31"/>
  </r>
  <r>
    <x v="83"/>
    <n v="3641.5916666666599"/>
    <n v="0.3"/>
    <n v="1942.1"/>
    <n v="10058.799999999999"/>
    <n v="973.83333333333303"/>
    <n v="316903.40000000002"/>
    <n v="843167.23333333305"/>
    <x v="31"/>
  </r>
  <r>
    <x v="84"/>
    <n v="3768.8249999999998"/>
    <n v="0.43333333333333302"/>
    <n v="2011.2666666666601"/>
    <n v="10362.4"/>
    <n v="974.26666666666597"/>
    <n v="318914.66666666599"/>
    <n v="853529.63333333295"/>
    <x v="31"/>
  </r>
  <r>
    <x v="85"/>
    <n v="3716.1750000000002"/>
    <n v="0.233333333333333"/>
    <n v="1987.7666666666601"/>
    <n v="10523.766666666599"/>
    <n v="974.49999999999898"/>
    <n v="320902.433333333"/>
    <n v="864053.4"/>
    <x v="31"/>
  </r>
  <r>
    <x v="86"/>
    <n v="3779.25"/>
    <n v="0.33333333333333298"/>
    <n v="1870.43333333333"/>
    <n v="10237.9"/>
    <n v="974.83333333333303"/>
    <n v="322772.866666666"/>
    <n v="874291.3"/>
    <x v="31"/>
  </r>
  <r>
    <x v="87"/>
    <n v="3744.2249999999999"/>
    <n v="0.7"/>
    <n v="2161"/>
    <n v="10587.8"/>
    <n v="975.53333333333296"/>
    <n v="324933.866666666"/>
    <n v="884879.1"/>
    <x v="31"/>
  </r>
  <r>
    <x v="88"/>
    <n v="3794.9416666666598"/>
    <n v="0.5"/>
    <n v="1852.4666666666601"/>
    <n v="10018.866666666599"/>
    <n v="976.03333333333296"/>
    <n v="326786.33333333302"/>
    <n v="894897.96666666702"/>
    <x v="31"/>
  </r>
  <r>
    <x v="89"/>
    <n v="3759.7"/>
    <n v="0.76666666666666605"/>
    <n v="2000"/>
    <n v="10152.299999999999"/>
    <n v="976.79999999999905"/>
    <n v="328786.33333333302"/>
    <n v="905050.26666666695"/>
    <x v="31"/>
  </r>
  <r>
    <x v="90"/>
    <n v="3789.61666666666"/>
    <n v="0.46666666666666601"/>
    <n v="1964.3"/>
    <n v="10416.200000000001"/>
    <n v="977.26666666666597"/>
    <n v="330750.63333333301"/>
    <n v="915466.46666666702"/>
    <x v="31"/>
  </r>
  <r>
    <x v="91"/>
    <n v="3785.45"/>
    <n v="0.5"/>
    <n v="1838"/>
    <n v="9974.7333333333299"/>
    <n v="977.76666666666597"/>
    <n v="332588.63333333301"/>
    <n v="925441.2"/>
    <x v="31"/>
  </r>
  <r>
    <x v="92"/>
    <n v="3801.0166666666601"/>
    <n v="0.5"/>
    <n v="1830.5"/>
    <n v="10628.6333333333"/>
    <n v="978.26666666666597"/>
    <n v="334419.13333333301"/>
    <n v="936069.83333333302"/>
    <x v="31"/>
  </r>
  <r>
    <x v="93"/>
    <n v="3728.0583333333302"/>
    <n v="0.56666666666666599"/>
    <n v="1716.43333333333"/>
    <n v="10129.9333333333"/>
    <n v="978.83333333333303"/>
    <n v="336135.56666666601"/>
    <n v="946199.76666666695"/>
    <x v="31"/>
  </r>
  <r>
    <x v="94"/>
    <n v="3800.5583333333302"/>
    <n v="0.133333333333333"/>
    <n v="1594.4666666666601"/>
    <n v="9720.2000000000007"/>
    <n v="978.96666666666601"/>
    <n v="337730.03333333298"/>
    <n v="955919.96666666598"/>
    <x v="31"/>
  </r>
  <r>
    <x v="95"/>
    <n v="3784.9749999999999"/>
    <n v="0.6"/>
    <n v="1939.6666666666599"/>
    <n v="10895.2"/>
    <n v="979.56666666666604"/>
    <n v="339669.7"/>
    <n v="966815.16666666605"/>
    <x v="31"/>
  </r>
  <r>
    <x v="96"/>
    <n v="3800.85"/>
    <n v="0.46666666666666601"/>
    <n v="1679.13333333333"/>
    <n v="10614.8"/>
    <n v="980.03333333333296"/>
    <n v="341348.83333333302"/>
    <n v="977429.96666666598"/>
    <x v="31"/>
  </r>
  <r>
    <x v="97"/>
    <n v="3719.4"/>
    <n v="0.36666666666666597"/>
    <n v="1847.7333333333299"/>
    <n v="10309.4666666666"/>
    <n v="980.4"/>
    <n v="343196.56666666601"/>
    <n v="987739.433333333"/>
    <x v="31"/>
  </r>
  <r>
    <x v="98"/>
    <n v="3807.9833333333299"/>
    <n v="0.53333333333333299"/>
    <n v="1693.7666666666601"/>
    <n v="10295.9"/>
    <n v="980.93333333333305"/>
    <n v="344890.33333333302"/>
    <n v="998035.33333333302"/>
    <x v="31"/>
  </r>
  <r>
    <x v="99"/>
    <n v="3763.9749999999999"/>
    <n v="0.2"/>
    <n v="1774.7666666666601"/>
    <n v="10508.5"/>
    <n v="981.13333333333298"/>
    <n v="346665.1"/>
    <n v="1008543.83333333"/>
    <x v="31"/>
  </r>
  <r>
    <x v="100"/>
    <n v="3817.65"/>
    <n v="0.63333333333333297"/>
    <n v="1952.5"/>
    <n v="10264.5"/>
    <n v="981.76666666666597"/>
    <n v="348617.6"/>
    <n v="1018808.33333333"/>
    <x v="31"/>
  </r>
  <r>
    <x v="0"/>
    <n v="257.11666666666599"/>
    <n v="0"/>
    <n v="0"/>
    <n v="0"/>
    <n v="0"/>
    <n v="0"/>
    <n v="0"/>
    <x v="32"/>
  </r>
  <r>
    <x v="1"/>
    <n v="2013.7833333333299"/>
    <n v="14.6"/>
    <n v="1218.4000000000001"/>
    <n v="8980.2999999999993"/>
    <n v="14.6"/>
    <n v="1218.4000000000001"/>
    <n v="8980.2999999999993"/>
    <x v="32"/>
  </r>
  <r>
    <x v="2"/>
    <n v="2062.5666666666598"/>
    <n v="12.466666666666599"/>
    <n v="1175.5999999999999"/>
    <n v="8736"/>
    <n v="27.066666666666599"/>
    <n v="2394"/>
    <n v="17716.3"/>
    <x v="32"/>
  </r>
  <r>
    <x v="3"/>
    <n v="2094.4499999999998"/>
    <n v="10.7666666666666"/>
    <n v="1174.63333333333"/>
    <n v="8693.9666666666599"/>
    <n v="37.8333333333333"/>
    <n v="3568.63333333333"/>
    <n v="26410.266666666601"/>
    <x v="32"/>
  </r>
  <r>
    <x v="4"/>
    <n v="2153.6999999999998"/>
    <n v="12.6"/>
    <n v="1213.86666666666"/>
    <n v="8759.7999999999993"/>
    <n v="50.433333333333302"/>
    <n v="4782.5"/>
    <n v="35170.0666666666"/>
    <x v="32"/>
  </r>
  <r>
    <x v="5"/>
    <n v="2162.15"/>
    <n v="11"/>
    <n v="1143.6666666666599"/>
    <n v="8302.0333333333292"/>
    <n v="61.433333333333302"/>
    <n v="5926.1666666666597"/>
    <n v="43472.1"/>
    <x v="32"/>
  </r>
  <r>
    <x v="6"/>
    <n v="2207.1416666666601"/>
    <n v="9.36666666666666"/>
    <n v="1199.93333333333"/>
    <n v="8889.5666666666602"/>
    <n v="70.8"/>
    <n v="7126.1"/>
    <n v="52361.666666666599"/>
    <x v="32"/>
  </r>
  <r>
    <x v="7"/>
    <n v="2276.6583333333301"/>
    <n v="10.233333333333301"/>
    <n v="1168.4666666666601"/>
    <n v="8838.9333333333307"/>
    <n v="81.033333333333303"/>
    <n v="8294.5666666666602"/>
    <n v="61200.6"/>
    <x v="32"/>
  </r>
  <r>
    <x v="8"/>
    <n v="2283.9666666666599"/>
    <n v="11.7"/>
    <n v="1157.0333333333299"/>
    <n v="8752.8333333333303"/>
    <n v="92.733333333333306"/>
    <n v="9451.6"/>
    <n v="69953.433333333305"/>
    <x v="32"/>
  </r>
  <r>
    <x v="9"/>
    <n v="2354.7333333333299"/>
    <n v="10.5"/>
    <n v="1249.7666666666601"/>
    <n v="9254.2999999999993"/>
    <n v="103.23333333333299"/>
    <n v="10701.366666666599"/>
    <n v="79207.733333333294"/>
    <x v="32"/>
  </r>
  <r>
    <x v="10"/>
    <n v="2353.49166666666"/>
    <n v="12.066666666666601"/>
    <n v="1195.13333333333"/>
    <n v="8810.7999999999993"/>
    <n v="115.3"/>
    <n v="11896.5"/>
    <n v="88018.533333333296"/>
    <x v="32"/>
  </r>
  <r>
    <x v="11"/>
    <n v="2371.8333333333298"/>
    <n v="11.7"/>
    <n v="1232.2"/>
    <n v="9148.5333333333292"/>
    <n v="127"/>
    <n v="13128.7"/>
    <n v="97167.066666666593"/>
    <x v="32"/>
  </r>
  <r>
    <x v="12"/>
    <n v="2418.3583333333299"/>
    <n v="9.9"/>
    <n v="1172.4000000000001"/>
    <n v="8843.7999999999993"/>
    <n v="136.9"/>
    <n v="14301.1"/>
    <n v="106010.866666666"/>
    <x v="32"/>
  </r>
  <r>
    <x v="13"/>
    <n v="2501.3583333333299"/>
    <n v="9.3000000000000007"/>
    <n v="1157.7"/>
    <n v="8780.7999999999993"/>
    <n v="146.19999999999999"/>
    <n v="15458.8"/>
    <n v="114791.666666666"/>
    <x v="32"/>
  </r>
  <r>
    <x v="14"/>
    <n v="2516.625"/>
    <n v="8.9666666666666597"/>
    <n v="1184.2333333333299"/>
    <n v="8969.5"/>
    <n v="155.166666666666"/>
    <n v="16643.0333333333"/>
    <n v="123761.166666666"/>
    <x v="32"/>
  </r>
  <r>
    <x v="15"/>
    <n v="2547.4166666666601"/>
    <n v="12.4333333333333"/>
    <n v="1236.2666666666601"/>
    <n v="9371.4666666666599"/>
    <n v="167.6"/>
    <n v="17879.3"/>
    <n v="133132.63333333301"/>
    <x v="32"/>
  </r>
  <r>
    <x v="16"/>
    <n v="2551.1583333333301"/>
    <n v="11.1"/>
    <n v="1174.5333333333299"/>
    <n v="8900.7000000000007"/>
    <n v="178.7"/>
    <n v="19053.833333333299"/>
    <n v="142033.33333333299"/>
    <x v="32"/>
  </r>
  <r>
    <x v="17"/>
    <n v="2606.3416666666599"/>
    <n v="12.2"/>
    <n v="1214.5999999999999"/>
    <n v="9130.1666666666606"/>
    <n v="190.9"/>
    <n v="20268.433333333302"/>
    <n v="151163.5"/>
    <x v="32"/>
  </r>
  <r>
    <x v="18"/>
    <n v="2591.2083333333298"/>
    <n v="12.066666666666601"/>
    <n v="1165.0333333333299"/>
    <n v="9034.6333333333296"/>
    <n v="202.96666666666599"/>
    <n v="21433.466666666602"/>
    <n v="160198.13333333301"/>
    <x v="32"/>
  </r>
  <r>
    <x v="19"/>
    <n v="2507.0916666666599"/>
    <n v="9.0666666666666593"/>
    <n v="1159.93333333333"/>
    <n v="8762.3333333333303"/>
    <n v="212.03333333333299"/>
    <n v="22593.3999999999"/>
    <n v="168960.46666666601"/>
    <x v="32"/>
  </r>
  <r>
    <x v="20"/>
    <n v="2575.24166666666"/>
    <n v="10.8666666666666"/>
    <n v="1197.5"/>
    <n v="8792.4666666666599"/>
    <n v="222.9"/>
    <n v="23790.8999999999"/>
    <n v="177752.933333333"/>
    <x v="32"/>
  </r>
  <r>
    <x v="21"/>
    <n v="2612.13333333333"/>
    <n v="12.3666666666666"/>
    <n v="1226.9000000000001"/>
    <n v="9244.7333333333299"/>
    <n v="235.266666666666"/>
    <n v="25017.8"/>
    <n v="186997.66666666599"/>
    <x v="32"/>
  </r>
  <r>
    <x v="22"/>
    <n v="2520.74166666666"/>
    <n v="9.1666666666666607"/>
    <n v="1297.0333333333299"/>
    <n v="9441.3666666666595"/>
    <n v="244.433333333333"/>
    <n v="26314.833333333299"/>
    <n v="196439.03333333301"/>
    <x v="32"/>
  </r>
  <r>
    <x v="23"/>
    <n v="2546.7666666666601"/>
    <n v="7.2333333333333298"/>
    <n v="1136.2666666666601"/>
    <n v="8647.2666666666591"/>
    <n v="251.666666666666"/>
    <n v="27451.1"/>
    <n v="205086.3"/>
    <x v="32"/>
  </r>
  <r>
    <x v="24"/>
    <n v="2558.3583333333299"/>
    <n v="7.6666666666666599"/>
    <n v="1249.8"/>
    <n v="9282.8666666666595"/>
    <n v="259.33333333333297"/>
    <n v="28700.8999999999"/>
    <n v="214369.16666666599"/>
    <x v="32"/>
  </r>
  <r>
    <x v="25"/>
    <n v="2575.8249999999998"/>
    <n v="5.5333333333333297"/>
    <n v="1206.7666666666601"/>
    <n v="8954.1666666666606"/>
    <n v="264.86666666666599"/>
    <n v="29907.666666666599"/>
    <n v="223323.33333333299"/>
    <x v="32"/>
  </r>
  <r>
    <x v="26"/>
    <n v="2629.5416666666601"/>
    <n v="4.8333333333333304"/>
    <n v="1181"/>
    <n v="9109.5"/>
    <n v="269.7"/>
    <n v="31088.666666666599"/>
    <n v="232432.83333333299"/>
    <x v="32"/>
  </r>
  <r>
    <x v="27"/>
    <n v="2669.3916666666601"/>
    <n v="4.0666666666666602"/>
    <n v="1315.7"/>
    <n v="9736.6333333333296"/>
    <n v="273.76666666666603"/>
    <n v="32404.366666666599"/>
    <n v="242169.46666666601"/>
    <x v="32"/>
  </r>
  <r>
    <x v="28"/>
    <n v="2849.0833333333298"/>
    <n v="4.1333333333333302"/>
    <n v="1187.8333333333301"/>
    <n v="8997.7999999999993"/>
    <n v="277.89999999999998"/>
    <n v="33592.199999999997"/>
    <n v="251167.26666666599"/>
    <x v="32"/>
  </r>
  <r>
    <x v="29"/>
    <n v="2750.2916666666601"/>
    <n v="3.36666666666666"/>
    <n v="1203.7666666666601"/>
    <n v="9331.2999999999993"/>
    <n v="281.26666666666603"/>
    <n v="34795.966666666602"/>
    <n v="260498.56666666601"/>
    <x v="32"/>
  </r>
  <r>
    <x v="30"/>
    <n v="2770.50833333333"/>
    <n v="1.7666666666666599"/>
    <n v="1205.5333333333299"/>
    <n v="9262.5666666666602"/>
    <n v="283.03333333333302"/>
    <n v="36001.5"/>
    <n v="269761.13333333301"/>
    <x v="32"/>
  </r>
  <r>
    <x v="31"/>
    <n v="2812.7"/>
    <n v="2.7"/>
    <n v="1191.5"/>
    <n v="8969.9333333333307"/>
    <n v="285.73333333333301"/>
    <n v="37193"/>
    <n v="278731.06666666601"/>
    <x v="32"/>
  </r>
  <r>
    <x v="32"/>
    <n v="2866.88333333333"/>
    <n v="0.9"/>
    <n v="1232.93333333333"/>
    <n v="9321.2333333333299"/>
    <n v="286.63333333333298"/>
    <n v="38425.933333333298"/>
    <n v="288052.3"/>
    <x v="32"/>
  </r>
  <r>
    <x v="33"/>
    <n v="2928.7916666666601"/>
    <n v="2.0666666666666602"/>
    <n v="1287.3333333333301"/>
    <n v="9752.5333333333292"/>
    <n v="288.69999999999902"/>
    <n v="39713.266666666597"/>
    <n v="297804.83333333302"/>
    <x v="32"/>
  </r>
  <r>
    <x v="34"/>
    <n v="2907.8583333333299"/>
    <n v="0.36666666666666597"/>
    <n v="1334.2666666666601"/>
    <n v="9964.2333333333299"/>
    <n v="289.06666666666598"/>
    <n v="41047.533333333296"/>
    <n v="307769.06666666601"/>
    <x v="32"/>
  </r>
  <r>
    <x v="35"/>
    <n v="3069.35"/>
    <n v="0.33333333333333298"/>
    <n v="1228.3333333333301"/>
    <n v="9207.1666666666606"/>
    <n v="289.39999999999901"/>
    <n v="42275.866666666603"/>
    <n v="316976.23333333299"/>
    <x v="32"/>
  </r>
  <r>
    <x v="36"/>
    <n v="3048.5416666666601"/>
    <n v="6.6666666666666596E-2"/>
    <n v="1219.93333333333"/>
    <n v="9221.8333333333303"/>
    <n v="289.46666666666601"/>
    <n v="43495.8"/>
    <n v="326198.06666666601"/>
    <x v="32"/>
  </r>
  <r>
    <x v="37"/>
    <n v="3086.55"/>
    <n v="0.53333333333333299"/>
    <n v="1325.6666666666599"/>
    <n v="9897.9333333333307"/>
    <n v="289.99999999999898"/>
    <n v="44821.466666666602"/>
    <n v="336096"/>
    <x v="32"/>
  </r>
  <r>
    <x v="38"/>
    <n v="3168.9666666666599"/>
    <n v="0.233333333333333"/>
    <n v="1413.3333333333301"/>
    <n v="10708.266666666599"/>
    <n v="290.23333333333301"/>
    <n v="46234.8"/>
    <n v="346804.26666666602"/>
    <x v="32"/>
  </r>
  <r>
    <x v="39"/>
    <n v="3174.24166666666"/>
    <n v="0.16666666666666599"/>
    <n v="1342.3"/>
    <n v="10206.5"/>
    <n v="290.39999999999998"/>
    <n v="47577.1"/>
    <n v="357010.76666666602"/>
    <x v="32"/>
  </r>
  <r>
    <x v="40"/>
    <n v="3122.25"/>
    <n v="0.266666666666666"/>
    <n v="1307.5333333333299"/>
    <n v="9722.5666666666602"/>
    <n v="290.666666666666"/>
    <n v="48884.633333333302"/>
    <n v="366733.33333333302"/>
    <x v="32"/>
  </r>
  <r>
    <x v="41"/>
    <n v="3264.2750000000001"/>
    <n v="6.6666666666666596E-2"/>
    <n v="1322.36666666666"/>
    <n v="9800.3666666666595"/>
    <n v="290.73333333333301"/>
    <n v="50207"/>
    <n v="376533.7"/>
    <x v="32"/>
  </r>
  <r>
    <x v="42"/>
    <n v="3336.4666666666599"/>
    <n v="0.133333333333333"/>
    <n v="1379.36666666666"/>
    <n v="10182.4333333333"/>
    <n v="290.86666666666599"/>
    <n v="51586.366666666603"/>
    <n v="386716.13333333301"/>
    <x v="32"/>
  </r>
  <r>
    <x v="43"/>
    <n v="3241.38333333333"/>
    <n v="0.133333333333333"/>
    <n v="1360.86666666666"/>
    <n v="9922.7666666666591"/>
    <n v="290.99999999999898"/>
    <n v="52947.233333333301"/>
    <n v="396638.9"/>
    <x v="32"/>
  </r>
  <r>
    <x v="44"/>
    <n v="3319.25833333333"/>
    <n v="0.16666666666666599"/>
    <n v="1391.8"/>
    <n v="10241.733333333301"/>
    <n v="291.166666666666"/>
    <n v="54339.033333333296"/>
    <n v="406880.63333333301"/>
    <x v="32"/>
  </r>
  <r>
    <x v="45"/>
    <n v="3256.9416666666598"/>
    <n v="0.1"/>
    <n v="1396.8"/>
    <n v="10248.9"/>
    <n v="291.26666666666603"/>
    <n v="55735.833333333299"/>
    <n v="417129.53333333298"/>
    <x v="32"/>
  </r>
  <r>
    <x v="46"/>
    <n v="3285.2666666666601"/>
    <n v="0"/>
    <n v="1359.5333333333299"/>
    <n v="9953.7999999999993"/>
    <n v="291.26666666666603"/>
    <n v="57095.366666666603"/>
    <n v="427083.33333333302"/>
    <x v="32"/>
  </r>
  <r>
    <x v="47"/>
    <n v="3360.5583333333302"/>
    <n v="0"/>
    <n v="1400.4666666666601"/>
    <n v="10028.799999999999"/>
    <n v="291.26666666666603"/>
    <n v="58495.833333333299"/>
    <n v="437112.13333333301"/>
    <x v="32"/>
  </r>
  <r>
    <x v="48"/>
    <n v="3344.74166666666"/>
    <n v="0"/>
    <n v="1329"/>
    <n v="9495.0666666666602"/>
    <n v="291.26666666666603"/>
    <n v="59824.833333333299"/>
    <n v="446607.2"/>
    <x v="32"/>
  </r>
  <r>
    <x v="49"/>
    <n v="3421.7"/>
    <n v="0"/>
    <n v="1433.2666666666601"/>
    <n v="10134.766666666599"/>
    <n v="291.26666666666603"/>
    <n v="61258.1"/>
    <n v="456741.96666666598"/>
    <x v="32"/>
  </r>
  <r>
    <x v="50"/>
    <n v="3365.45"/>
    <n v="0"/>
    <n v="1453.86666666666"/>
    <n v="10209.866666666599"/>
    <n v="291.26666666666603"/>
    <n v="62711.966666666602"/>
    <n v="466951.83333333302"/>
    <x v="32"/>
  </r>
  <r>
    <x v="51"/>
    <n v="3494.5166666666601"/>
    <n v="0"/>
    <n v="1493.8"/>
    <n v="10409.866666666599"/>
    <n v="291.26666666666603"/>
    <n v="64205.766666666699"/>
    <n v="477361.69999999902"/>
    <x v="32"/>
  </r>
  <r>
    <x v="52"/>
    <n v="3517.05"/>
    <n v="0"/>
    <n v="1427.13333333333"/>
    <n v="10015.9"/>
    <n v="291.26666666666603"/>
    <n v="65632.899999999994"/>
    <n v="487377.6"/>
    <x v="32"/>
  </r>
  <r>
    <x v="53"/>
    <n v="3423.6666666666601"/>
    <n v="0"/>
    <n v="1482.3333333333301"/>
    <n v="10165.4333333333"/>
    <n v="291.26666666666603"/>
    <n v="67115.233333333294"/>
    <n v="497543.03333333298"/>
    <x v="32"/>
  </r>
  <r>
    <x v="54"/>
    <n v="3539.0916666666599"/>
    <n v="0"/>
    <n v="1526.3333333333301"/>
    <n v="10582.7"/>
    <n v="291.26666666666603"/>
    <n v="68641.566666666695"/>
    <n v="508125.73333333299"/>
    <x v="32"/>
  </r>
  <r>
    <x v="55"/>
    <n v="3569.0416666666601"/>
    <n v="0"/>
    <n v="1511.4666666666601"/>
    <n v="10388.266666666599"/>
    <n v="291.26666666666603"/>
    <n v="70153.033333333296"/>
    <n v="518514"/>
    <x v="32"/>
  </r>
  <r>
    <x v="56"/>
    <n v="3548.0416666666601"/>
    <n v="0"/>
    <n v="1558.43333333333"/>
    <n v="10599.366666666599"/>
    <n v="291.26666666666603"/>
    <n v="71711.466666666602"/>
    <n v="529113.366666666"/>
    <x v="32"/>
  </r>
  <r>
    <x v="57"/>
    <n v="3519.2666666666601"/>
    <n v="0"/>
    <n v="1486.06666666666"/>
    <n v="10267.366666666599"/>
    <n v="291.26666666666603"/>
    <n v="73197.533333333296"/>
    <n v="539380.73333333305"/>
    <x v="32"/>
  </r>
  <r>
    <x v="58"/>
    <n v="3631.9166666666601"/>
    <n v="0"/>
    <n v="1544.0333333333299"/>
    <n v="10524.4"/>
    <n v="291.26666666666603"/>
    <n v="74741.566666666695"/>
    <n v="549905.13333333295"/>
    <x v="32"/>
  </r>
  <r>
    <x v="59"/>
    <n v="3512.9083333333301"/>
    <n v="0"/>
    <n v="1512.2666666666601"/>
    <n v="10209.9333333333"/>
    <n v="291.26666666666603"/>
    <n v="76253.833333333299"/>
    <n v="560115.06666666595"/>
    <x v="32"/>
  </r>
  <r>
    <x v="60"/>
    <n v="3559.8916666666601"/>
    <n v="0"/>
    <n v="1580.2"/>
    <n v="10309.266666666599"/>
    <n v="291.26666666666603"/>
    <n v="77834.033333333296"/>
    <n v="570424.33333333302"/>
    <x v="32"/>
  </r>
  <r>
    <x v="61"/>
    <n v="3602.7916666666601"/>
    <n v="0"/>
    <n v="1496.6"/>
    <n v="9780.6333333333296"/>
    <n v="291.26666666666603"/>
    <n v="79330.633333333302"/>
    <n v="580204.96666666598"/>
    <x v="32"/>
  </r>
  <r>
    <x v="62"/>
    <n v="3556.1833333333302"/>
    <n v="0"/>
    <n v="1623.7"/>
    <n v="10818.9333333333"/>
    <n v="291.26666666666603"/>
    <n v="80954.333333333299"/>
    <n v="591023.9"/>
    <x v="32"/>
  </r>
  <r>
    <x v="63"/>
    <n v="3532.55"/>
    <n v="0"/>
    <n v="1485.4"/>
    <n v="10137.333333333299"/>
    <n v="291.26666666666603"/>
    <n v="82439.733333333294"/>
    <n v="601161.23333333305"/>
    <x v="32"/>
  </r>
  <r>
    <x v="64"/>
    <n v="3532.1750000000002"/>
    <n v="0"/>
    <n v="1591.86666666666"/>
    <n v="10456.766666666599"/>
    <n v="291.26666666666603"/>
    <n v="84031.6"/>
    <n v="611618"/>
    <x v="32"/>
  </r>
  <r>
    <x v="65"/>
    <n v="3634.125"/>
    <n v="0"/>
    <n v="1718.4666666666601"/>
    <n v="11290.8"/>
    <n v="291.26666666666603"/>
    <n v="85750.066666666593"/>
    <n v="622908.80000000005"/>
    <x v="32"/>
  </r>
  <r>
    <x v="66"/>
    <n v="3581.25"/>
    <n v="0"/>
    <n v="1552.1666666666599"/>
    <n v="10251.1"/>
    <n v="291.26666666666603"/>
    <n v="87302.233333333294"/>
    <n v="633159.9"/>
    <x v="32"/>
  </r>
  <r>
    <x v="67"/>
    <n v="3679.0166666666601"/>
    <n v="0"/>
    <n v="1585.5333333333299"/>
    <n v="10349.866666666599"/>
    <n v="291.26666666666603"/>
    <n v="88887.766666666605"/>
    <n v="643509.76666666695"/>
    <x v="32"/>
  </r>
  <r>
    <x v="68"/>
    <n v="3653.2249999999999"/>
    <n v="0"/>
    <n v="1626.8333333333301"/>
    <n v="10682.1333333333"/>
    <n v="291.26666666666603"/>
    <n v="90514.6"/>
    <n v="654191.9"/>
    <x v="32"/>
  </r>
  <r>
    <x v="69"/>
    <n v="3691.63333333333"/>
    <n v="0"/>
    <n v="1687.4"/>
    <n v="10714.733333333301"/>
    <n v="291.26666666666603"/>
    <n v="92202"/>
    <n v="664906.63333333295"/>
    <x v="32"/>
  </r>
  <r>
    <x v="70"/>
    <n v="3567.2333333333299"/>
    <n v="0"/>
    <n v="1604.86666666666"/>
    <n v="10535.9333333333"/>
    <n v="291.26666666666603"/>
    <n v="93806.866666666596"/>
    <n v="675442.56666666595"/>
    <x v="32"/>
  </r>
  <r>
    <x v="71"/>
    <n v="3640.2166666666599"/>
    <n v="0"/>
    <n v="1633.7333333333299"/>
    <n v="10402.4666666666"/>
    <n v="291.26666666666603"/>
    <n v="95440.6"/>
    <n v="685845.03333333298"/>
    <x v="32"/>
  </r>
  <r>
    <x v="72"/>
    <n v="3667.9333333333302"/>
    <n v="0"/>
    <n v="1622.3"/>
    <n v="10710.266666666599"/>
    <n v="291.26666666666603"/>
    <n v="97062.9"/>
    <n v="696555.3"/>
    <x v="32"/>
  </r>
  <r>
    <x v="73"/>
    <n v="3708.7750000000001"/>
    <n v="0"/>
    <n v="1669.2666666666601"/>
    <n v="10805.1"/>
    <n v="291.26666666666603"/>
    <n v="98732.166666666599"/>
    <n v="707360.4"/>
    <x v="32"/>
  </r>
  <r>
    <x v="74"/>
    <n v="3765"/>
    <n v="0"/>
    <n v="1526.7"/>
    <n v="9941.0333333333292"/>
    <n v="291.26666666666603"/>
    <n v="100258.866666666"/>
    <n v="717301.433333333"/>
    <x v="32"/>
  </r>
  <r>
    <x v="75"/>
    <n v="3759.2666666666601"/>
    <n v="0"/>
    <n v="1635.8333333333301"/>
    <n v="10466.200000000001"/>
    <n v="291.26666666666603"/>
    <n v="101894.7"/>
    <n v="727767.63333333295"/>
    <x v="32"/>
  </r>
  <r>
    <x v="76"/>
    <n v="3642.6750000000002"/>
    <n v="0"/>
    <n v="1638.86666666666"/>
    <n v="10839.6"/>
    <n v="291.26666666666603"/>
    <n v="103533.566666666"/>
    <n v="738607.23333333305"/>
    <x v="32"/>
  </r>
  <r>
    <x v="77"/>
    <n v="3737.6083333333299"/>
    <n v="0"/>
    <n v="1584.6"/>
    <n v="10613.5666666666"/>
    <n v="291.26666666666603"/>
    <n v="105118.166666666"/>
    <n v="749220.8"/>
    <x v="32"/>
  </r>
  <r>
    <x v="78"/>
    <n v="3731.4666666666599"/>
    <n v="0"/>
    <n v="1579.6"/>
    <n v="10261.5666666666"/>
    <n v="291.26666666666603"/>
    <n v="106697.76666666599"/>
    <n v="759482.366666666"/>
    <x v="32"/>
  </r>
  <r>
    <x v="79"/>
    <n v="3735.0333333333301"/>
    <n v="0"/>
    <n v="1617.8333333333301"/>
    <n v="10682.2"/>
    <n v="291.26666666666603"/>
    <n v="108315.6"/>
    <n v="770164.56666666595"/>
    <x v="32"/>
  </r>
  <r>
    <x v="80"/>
    <n v="3797.8916666666601"/>
    <n v="0"/>
    <n v="1514.06666666666"/>
    <n v="10139.833333333299"/>
    <n v="291.26666666666603"/>
    <n v="109829.666666666"/>
    <n v="780304.4"/>
    <x v="32"/>
  </r>
  <r>
    <x v="81"/>
    <n v="3690.9416666666598"/>
    <n v="0"/>
    <n v="1601.5"/>
    <n v="10577.0333333333"/>
    <n v="291.26666666666603"/>
    <n v="111431.166666666"/>
    <n v="790881.433333333"/>
    <x v="32"/>
  </r>
  <r>
    <x v="82"/>
    <n v="3771.4250000000002"/>
    <n v="0"/>
    <n v="1578.9666666666601"/>
    <n v="10375.233333333301"/>
    <n v="291.26666666666603"/>
    <n v="113010.133333333"/>
    <n v="801256.66666666605"/>
    <x v="32"/>
  </r>
  <r>
    <x v="83"/>
    <n v="3710.9666666666599"/>
    <n v="0"/>
    <n v="1587.5333333333299"/>
    <n v="10469.5333333333"/>
    <n v="291.26666666666603"/>
    <n v="114597.666666666"/>
    <n v="811726.2"/>
    <x v="32"/>
  </r>
  <r>
    <x v="84"/>
    <n v="3779.9333333333302"/>
    <n v="0"/>
    <n v="1608.36666666666"/>
    <n v="10758.7"/>
    <n v="291.26666666666603"/>
    <n v="116206.03333333301"/>
    <n v="822484.9"/>
    <x v="32"/>
  </r>
  <r>
    <x v="85"/>
    <n v="3807.4749999999999"/>
    <n v="0"/>
    <n v="1551"/>
    <n v="10364.4333333333"/>
    <n v="291.26666666666603"/>
    <n v="117757.03333333301"/>
    <n v="832849.33333333302"/>
    <x v="32"/>
  </r>
  <r>
    <x v="86"/>
    <n v="3711.4333333333302"/>
    <n v="0"/>
    <n v="1564.5333333333299"/>
    <n v="10424.799999999999"/>
    <n v="291.26666666666603"/>
    <n v="119321.566666666"/>
    <n v="843274.13333333295"/>
    <x v="32"/>
  </r>
  <r>
    <x v="87"/>
    <n v="3788.5666666666598"/>
    <n v="0"/>
    <n v="1567.86666666666"/>
    <n v="10502.0333333333"/>
    <n v="291.26666666666603"/>
    <n v="120889.433333333"/>
    <n v="853776.16666666605"/>
    <x v="32"/>
  </r>
  <r>
    <x v="88"/>
    <n v="3754.2750000000001"/>
    <n v="0"/>
    <n v="1463.2666666666601"/>
    <n v="9918.0666666666602"/>
    <n v="291.26666666666603"/>
    <n v="122352.7"/>
    <n v="863694.23333333305"/>
    <x v="32"/>
  </r>
  <r>
    <x v="89"/>
    <n v="3773.25"/>
    <n v="0"/>
    <n v="1484.9"/>
    <n v="10065.799999999999"/>
    <n v="291.26666666666603"/>
    <n v="123837.6"/>
    <n v="873760.03333333298"/>
    <x v="32"/>
  </r>
  <r>
    <x v="90"/>
    <n v="3725.375"/>
    <n v="0"/>
    <n v="1559.4666666666601"/>
    <n v="10518.9"/>
    <n v="291.26666666666603"/>
    <n v="125397.066666666"/>
    <n v="884278.933333333"/>
    <x v="32"/>
  </r>
  <r>
    <x v="91"/>
    <n v="3823.3416666666599"/>
    <n v="0"/>
    <n v="1529.43333333333"/>
    <n v="10352.166666666601"/>
    <n v="291.26666666666603"/>
    <n v="126926.5"/>
    <n v="894631.1"/>
    <x v="32"/>
  </r>
  <r>
    <x v="92"/>
    <n v="3806.4250000000002"/>
    <n v="0"/>
    <n v="1570.4666666666601"/>
    <n v="10527.5666666666"/>
    <n v="291.26666666666603"/>
    <n v="128496.96666666601"/>
    <n v="905158.66666666605"/>
    <x v="32"/>
  </r>
  <r>
    <x v="93"/>
    <n v="3810.1"/>
    <n v="0"/>
    <n v="1500.9666666666601"/>
    <n v="9989.2000000000007"/>
    <n v="291.26666666666603"/>
    <n v="129997.933333333"/>
    <n v="915147.866666666"/>
    <x v="32"/>
  </r>
  <r>
    <x v="94"/>
    <n v="3759.7916666666601"/>
    <n v="0"/>
    <n v="1521.3"/>
    <n v="10227.700000000001"/>
    <n v="291.26666666666603"/>
    <n v="131519.23333333299"/>
    <n v="925375.56666666595"/>
    <x v="32"/>
  </r>
  <r>
    <x v="95"/>
    <n v="3733.9666666666599"/>
    <n v="0"/>
    <n v="1638.3"/>
    <n v="11010.5"/>
    <n v="291.26666666666603"/>
    <n v="133157.53333333301"/>
    <n v="936386.06666666595"/>
    <x v="32"/>
  </r>
  <r>
    <x v="96"/>
    <n v="3790.8083333333302"/>
    <n v="0"/>
    <n v="1518.8333333333301"/>
    <n v="10168.5666666666"/>
    <n v="291.26666666666603"/>
    <n v="134676.366666666"/>
    <n v="946554.63333333295"/>
    <x v="32"/>
  </r>
  <r>
    <x v="97"/>
    <n v="3766.4583333333298"/>
    <n v="0"/>
    <n v="1571.5333333333299"/>
    <n v="10526"/>
    <n v="291.26666666666603"/>
    <n v="136247.9"/>
    <n v="957080.63333333295"/>
    <x v="32"/>
  </r>
  <r>
    <x v="98"/>
    <n v="3753.5416666666601"/>
    <n v="0"/>
    <n v="1481"/>
    <n v="10125.200000000001"/>
    <n v="291.26666666666603"/>
    <n v="137728.9"/>
    <n v="967205.83333333302"/>
    <x v="32"/>
  </r>
  <r>
    <x v="99"/>
    <n v="3784.9083333333301"/>
    <n v="0"/>
    <n v="1629.1666666666599"/>
    <n v="10884.5666666666"/>
    <n v="291.26666666666603"/>
    <n v="139358.06666666601"/>
    <n v="978090.39999999898"/>
    <x v="32"/>
  </r>
  <r>
    <x v="100"/>
    <n v="3779.5416666666601"/>
    <n v="0"/>
    <n v="1552.1"/>
    <n v="10407.766666666599"/>
    <n v="291.26666666666603"/>
    <n v="140910.16666666599"/>
    <n v="988498.16666666605"/>
    <x v="32"/>
  </r>
  <r>
    <x v="0"/>
    <n v="264.86666666666599"/>
    <n v="0"/>
    <n v="0"/>
    <n v="0"/>
    <n v="0"/>
    <n v="0"/>
    <n v="0"/>
    <x v="33"/>
  </r>
  <r>
    <x v="1"/>
    <n v="2028.2166666666601"/>
    <n v="8.0666666666666593"/>
    <n v="631.36666666666599"/>
    <n v="8235.2000000000007"/>
    <n v="8.0666666666666593"/>
    <n v="631.36666666666599"/>
    <n v="8235.2000000000007"/>
    <x v="33"/>
  </r>
  <r>
    <x v="2"/>
    <n v="2038.5"/>
    <n v="4.5333333333333297"/>
    <n v="604.83333333333303"/>
    <n v="8202.6666666666606"/>
    <n v="12.6"/>
    <n v="1236.2"/>
    <n v="16437.866666666599"/>
    <x v="33"/>
  </r>
  <r>
    <x v="3"/>
    <n v="2095.5833333333298"/>
    <n v="3.4666666666666601"/>
    <n v="653.79999999999995"/>
    <n v="8480.7999999999993"/>
    <n v="16.066666666666599"/>
    <n v="1890"/>
    <n v="24918.666666666599"/>
    <x v="33"/>
  </r>
  <r>
    <x v="4"/>
    <n v="2087.9083333333301"/>
    <n v="8.5333333333333297"/>
    <n v="712.43333333333305"/>
    <n v="8703.6666666666606"/>
    <n v="24.6"/>
    <n v="2602.4333333333302"/>
    <n v="33622.333333333299"/>
    <x v="33"/>
  </r>
  <r>
    <x v="5"/>
    <n v="2126.1583333333301"/>
    <n v="5.6666666666666599"/>
    <n v="744.06666666666604"/>
    <n v="9221.3333333333303"/>
    <n v="30.266666666666602"/>
    <n v="3346.5"/>
    <n v="42843.666666666599"/>
    <x v="33"/>
  </r>
  <r>
    <x v="6"/>
    <n v="2173.7750000000001"/>
    <n v="3.7666666666666599"/>
    <n v="724"/>
    <n v="8977.2999999999993"/>
    <n v="34.033333333333303"/>
    <n v="4070.5"/>
    <n v="51820.966666666602"/>
    <x v="33"/>
  </r>
  <r>
    <x v="7"/>
    <n v="2260.99166666666"/>
    <n v="7.0666666666666602"/>
    <n v="694.06666666666604"/>
    <n v="8931.0333333333292"/>
    <n v="41.1"/>
    <n v="4764.5666666666602"/>
    <n v="60752"/>
    <x v="33"/>
  </r>
  <r>
    <x v="8"/>
    <n v="2288.125"/>
    <n v="5.0333333333333297"/>
    <n v="678"/>
    <n v="8428.4666666666599"/>
    <n v="46.133333333333297"/>
    <n v="5442.5666666666602"/>
    <n v="69180.466666666602"/>
    <x v="33"/>
  </r>
  <r>
    <x v="9"/>
    <n v="2339.0416666666601"/>
    <n v="7.1666666666666599"/>
    <n v="785.56666666666604"/>
    <n v="9610.1666666666606"/>
    <n v="53.3"/>
    <n v="6228.1333333333296"/>
    <n v="78790.633333333302"/>
    <x v="33"/>
  </r>
  <r>
    <x v="10"/>
    <n v="2368.0916666666599"/>
    <n v="6.1666666666666599"/>
    <n v="775.5"/>
    <n v="9263.6"/>
    <n v="59.466666666666598"/>
    <n v="7003.6333333333296"/>
    <n v="88054.233333333294"/>
    <x v="33"/>
  </r>
  <r>
    <x v="11"/>
    <n v="2394.5333333333301"/>
    <n v="8.5666666666666593"/>
    <n v="730.46666666666601"/>
    <n v="9376.8333333333303"/>
    <n v="68.033333333333303"/>
    <n v="7734.1"/>
    <n v="97431.066666666593"/>
    <x v="33"/>
  </r>
  <r>
    <x v="12"/>
    <n v="2426.0166666666601"/>
    <n v="6.3333333333333304"/>
    <n v="654.96666666666601"/>
    <n v="8769.0333333333292"/>
    <n v="74.366666666666603"/>
    <n v="8389.0666666666602"/>
    <n v="106200.1"/>
    <x v="33"/>
  </r>
  <r>
    <x v="13"/>
    <n v="2485.5166666666601"/>
    <n v="4.3"/>
    <n v="602.4"/>
    <n v="8521"/>
    <n v="78.6666666666666"/>
    <n v="8991.4666666666599"/>
    <n v="114721.1"/>
    <x v="33"/>
  </r>
  <r>
    <x v="14"/>
    <n v="2516.1666666666601"/>
    <n v="5.4666666666666597"/>
    <n v="637.46666666666601"/>
    <n v="8835.4333333333307"/>
    <n v="84.133333333333297"/>
    <n v="9628.9333333333307"/>
    <n v="123556.53333333301"/>
    <x v="33"/>
  </r>
  <r>
    <x v="15"/>
    <n v="2490.9499999999998"/>
    <n v="4.5333333333333297"/>
    <n v="601.93333333333305"/>
    <n v="8845.6666666666606"/>
    <n v="88.6666666666666"/>
    <n v="10230.866666666599"/>
    <n v="132402.20000000001"/>
    <x v="33"/>
  </r>
  <r>
    <x v="16"/>
    <n v="2507.8583333333299"/>
    <n v="3.0666666666666602"/>
    <n v="608.70000000000005"/>
    <n v="8947.9666666666599"/>
    <n v="91.733333333333306"/>
    <n v="10839.5666666666"/>
    <n v="141350.16666666599"/>
    <x v="33"/>
  </r>
  <r>
    <x v="17"/>
    <n v="2566.1666666666601"/>
    <n v="5.5333333333333297"/>
    <n v="608.20000000000005"/>
    <n v="8943.2666666666591"/>
    <n v="97.266666666666595"/>
    <n v="11447.766666666599"/>
    <n v="150293.433333333"/>
    <x v="33"/>
  </r>
  <r>
    <x v="18"/>
    <n v="2536.6"/>
    <n v="5.6666666666666599"/>
    <n v="621.56666666666604"/>
    <n v="9169.5666666666602"/>
    <n v="102.933333333333"/>
    <n v="12069.333333333299"/>
    <n v="159463"/>
    <x v="33"/>
  </r>
  <r>
    <x v="19"/>
    <n v="2512.13333333333"/>
    <n v="5.5"/>
    <n v="596.79999999999995"/>
    <n v="8671.2000000000007"/>
    <n v="108.433333333333"/>
    <n v="12666.1333333333"/>
    <n v="168134.2"/>
    <x v="33"/>
  </r>
  <r>
    <x v="20"/>
    <n v="2450.3166666666598"/>
    <n v="5.0333333333333297"/>
    <n v="600.33333333333303"/>
    <n v="9234.7333333333299"/>
    <n v="113.466666666666"/>
    <n v="13266.4666666666"/>
    <n v="177368.933333333"/>
    <x v="33"/>
  </r>
  <r>
    <x v="21"/>
    <n v="2523.15"/>
    <n v="5.1666666666666599"/>
    <n v="610.53333333333296"/>
    <n v="8976.7999999999993"/>
    <n v="118.633333333333"/>
    <n v="13877"/>
    <n v="186345.73333333299"/>
    <x v="33"/>
  </r>
  <r>
    <x v="22"/>
    <n v="2581.6750000000002"/>
    <n v="4.6666666666666599"/>
    <n v="596.23333333333301"/>
    <n v="8750.1333333333296"/>
    <n v="123.3"/>
    <n v="14473.233333333301"/>
    <n v="195095.866666666"/>
    <x v="33"/>
  </r>
  <r>
    <x v="23"/>
    <n v="2570.24166666666"/>
    <n v="6.6333333333333302"/>
    <n v="555.73333333333301"/>
    <n v="8666.0333333333292"/>
    <n v="129.933333333333"/>
    <n v="15028.9666666666"/>
    <n v="203761.9"/>
    <x v="33"/>
  </r>
  <r>
    <x v="24"/>
    <n v="2531.1916666666598"/>
    <n v="4.5666666666666602"/>
    <n v="540.56666666666604"/>
    <n v="8660.1333333333296"/>
    <n v="134.5"/>
    <n v="15569.5333333333"/>
    <n v="212422.03333333301"/>
    <x v="33"/>
  </r>
  <r>
    <x v="25"/>
    <n v="2519.2750000000001"/>
    <n v="2.4"/>
    <n v="588.36666666666599"/>
    <n v="8773.8666666666595"/>
    <n v="136.9"/>
    <n v="16157.9"/>
    <n v="221195.9"/>
    <x v="33"/>
  </r>
  <r>
    <x v="26"/>
    <n v="2552.6750000000002"/>
    <n v="4.0333333333333297"/>
    <n v="560.9"/>
    <n v="8745"/>
    <n v="140.933333333333"/>
    <n v="16718.8"/>
    <n v="229940.9"/>
    <x v="33"/>
  </r>
  <r>
    <x v="27"/>
    <n v="2601.3583333333299"/>
    <n v="3.1333333333333302"/>
    <n v="591.23333333333301"/>
    <n v="8876.1"/>
    <n v="144.06666666666601"/>
    <n v="17310.0333333333"/>
    <n v="238817"/>
    <x v="33"/>
  </r>
  <r>
    <x v="28"/>
    <n v="2574.9"/>
    <n v="2.8333333333333299"/>
    <n v="603.1"/>
    <n v="9123.3666666666595"/>
    <n v="146.9"/>
    <n v="17913.133333333299"/>
    <n v="247940.366666666"/>
    <x v="33"/>
  </r>
  <r>
    <x v="29"/>
    <n v="2641.5749999999998"/>
    <n v="4.2"/>
    <n v="622.06666666666604"/>
    <n v="9441.7333333333299"/>
    <n v="151.1"/>
    <n v="18535.2"/>
    <n v="257382.1"/>
    <x v="33"/>
  </r>
  <r>
    <x v="30"/>
    <n v="2631.2750000000001"/>
    <n v="1.5333333333333301"/>
    <n v="591.43333333333305"/>
    <n v="8778.0333333333292"/>
    <n v="152.63333333333301"/>
    <n v="19126.633333333299"/>
    <n v="266160.13333333301"/>
    <x v="33"/>
  </r>
  <r>
    <x v="31"/>
    <n v="2788.61666666666"/>
    <n v="1.56666666666666"/>
    <n v="648.33333333333303"/>
    <n v="9573.9"/>
    <n v="154.19999999999999"/>
    <n v="19774.966666666602"/>
    <n v="275734.03333333298"/>
    <x v="33"/>
  </r>
  <r>
    <x v="32"/>
    <n v="2732.9250000000002"/>
    <n v="0.7"/>
    <n v="586.66666666666595"/>
    <n v="8857.7999999999993"/>
    <n v="154.89999999999901"/>
    <n v="20361.633333333299"/>
    <n v="284591.83333333302"/>
    <x v="33"/>
  </r>
  <r>
    <x v="33"/>
    <n v="2770.75833333333"/>
    <n v="0.7"/>
    <n v="590.5"/>
    <n v="8833.7666666666591"/>
    <n v="155.599999999999"/>
    <n v="20952.133333333299"/>
    <n v="293425.59999999998"/>
    <x v="33"/>
  </r>
  <r>
    <x v="34"/>
    <n v="2905.86666666666"/>
    <n v="0.3"/>
    <n v="603.4"/>
    <n v="8679.7333333333299"/>
    <n v="155.89999999999901"/>
    <n v="21555.5333333333"/>
    <n v="302105.33333333302"/>
    <x v="33"/>
  </r>
  <r>
    <x v="35"/>
    <n v="2795.4749999999999"/>
    <n v="0.66666666666666596"/>
    <n v="587.70000000000005"/>
    <n v="8932.6"/>
    <n v="156.56666666666601"/>
    <n v="22143.233333333301"/>
    <n v="311037.933333333"/>
    <x v="33"/>
  </r>
  <r>
    <x v="36"/>
    <n v="2863.1583333333301"/>
    <n v="0.233333333333333"/>
    <n v="632.36666666666599"/>
    <n v="9391.4666666666599"/>
    <n v="156.79999999999899"/>
    <n v="22775.599999999999"/>
    <n v="320429.40000000002"/>
    <x v="33"/>
  </r>
  <r>
    <x v="37"/>
    <n v="2921.5250000000001"/>
    <n v="0.16666666666666599"/>
    <n v="631.13333333333298"/>
    <n v="9021.9"/>
    <n v="156.96666666666599"/>
    <n v="23406.733333333301"/>
    <n v="329451.3"/>
    <x v="33"/>
  </r>
  <r>
    <x v="38"/>
    <n v="3117.8083333333302"/>
    <n v="0"/>
    <n v="631.96666666666601"/>
    <n v="9525.1333333333296"/>
    <n v="156.96666666666599"/>
    <n v="24038.7"/>
    <n v="338976.433333333"/>
    <x v="33"/>
  </r>
  <r>
    <x v="39"/>
    <n v="2954.3"/>
    <n v="0.133333333333333"/>
    <n v="721.23333333333301"/>
    <n v="10730.5666666666"/>
    <n v="157.099999999999"/>
    <n v="24759.933333333302"/>
    <n v="349707"/>
    <x v="33"/>
  </r>
  <r>
    <x v="40"/>
    <n v="3065.55"/>
    <n v="3.3333333333333298E-2"/>
    <n v="661.26666666666597"/>
    <n v="9609.7999999999993"/>
    <n v="157.13333333333301"/>
    <n v="25421.200000000001"/>
    <n v="359316.8"/>
    <x v="33"/>
  </r>
  <r>
    <x v="41"/>
    <n v="3163.0250000000001"/>
    <n v="0"/>
    <n v="664.23333333333301"/>
    <n v="9746.0333333333292"/>
    <n v="157.13333333333301"/>
    <n v="26085.433333333302"/>
    <n v="369062.83333333302"/>
    <x v="33"/>
  </r>
  <r>
    <x v="42"/>
    <n v="3148.875"/>
    <n v="0"/>
    <n v="655.20000000000005"/>
    <n v="9717"/>
    <n v="157.13333333333301"/>
    <n v="26740.633333333299"/>
    <n v="378779.83333333302"/>
    <x v="33"/>
  </r>
  <r>
    <x v="43"/>
    <n v="3166.1583333333301"/>
    <n v="6.6666666666666596E-2"/>
    <n v="693.43333333333305"/>
    <n v="9831.2666666666591"/>
    <n v="157.19999999999899"/>
    <n v="27434.0666666666"/>
    <n v="388611.1"/>
    <x v="33"/>
  </r>
  <r>
    <x v="44"/>
    <n v="3275.7249999999999"/>
    <n v="3.3333333333333298E-2"/>
    <n v="708.7"/>
    <n v="10103.9333333333"/>
    <n v="157.23333333333301"/>
    <n v="28142.766666666601"/>
    <n v="398715.03333333298"/>
    <x v="33"/>
  </r>
  <r>
    <x v="45"/>
    <n v="3282.4833333333299"/>
    <n v="0.233333333333333"/>
    <n v="690.96666666666601"/>
    <n v="9913.1333333333296"/>
    <n v="157.46666666666599"/>
    <n v="28833.733333333301"/>
    <n v="408628.16666666599"/>
    <x v="33"/>
  </r>
  <r>
    <x v="46"/>
    <n v="3287"/>
    <n v="0"/>
    <n v="709.53333333333296"/>
    <n v="10048.700000000001"/>
    <n v="157.46666666666599"/>
    <n v="29543.266666666601"/>
    <n v="418676.866666666"/>
    <x v="33"/>
  </r>
  <r>
    <x v="47"/>
    <n v="3379.1833333333302"/>
    <n v="0"/>
    <n v="721.93333333333305"/>
    <n v="10118.5"/>
    <n v="157.46666666666599"/>
    <n v="30265.200000000001"/>
    <n v="428795.366666666"/>
    <x v="33"/>
  </r>
  <r>
    <x v="48"/>
    <n v="3281.1416666666601"/>
    <n v="0.266666666666666"/>
    <n v="750.43333333333305"/>
    <n v="10533.1"/>
    <n v="157.73333333333301"/>
    <n v="31015.633333333299"/>
    <n v="439328.46666666598"/>
    <x v="33"/>
  </r>
  <r>
    <x v="49"/>
    <n v="3351.5"/>
    <n v="0"/>
    <n v="710.03333333333296"/>
    <n v="9817.7666666666591"/>
    <n v="157.73333333333301"/>
    <n v="31725.666666666599"/>
    <n v="449146.23333333299"/>
    <x v="33"/>
  </r>
  <r>
    <x v="50"/>
    <n v="3408.4250000000002"/>
    <n v="0"/>
    <n v="752.76666666666597"/>
    <n v="10042.733333333301"/>
    <n v="157.73333333333301"/>
    <n v="32478.433333333302"/>
    <n v="459188.96666666598"/>
    <x v="33"/>
  </r>
  <r>
    <x v="51"/>
    <n v="3354.4"/>
    <n v="0"/>
    <n v="802.13333333333298"/>
    <n v="10903.6"/>
    <n v="157.73333333333301"/>
    <n v="33280.5666666666"/>
    <n v="470092.56666666601"/>
    <x v="33"/>
  </r>
  <r>
    <x v="52"/>
    <n v="3389.0833333333298"/>
    <n v="6.6666666666666596E-2"/>
    <n v="730.16666666666595"/>
    <n v="10018.666666666601"/>
    <n v="157.79999999999899"/>
    <n v="34010.733333333301"/>
    <n v="480111.23333333299"/>
    <x v="33"/>
  </r>
  <r>
    <x v="53"/>
    <n v="3366.1916666666598"/>
    <n v="0"/>
    <n v="721.13333333333298"/>
    <n v="9978.4333333333307"/>
    <n v="157.79999999999899"/>
    <n v="34731.866666666603"/>
    <n v="490089.66666666599"/>
    <x v="33"/>
  </r>
  <r>
    <x v="54"/>
    <n v="3434.9"/>
    <n v="0"/>
    <n v="748.46666666666601"/>
    <n v="10151.9"/>
    <n v="157.79999999999899"/>
    <n v="35480.333333333299"/>
    <n v="500241.56666666601"/>
    <x v="33"/>
  </r>
  <r>
    <x v="55"/>
    <n v="3495.74166666666"/>
    <n v="0"/>
    <n v="769.46666666666601"/>
    <n v="10386.6"/>
    <n v="157.79999999999899"/>
    <n v="36249.800000000003"/>
    <n v="510628.16666666599"/>
    <x v="33"/>
  </r>
  <r>
    <x v="56"/>
    <n v="3365.4749999999999"/>
    <n v="0"/>
    <n v="778.56666666666604"/>
    <n v="10139.9666666666"/>
    <n v="157.79999999999899"/>
    <n v="37028.366666666603"/>
    <n v="520768.13333333301"/>
    <x v="33"/>
  </r>
  <r>
    <x v="57"/>
    <n v="3431.6583333333301"/>
    <n v="0"/>
    <n v="825.26666666666597"/>
    <n v="10683.5333333333"/>
    <n v="157.79999999999899"/>
    <n v="37853.633333333302"/>
    <n v="531451.66666666605"/>
    <x v="33"/>
  </r>
  <r>
    <x v="58"/>
    <n v="3451.5"/>
    <n v="0"/>
    <n v="776.13333333333298"/>
    <n v="9995.1666666666606"/>
    <n v="157.79999999999899"/>
    <n v="38629.766666666597"/>
    <n v="541446.83333333302"/>
    <x v="33"/>
  </r>
  <r>
    <x v="59"/>
    <n v="3480.0583333333302"/>
    <n v="0"/>
    <n v="843.43333333333305"/>
    <n v="10698.5"/>
    <n v="157.79999999999899"/>
    <n v="39473.199999999997"/>
    <n v="552145.33333333302"/>
    <x v="33"/>
  </r>
  <r>
    <x v="60"/>
    <n v="3401.25833333333"/>
    <n v="0"/>
    <n v="752.03333333333296"/>
    <n v="9860.6"/>
    <n v="157.79999999999899"/>
    <n v="40225.233333333301"/>
    <n v="562005.933333333"/>
    <x v="33"/>
  </r>
  <r>
    <x v="61"/>
    <n v="3531.1583333333301"/>
    <n v="0"/>
    <n v="828.8"/>
    <n v="10590.9333333333"/>
    <n v="157.79999999999899"/>
    <n v="41054.033333333296"/>
    <n v="572596.866666666"/>
    <x v="33"/>
  </r>
  <r>
    <x v="62"/>
    <n v="3609.50833333333"/>
    <n v="0"/>
    <n v="806.8"/>
    <n v="10503.0333333333"/>
    <n v="157.79999999999899"/>
    <n v="41860.833333333299"/>
    <n v="583099.9"/>
    <x v="33"/>
  </r>
  <r>
    <x v="63"/>
    <n v="3589.9749999999999"/>
    <n v="0"/>
    <n v="821.16666666666595"/>
    <n v="10251.6333333333"/>
    <n v="157.79999999999899"/>
    <n v="42682"/>
    <n v="593351.53333333298"/>
    <x v="33"/>
  </r>
  <r>
    <x v="64"/>
    <n v="3563.0250000000001"/>
    <n v="0"/>
    <n v="840"/>
    <n v="10707.2"/>
    <n v="157.79999999999899"/>
    <n v="43522"/>
    <n v="604058.73333333305"/>
    <x v="33"/>
  </r>
  <r>
    <x v="65"/>
    <n v="3501.8249999999998"/>
    <n v="0"/>
    <n v="838.76666666666597"/>
    <n v="10261.9"/>
    <n v="157.79999999999899"/>
    <n v="44360.766666666597"/>
    <n v="614320.63333333295"/>
    <x v="33"/>
  </r>
  <r>
    <x v="66"/>
    <n v="3457.8166666666598"/>
    <n v="0"/>
    <n v="860.16666666666595"/>
    <n v="10516.9666666666"/>
    <n v="157.79999999999899"/>
    <n v="45220.933333333298"/>
    <n v="624837.6"/>
    <x v="33"/>
  </r>
  <r>
    <x v="67"/>
    <n v="3594.5333333333301"/>
    <n v="0"/>
    <n v="869.96666666666601"/>
    <n v="10846.4666666666"/>
    <n v="157.79999999999899"/>
    <n v="46090.9"/>
    <n v="635684.06666666595"/>
    <x v="33"/>
  </r>
  <r>
    <x v="68"/>
    <n v="3607.85"/>
    <n v="0"/>
    <n v="813.6"/>
    <n v="10127.700000000001"/>
    <n v="157.79999999999899"/>
    <n v="46904.5"/>
    <n v="645811.76666666602"/>
    <x v="33"/>
  </r>
  <r>
    <x v="69"/>
    <n v="3719.8166666666598"/>
    <n v="0"/>
    <n v="891.83333333333303"/>
    <n v="10768.7"/>
    <n v="157.79999999999899"/>
    <n v="47796.333333333299"/>
    <n v="656580.46666666598"/>
    <x v="33"/>
  </r>
  <r>
    <x v="70"/>
    <n v="3665.4166666666601"/>
    <n v="0"/>
    <n v="867.76666666666597"/>
    <n v="10716.866666666599"/>
    <n v="157.79999999999899"/>
    <n v="48664.1"/>
    <n v="667297.33333333302"/>
    <x v="33"/>
  </r>
  <r>
    <x v="71"/>
    <n v="3663.3"/>
    <n v="0"/>
    <n v="877"/>
    <n v="10483.166666666601"/>
    <n v="157.79999999999899"/>
    <n v="49541.1"/>
    <n v="677780.49999999895"/>
    <x v="33"/>
  </r>
  <r>
    <x v="72"/>
    <n v="3700.9666666666599"/>
    <n v="0"/>
    <n v="904.36666666666599"/>
    <n v="10529.9666666666"/>
    <n v="157.79999999999899"/>
    <n v="50445.466666666602"/>
    <n v="688310.46666666598"/>
    <x v="33"/>
  </r>
  <r>
    <x v="73"/>
    <n v="3652.9083333333301"/>
    <n v="0"/>
    <n v="897.06666666666604"/>
    <n v="10511"/>
    <n v="157.79999999999899"/>
    <n v="51342.533333333296"/>
    <n v="698821.46666666598"/>
    <x v="33"/>
  </r>
  <r>
    <x v="74"/>
    <n v="3624.3083333333302"/>
    <n v="0"/>
    <n v="914.33333333333303"/>
    <n v="10720.9"/>
    <n v="157.79999999999899"/>
    <n v="52256.866666666603"/>
    <n v="709542.366666666"/>
    <x v="33"/>
  </r>
  <r>
    <x v="75"/>
    <n v="3657.5916666666599"/>
    <n v="0"/>
    <n v="865.63333333333298"/>
    <n v="10263.5333333333"/>
    <n v="157.79999999999899"/>
    <n v="53122.5"/>
    <n v="719805.89999999898"/>
    <x v="33"/>
  </r>
  <r>
    <x v="76"/>
    <n v="3693.95"/>
    <n v="0"/>
    <n v="870.93333333333305"/>
    <n v="10526.4666666666"/>
    <n v="157.79999999999899"/>
    <n v="53993.433333333298"/>
    <n v="730332.366666666"/>
    <x v="33"/>
  </r>
  <r>
    <x v="77"/>
    <n v="3660.0416666666601"/>
    <n v="0"/>
    <n v="900.8"/>
    <n v="10533.833333333299"/>
    <n v="157.79999999999899"/>
    <n v="54894.233333333301"/>
    <n v="740866.2"/>
    <x v="33"/>
  </r>
  <r>
    <x v="78"/>
    <n v="3666.7249999999999"/>
    <n v="0"/>
    <n v="849.8"/>
    <n v="9896"/>
    <n v="157.79999999999899"/>
    <n v="55744.033333333296"/>
    <n v="750762.2"/>
    <x v="33"/>
  </r>
  <r>
    <x v="79"/>
    <n v="3720.9"/>
    <n v="0"/>
    <n v="878.13333333333298"/>
    <n v="10313.9666666666"/>
    <n v="157.79999999999899"/>
    <n v="56622.166666666599"/>
    <n v="761076.16666666605"/>
    <x v="33"/>
  </r>
  <r>
    <x v="80"/>
    <n v="3702.99166666666"/>
    <n v="0"/>
    <n v="919.56666666666604"/>
    <n v="10858.0333333333"/>
    <n v="157.79999999999899"/>
    <n v="57541.733333333301"/>
    <n v="771934.2"/>
    <x v="33"/>
  </r>
  <r>
    <x v="81"/>
    <n v="3689.13333333333"/>
    <n v="0"/>
    <n v="894.83333333333303"/>
    <n v="10659.233333333301"/>
    <n v="157.79999999999899"/>
    <n v="58436.5666666666"/>
    <n v="782593.433333333"/>
    <x v="33"/>
  </r>
  <r>
    <x v="82"/>
    <n v="3749.75"/>
    <n v="0"/>
    <n v="895"/>
    <n v="10610.7"/>
    <n v="157.79999999999899"/>
    <n v="59331.5666666666"/>
    <n v="793204.13333333295"/>
    <x v="33"/>
  </r>
  <r>
    <x v="83"/>
    <n v="3784.55"/>
    <n v="0"/>
    <n v="857.2"/>
    <n v="10324.333333333299"/>
    <n v="157.79999999999899"/>
    <n v="60188.766666666597"/>
    <n v="803528.46666666598"/>
    <x v="33"/>
  </r>
  <r>
    <x v="84"/>
    <n v="3744.36666666666"/>
    <n v="0"/>
    <n v="870.06666666666604"/>
    <n v="10247.9666666666"/>
    <n v="157.79999999999899"/>
    <n v="61058.833333333299"/>
    <n v="813776.433333333"/>
    <x v="33"/>
  </r>
  <r>
    <x v="85"/>
    <n v="3831.99166666666"/>
    <n v="0"/>
    <n v="888.56666666666604"/>
    <n v="10384.5333333333"/>
    <n v="157.79999999999899"/>
    <n v="61947.4"/>
    <n v="824160.96666666598"/>
    <x v="33"/>
  </r>
  <r>
    <x v="86"/>
    <n v="3693.1416666666601"/>
    <n v="0"/>
    <n v="831.6"/>
    <n v="9965.2666666666591"/>
    <n v="157.79999999999899"/>
    <n v="62779"/>
    <n v="834126.23333333305"/>
    <x v="33"/>
  </r>
  <r>
    <x v="87"/>
    <n v="3762.4166666666601"/>
    <n v="0"/>
    <n v="879.16666666666595"/>
    <n v="10794.9333333333"/>
    <n v="157.79999999999899"/>
    <n v="63658.166666666599"/>
    <n v="844921.16666666605"/>
    <x v="33"/>
  </r>
  <r>
    <x v="88"/>
    <n v="3718.125"/>
    <n v="0"/>
    <n v="872.76666666666597"/>
    <n v="10499.366666666599"/>
    <n v="157.79999999999899"/>
    <n v="64530.933333333298"/>
    <n v="855420.53333333298"/>
    <x v="33"/>
  </r>
  <r>
    <x v="89"/>
    <n v="3648.2916666666601"/>
    <n v="0"/>
    <n v="832.5"/>
    <n v="10085.5666666666"/>
    <n v="157.79999999999899"/>
    <n v="65363.433333333298"/>
    <n v="865506.1"/>
    <x v="33"/>
  </r>
  <r>
    <x v="90"/>
    <n v="3722.75833333333"/>
    <n v="0"/>
    <n v="796.5"/>
    <n v="9779.1"/>
    <n v="157.79999999999899"/>
    <n v="66159.933333333305"/>
    <n v="875285.2"/>
    <x v="33"/>
  </r>
  <r>
    <x v="91"/>
    <n v="3788.75833333333"/>
    <n v="0"/>
    <n v="866.93333333333305"/>
    <n v="10457.4333333333"/>
    <n v="157.79999999999899"/>
    <n v="67026.866666666596"/>
    <n v="885742.63333333295"/>
    <x v="33"/>
  </r>
  <r>
    <x v="92"/>
    <n v="3721.8916666666601"/>
    <n v="0"/>
    <n v="859.63333333333298"/>
    <n v="10223.700000000001"/>
    <n v="157.79999999999899"/>
    <n v="67886.5"/>
    <n v="895966.33333333302"/>
    <x v="33"/>
  </r>
  <r>
    <x v="93"/>
    <n v="3836.9749999999999"/>
    <n v="0"/>
    <n v="851.8"/>
    <n v="10285.700000000001"/>
    <n v="157.79999999999899"/>
    <n v="68738.3"/>
    <n v="906252.03333333298"/>
    <x v="33"/>
  </r>
  <r>
    <x v="94"/>
    <n v="3744.86666666666"/>
    <n v="0"/>
    <n v="844.06666666666604"/>
    <n v="10156.366666666599"/>
    <n v="157.79999999999899"/>
    <n v="69582.366666666596"/>
    <n v="916408.39999999898"/>
    <x v="33"/>
  </r>
  <r>
    <x v="95"/>
    <n v="3790.4166666666601"/>
    <n v="0"/>
    <n v="854.96666666666601"/>
    <n v="10041.366666666599"/>
    <n v="157.79999999999899"/>
    <n v="70437.333333333299"/>
    <n v="926449.76666666602"/>
    <x v="33"/>
  </r>
  <r>
    <x v="96"/>
    <n v="3719.7083333333298"/>
    <n v="0"/>
    <n v="864.3"/>
    <n v="10266.5"/>
    <n v="157.79999999999899"/>
    <n v="71301.633333333302"/>
    <n v="936716.26666666602"/>
    <x v="33"/>
  </r>
  <r>
    <x v="97"/>
    <n v="3736.4833333333299"/>
    <n v="0"/>
    <n v="914.4"/>
    <n v="10746.7"/>
    <n v="157.79999999999899"/>
    <n v="72216.033333333296"/>
    <n v="947462.96666666598"/>
    <x v="33"/>
  </r>
  <r>
    <x v="98"/>
    <n v="3793.2"/>
    <n v="0"/>
    <n v="824"/>
    <n v="10041.5666666666"/>
    <n v="157.79999999999899"/>
    <n v="73040.033333333296"/>
    <n v="957504.53333333298"/>
    <x v="33"/>
  </r>
  <r>
    <x v="99"/>
    <n v="3707.4416666666598"/>
    <n v="0"/>
    <n v="846.16666666666595"/>
    <n v="10445.700000000001"/>
    <n v="157.79999999999899"/>
    <n v="73886.2"/>
    <n v="967950.23333333305"/>
    <x v="33"/>
  </r>
  <r>
    <x v="100"/>
    <n v="3840.1"/>
    <n v="0"/>
    <n v="795.63333333333298"/>
    <n v="9856.7333333333299"/>
    <n v="157.79999999999899"/>
    <n v="74681.833333333299"/>
    <n v="977806.96666666598"/>
    <x v="33"/>
  </r>
  <r>
    <x v="0"/>
    <n v="257.51666666666603"/>
    <n v="0"/>
    <n v="0"/>
    <n v="0"/>
    <n v="0"/>
    <n v="0"/>
    <n v="0"/>
    <x v="34"/>
  </r>
  <r>
    <x v="1"/>
    <n v="1994.00833333333"/>
    <n v="2.5666666666666602"/>
    <n v="118.73333333333299"/>
    <n v="8359.4"/>
    <n v="2.5666666666666602"/>
    <n v="118.73333333333299"/>
    <n v="8359.4"/>
    <x v="34"/>
  </r>
  <r>
    <x v="2"/>
    <n v="2067.5166666666601"/>
    <n v="48.3333333333333"/>
    <n v="2767.2333333333299"/>
    <n v="9525.4333333333307"/>
    <n v="50.9"/>
    <n v="2885.9666666666599"/>
    <n v="17884.833333333299"/>
    <x v="34"/>
  </r>
  <r>
    <x v="3"/>
    <n v="2030.75"/>
    <n v="81.933333333333294"/>
    <n v="4093.8333333333298"/>
    <n v="10038"/>
    <n v="132.833333333333"/>
    <n v="6979.7999999999902"/>
    <n v="27922.833333333299"/>
    <x v="34"/>
  </r>
  <r>
    <x v="4"/>
    <n v="2103.6083333333299"/>
    <n v="103.166666666666"/>
    <n v="4653.9666666666599"/>
    <n v="10784.7"/>
    <n v="236"/>
    <n v="11633.766666666599"/>
    <n v="38707.533333333296"/>
    <x v="34"/>
  </r>
  <r>
    <x v="5"/>
    <n v="2136.4749999999999"/>
    <n v="88.7"/>
    <n v="4532.2333333333299"/>
    <n v="10378.333333333299"/>
    <n v="324.7"/>
    <n v="16166"/>
    <n v="49085.866666666603"/>
    <x v="34"/>
  </r>
  <r>
    <x v="6"/>
    <n v="2223.5"/>
    <n v="75.8"/>
    <n v="4456.7333333333299"/>
    <n v="10503.5"/>
    <n v="400.5"/>
    <n v="20622.733333333301"/>
    <n v="59589.366666666603"/>
    <x v="34"/>
  </r>
  <r>
    <x v="7"/>
    <n v="2332.5833333333298"/>
    <n v="77.533333333333303"/>
    <n v="4396.8"/>
    <n v="10605.6"/>
    <n v="478.03333333333302"/>
    <n v="25019.5333333333"/>
    <n v="70194.966666666602"/>
    <x v="34"/>
  </r>
  <r>
    <x v="8"/>
    <n v="2458.4083333333301"/>
    <n v="63.433333333333302"/>
    <n v="4156.9666666666599"/>
    <n v="10125.733333333301"/>
    <n v="541.46666666666601"/>
    <n v="29176.5"/>
    <n v="80320.7"/>
    <x v="34"/>
  </r>
  <r>
    <x v="9"/>
    <n v="2485.4166666666601"/>
    <n v="66.766666666666595"/>
    <n v="4322.3"/>
    <n v="11345.2"/>
    <n v="608.23333333333301"/>
    <n v="33498.800000000003"/>
    <n v="91665.9"/>
    <x v="34"/>
  </r>
  <r>
    <x v="10"/>
    <n v="2565.3916666666601"/>
    <n v="65.933333333333294"/>
    <n v="4062.6666666666601"/>
    <n v="10161.4333333333"/>
    <n v="674.16666666666595"/>
    <n v="37561.466666666602"/>
    <n v="101827.33333333299"/>
    <x v="34"/>
  </r>
  <r>
    <x v="11"/>
    <n v="2527.6"/>
    <n v="51.866666666666603"/>
    <n v="3684.4666666666599"/>
    <n v="10040.4666666666"/>
    <n v="726.03333333333296"/>
    <n v="41245.933333333298"/>
    <n v="111867.8"/>
    <x v="34"/>
  </r>
  <r>
    <x v="12"/>
    <n v="2605.25833333333"/>
    <n v="54.1666666666666"/>
    <n v="3733.4"/>
    <n v="10344.766666666599"/>
    <n v="780.19999999999902"/>
    <n v="44979.333333333299"/>
    <n v="122212.566666666"/>
    <x v="34"/>
  </r>
  <r>
    <x v="13"/>
    <n v="2574.4416666666598"/>
    <n v="38.933333333333302"/>
    <n v="3366.1"/>
    <n v="10271"/>
    <n v="819.13333333333298"/>
    <n v="48345.433333333298"/>
    <n v="132483.56666666601"/>
    <x v="34"/>
  </r>
  <r>
    <x v="14"/>
    <n v="2637.0333333333301"/>
    <n v="32.866666666666603"/>
    <n v="3032.5"/>
    <n v="10263.4"/>
    <n v="851.99999999999898"/>
    <n v="51377.933333333298"/>
    <n v="142746.96666666601"/>
    <x v="34"/>
  </r>
  <r>
    <x v="15"/>
    <n v="2698.6833333333302"/>
    <n v="33.6666666666666"/>
    <n v="2992.2"/>
    <n v="10451.299999999999"/>
    <n v="885.66666666666595"/>
    <n v="54370.133333333302"/>
    <n v="153198.26666666599"/>
    <x v="34"/>
  </r>
  <r>
    <x v="16"/>
    <n v="2744.74166666666"/>
    <n v="27.233333333333299"/>
    <n v="2709.4666666666599"/>
    <n v="10785.2"/>
    <n v="912.89999999999895"/>
    <n v="57079.6"/>
    <n v="163983.46666666601"/>
    <x v="34"/>
  </r>
  <r>
    <x v="17"/>
    <n v="2864.9583333333298"/>
    <n v="20.733333333333299"/>
    <n v="2009.3"/>
    <n v="10003.866666666599"/>
    <n v="933.63333333333298"/>
    <n v="59088.9"/>
    <n v="173987.33333333299"/>
    <x v="34"/>
  </r>
  <r>
    <x v="18"/>
    <n v="2852.3333333333298"/>
    <n v="16.3666666666666"/>
    <n v="1752.7"/>
    <n v="9827.6"/>
    <n v="949.99999999999898"/>
    <n v="60841.599999999999"/>
    <n v="183814.933333333"/>
    <x v="34"/>
  </r>
  <r>
    <x v="19"/>
    <n v="2853.3416666666599"/>
    <n v="19.066666666666599"/>
    <n v="1735.6"/>
    <n v="10128.299999999999"/>
    <n v="969.06666666666604"/>
    <n v="62577.2"/>
    <n v="193943.23333333299"/>
    <x v="34"/>
  </r>
  <r>
    <x v="20"/>
    <n v="3030.4250000000002"/>
    <n v="12.1666666666666"/>
    <n v="1323.5333333333299"/>
    <n v="10598.766666666599"/>
    <n v="981.23333333333301"/>
    <n v="63900.733333333301"/>
    <n v="204542"/>
    <x v="34"/>
  </r>
  <r>
    <x v="21"/>
    <n v="3159.6750000000002"/>
    <n v="9.0333333333333297"/>
    <n v="961.53333333333296"/>
    <n v="10784.366666666599"/>
    <n v="990.26666666666597"/>
    <n v="64862.266666666597"/>
    <n v="215326.366666666"/>
    <x v="34"/>
  </r>
  <r>
    <x v="22"/>
    <n v="3170.7"/>
    <n v="4.5666666666666602"/>
    <n v="582.63333333333298"/>
    <n v="10077.4666666666"/>
    <n v="994.83333333333303"/>
    <n v="65444.8999999999"/>
    <n v="225403.83333333299"/>
    <x v="34"/>
  </r>
  <r>
    <x v="23"/>
    <n v="3138.45"/>
    <n v="3.9"/>
    <n v="533.1"/>
    <n v="10021.4"/>
    <n v="998.73333333333301"/>
    <n v="65978"/>
    <n v="235425.23333333299"/>
    <x v="34"/>
  </r>
  <r>
    <x v="24"/>
    <n v="3163.1083333333299"/>
    <n v="1.2666666666666599"/>
    <n v="195.766666666666"/>
    <n v="10177.1"/>
    <n v="999.99999999999898"/>
    <n v="66173.766666666605"/>
    <n v="245602.33333333299"/>
    <x v="34"/>
  </r>
  <r>
    <x v="25"/>
    <n v="3270.0916666666599"/>
    <n v="0"/>
    <n v="0"/>
    <n v="10919.9"/>
    <n v="999.99999999999898"/>
    <n v="66173.766666666605"/>
    <n v="256522.23333333299"/>
    <x v="34"/>
  </r>
  <r>
    <x v="26"/>
    <n v="3178.0250000000001"/>
    <n v="0"/>
    <n v="0"/>
    <n v="9742.7666666666591"/>
    <n v="999.99999999999898"/>
    <n v="66173.766666666605"/>
    <n v="266265"/>
    <x v="34"/>
  </r>
  <r>
    <x v="27"/>
    <n v="3290.4083333333301"/>
    <n v="0"/>
    <n v="0"/>
    <n v="10065.6333333333"/>
    <n v="999.99999999999898"/>
    <n v="66173.766666666605"/>
    <n v="276330.63333333301"/>
    <x v="34"/>
  </r>
  <r>
    <x v="28"/>
    <n v="3326.8166666666598"/>
    <n v="0"/>
    <n v="0"/>
    <n v="10344.0333333333"/>
    <n v="999.99999999999898"/>
    <n v="66173.766666666605"/>
    <n v="286674.66666666599"/>
    <x v="34"/>
  </r>
  <r>
    <x v="29"/>
    <n v="3432.0583333333302"/>
    <n v="0"/>
    <n v="0"/>
    <n v="10404.766666666599"/>
    <n v="999.99999999999898"/>
    <n v="66173.766666666605"/>
    <n v="297079.433333333"/>
    <x v="34"/>
  </r>
  <r>
    <x v="30"/>
    <n v="3336.15"/>
    <n v="0"/>
    <n v="0"/>
    <n v="10716.266666666599"/>
    <n v="999.99999999999898"/>
    <n v="66173.766666666605"/>
    <n v="307795.7"/>
    <x v="34"/>
  </r>
  <r>
    <x v="31"/>
    <n v="3371.75"/>
    <n v="0"/>
    <n v="0"/>
    <n v="10444.5333333333"/>
    <n v="999.99999999999898"/>
    <n v="66173.766666666605"/>
    <n v="318240.23333333299"/>
    <x v="34"/>
  </r>
  <r>
    <x v="32"/>
    <n v="3409.4833333333299"/>
    <n v="0"/>
    <n v="0"/>
    <n v="10381.166666666601"/>
    <n v="999.99999999999898"/>
    <n v="66173.766666666605"/>
    <n v="328621.40000000002"/>
    <x v="34"/>
  </r>
  <r>
    <x v="33"/>
    <n v="3430.2833333333301"/>
    <n v="0"/>
    <n v="0"/>
    <n v="10519.233333333301"/>
    <n v="999.99999999999898"/>
    <n v="66173.766666666605"/>
    <n v="339140.63333333301"/>
    <x v="34"/>
  </r>
  <r>
    <x v="34"/>
    <n v="3453.7750000000001"/>
    <n v="0"/>
    <n v="0"/>
    <n v="10540.2"/>
    <n v="999.99999999999898"/>
    <n v="66173.766666666605"/>
    <n v="349680.83333333302"/>
    <x v="34"/>
  </r>
  <r>
    <x v="35"/>
    <n v="3431.36666666666"/>
    <n v="0"/>
    <n v="0"/>
    <n v="10307.833333333299"/>
    <n v="999.99999999999898"/>
    <n v="66173.766666666605"/>
    <n v="359988.66666666599"/>
    <x v="34"/>
  </r>
  <r>
    <x v="36"/>
    <n v="3579.8416666666599"/>
    <n v="0"/>
    <n v="0"/>
    <n v="10735.9"/>
    <n v="999.99999999999898"/>
    <n v="66173.766666666605"/>
    <n v="370724.56666666601"/>
    <x v="34"/>
  </r>
  <r>
    <x v="37"/>
    <n v="3471.7083333333298"/>
    <n v="0"/>
    <n v="0"/>
    <n v="9995.8333333333303"/>
    <n v="999.99999999999898"/>
    <n v="66173.766666666605"/>
    <n v="380720.4"/>
    <x v="34"/>
  </r>
  <r>
    <x v="38"/>
    <n v="3591.65"/>
    <n v="0"/>
    <n v="0"/>
    <n v="10517.266666666599"/>
    <n v="999.99999999999898"/>
    <n v="66173.766666666605"/>
    <n v="391237.66666666599"/>
    <x v="34"/>
  </r>
  <r>
    <x v="39"/>
    <n v="3538.1750000000002"/>
    <n v="0"/>
    <n v="0"/>
    <n v="10767.233333333301"/>
    <n v="999.99999999999898"/>
    <n v="66173.766666666605"/>
    <n v="402004.9"/>
    <x v="34"/>
  </r>
  <r>
    <x v="40"/>
    <n v="3479.35"/>
    <n v="0"/>
    <n v="0"/>
    <n v="10240.200000000001"/>
    <n v="999.99999999999898"/>
    <n v="66173.766666666605"/>
    <n v="412245.1"/>
    <x v="34"/>
  </r>
  <r>
    <x v="41"/>
    <n v="3521.0666666666598"/>
    <n v="0"/>
    <n v="0"/>
    <n v="10819.5666666666"/>
    <n v="999.99999999999898"/>
    <n v="66173.766666666605"/>
    <n v="423064.66666666599"/>
    <x v="34"/>
  </r>
  <r>
    <x v="42"/>
    <n v="3600.7"/>
    <n v="0"/>
    <n v="0"/>
    <n v="10702.0666666666"/>
    <n v="999.99999999999898"/>
    <n v="66173.766666666605"/>
    <n v="433766.73333333299"/>
    <x v="34"/>
  </r>
  <r>
    <x v="43"/>
    <n v="3576"/>
    <n v="0"/>
    <n v="0"/>
    <n v="10370.0333333333"/>
    <n v="999.99999999999898"/>
    <n v="66173.766666666605"/>
    <n v="444136.76666666602"/>
    <x v="34"/>
  </r>
  <r>
    <x v="44"/>
    <n v="3552.4083333333301"/>
    <n v="0"/>
    <n v="0"/>
    <n v="10650.4333333333"/>
    <n v="999.99999999999898"/>
    <n v="66173.766666666605"/>
    <n v="454787.2"/>
    <x v="34"/>
  </r>
  <r>
    <x v="45"/>
    <n v="3586.63333333333"/>
    <n v="0"/>
    <n v="0"/>
    <n v="10126.0666666666"/>
    <n v="999.99999999999898"/>
    <n v="66173.766666666605"/>
    <n v="464913.26666666602"/>
    <x v="34"/>
  </r>
  <r>
    <x v="46"/>
    <n v="3558.8166666666598"/>
    <n v="0"/>
    <n v="0"/>
    <n v="10368.299999999999"/>
    <n v="999.99999999999898"/>
    <n v="66173.766666666605"/>
    <n v="475281.56666666601"/>
    <x v="34"/>
  </r>
  <r>
    <x v="47"/>
    <n v="3672.7833333333301"/>
    <n v="0"/>
    <n v="0"/>
    <n v="10821.2"/>
    <n v="999.99999999999898"/>
    <n v="66173.766666666605"/>
    <n v="486102.76666666602"/>
    <x v="34"/>
  </r>
  <r>
    <x v="48"/>
    <n v="3626.85"/>
    <n v="0"/>
    <n v="0"/>
    <n v="10346.233333333301"/>
    <n v="999.99999999999898"/>
    <n v="66173.766666666605"/>
    <n v="496449"/>
    <x v="34"/>
  </r>
  <r>
    <x v="49"/>
    <n v="3629.6416666666601"/>
    <n v="0"/>
    <n v="0"/>
    <n v="10659.2"/>
    <n v="999.99999999999898"/>
    <n v="66173.766666666605"/>
    <n v="507108.2"/>
    <x v="34"/>
  </r>
  <r>
    <x v="50"/>
    <n v="3558.15"/>
    <n v="0"/>
    <n v="0"/>
    <n v="10703.366666666599"/>
    <n v="999.99999999999898"/>
    <n v="66173.766666666605"/>
    <n v="517811.56666666601"/>
    <x v="34"/>
  </r>
  <r>
    <x v="51"/>
    <n v="3547.8333333333298"/>
    <n v="0"/>
    <n v="0"/>
    <n v="10061.5"/>
    <n v="999.99999999999898"/>
    <n v="66173.766666666605"/>
    <n v="527873.06666666595"/>
    <x v="34"/>
  </r>
  <r>
    <x v="52"/>
    <n v="3745.7166666666599"/>
    <n v="0"/>
    <n v="0"/>
    <n v="10449.799999999999"/>
    <n v="999.99999999999898"/>
    <n v="66173.766666666605"/>
    <n v="538322.866666666"/>
    <x v="34"/>
  </r>
  <r>
    <x v="53"/>
    <n v="3631.4749999999999"/>
    <n v="0"/>
    <n v="0"/>
    <n v="10659.6333333333"/>
    <n v="999.99999999999898"/>
    <n v="66173.766666666605"/>
    <n v="548982.5"/>
    <x v="34"/>
  </r>
  <r>
    <x v="54"/>
    <n v="3583.0333333333301"/>
    <n v="0"/>
    <n v="0"/>
    <n v="10574.233333333301"/>
    <n v="999.99999999999898"/>
    <n v="66173.766666666605"/>
    <n v="559556.73333333305"/>
    <x v="34"/>
  </r>
  <r>
    <x v="55"/>
    <n v="3714.9083333333301"/>
    <n v="0"/>
    <n v="0"/>
    <n v="10119.833333333299"/>
    <n v="999.99999999999898"/>
    <n v="66173.766666666605"/>
    <n v="569676.56666666595"/>
    <x v="34"/>
  </r>
  <r>
    <x v="56"/>
    <n v="3717.0583333333302"/>
    <n v="0"/>
    <n v="0"/>
    <n v="10665.166666666601"/>
    <n v="999.99999999999898"/>
    <n v="66173.766666666605"/>
    <n v="580341.73333333305"/>
    <x v="34"/>
  </r>
  <r>
    <x v="57"/>
    <n v="3654.3416666666599"/>
    <n v="0"/>
    <n v="0"/>
    <n v="10925.9"/>
    <n v="999.99999999999898"/>
    <n v="66173.766666666605"/>
    <n v="591267.63333333295"/>
    <x v="34"/>
  </r>
  <r>
    <x v="58"/>
    <n v="3796.1833333333302"/>
    <n v="0"/>
    <n v="0"/>
    <n v="10133.366666666599"/>
    <n v="999.99999999999898"/>
    <n v="66173.766666666605"/>
    <n v="601401"/>
    <x v="34"/>
  </r>
  <r>
    <x v="59"/>
    <n v="3623.85"/>
    <n v="0"/>
    <n v="0"/>
    <n v="10759.2"/>
    <n v="999.99999999999898"/>
    <n v="66173.766666666605"/>
    <n v="612160.19999999995"/>
    <x v="34"/>
  </r>
  <r>
    <x v="60"/>
    <n v="3737.8333333333298"/>
    <n v="0"/>
    <n v="0"/>
    <n v="10196.833333333299"/>
    <n v="999.99999999999898"/>
    <n v="66173.766666666605"/>
    <n v="622357.03333333298"/>
    <x v="34"/>
  </r>
  <r>
    <x v="61"/>
    <n v="3744.9583333333298"/>
    <n v="0"/>
    <n v="0"/>
    <n v="10521.5666666666"/>
    <n v="999.99999999999898"/>
    <n v="66173.766666666605"/>
    <n v="632878.6"/>
    <x v="34"/>
  </r>
  <r>
    <x v="62"/>
    <n v="3756.4749999999999"/>
    <n v="0"/>
    <n v="0"/>
    <n v="10984.866666666599"/>
    <n v="999.99999999999898"/>
    <n v="66173.766666666605"/>
    <n v="643863.46666666598"/>
    <x v="34"/>
  </r>
  <r>
    <x v="63"/>
    <n v="3794.15"/>
    <n v="0"/>
    <n v="0"/>
    <n v="10755.866666666599"/>
    <n v="999.99999999999898"/>
    <n v="66173.766666666605"/>
    <n v="654619.33333333302"/>
    <x v="34"/>
  </r>
  <r>
    <x v="64"/>
    <n v="3713.0833333333298"/>
    <n v="0"/>
    <n v="0"/>
    <n v="10395.799999999999"/>
    <n v="999.99999999999898"/>
    <n v="66173.766666666605"/>
    <n v="665015.13333333295"/>
    <x v="34"/>
  </r>
  <r>
    <x v="65"/>
    <n v="3688.8333333333298"/>
    <n v="0"/>
    <n v="0"/>
    <n v="10505.3"/>
    <n v="999.99999999999898"/>
    <n v="66173.766666666605"/>
    <n v="675520.433333333"/>
    <x v="34"/>
  </r>
  <r>
    <x v="66"/>
    <n v="3643.6"/>
    <n v="0"/>
    <n v="0"/>
    <n v="10484.5"/>
    <n v="999.99999999999898"/>
    <n v="66173.766666666605"/>
    <n v="686004.933333333"/>
    <x v="34"/>
  </r>
  <r>
    <x v="67"/>
    <n v="3751.5833333333298"/>
    <n v="0"/>
    <n v="0"/>
    <n v="10505.4666666666"/>
    <n v="999.99999999999898"/>
    <n v="66173.766666666605"/>
    <n v="696510.4"/>
    <x v="34"/>
  </r>
  <r>
    <x v="68"/>
    <n v="3688.1833333333302"/>
    <n v="0"/>
    <n v="0"/>
    <n v="10295.700000000001"/>
    <n v="999.99999999999898"/>
    <n v="66173.766666666605"/>
    <n v="706806.1"/>
    <x v="34"/>
  </r>
  <r>
    <x v="69"/>
    <n v="3788.5416666666601"/>
    <n v="0"/>
    <n v="0"/>
    <n v="10871.366666666599"/>
    <n v="999.99999999999898"/>
    <n v="66173.766666666605"/>
    <n v="717677.46666666598"/>
    <x v="34"/>
  </r>
  <r>
    <x v="70"/>
    <n v="3766.38333333333"/>
    <n v="0"/>
    <n v="0"/>
    <n v="10551.2"/>
    <n v="999.99999999999898"/>
    <n v="66173.766666666605"/>
    <n v="728228.66666666605"/>
    <x v="34"/>
  </r>
  <r>
    <x v="71"/>
    <n v="3797.1750000000002"/>
    <n v="0"/>
    <n v="0"/>
    <n v="10137.4333333333"/>
    <n v="999.99999999999898"/>
    <n v="66173.766666666605"/>
    <n v="738366.1"/>
    <x v="34"/>
  </r>
  <r>
    <x v="72"/>
    <n v="3719.1833333333302"/>
    <n v="0"/>
    <n v="0"/>
    <n v="9875.2333333333299"/>
    <n v="999.99999999999898"/>
    <n v="66173.766666666605"/>
    <n v="748241.33333333302"/>
    <x v="34"/>
  </r>
  <r>
    <x v="73"/>
    <n v="3748.6666666666601"/>
    <n v="0"/>
    <n v="0"/>
    <n v="10286.733333333301"/>
    <n v="999.99999999999898"/>
    <n v="66173.766666666605"/>
    <n v="758528.06666666595"/>
    <x v="34"/>
  </r>
  <r>
    <x v="74"/>
    <n v="3716.5833333333298"/>
    <n v="0"/>
    <n v="0"/>
    <n v="10404"/>
    <n v="999.99999999999898"/>
    <n v="66173.766666666605"/>
    <n v="768932.06666666595"/>
    <x v="34"/>
  </r>
  <r>
    <x v="75"/>
    <n v="3782.375"/>
    <n v="0"/>
    <n v="0"/>
    <n v="10444.4666666666"/>
    <n v="999.99999999999898"/>
    <n v="66173.766666666605"/>
    <n v="779376.53333333298"/>
    <x v="34"/>
  </r>
  <r>
    <x v="76"/>
    <n v="3758.2333333333299"/>
    <n v="0"/>
    <n v="0"/>
    <n v="10332.5666666666"/>
    <n v="999.99999999999898"/>
    <n v="66173.766666666605"/>
    <n v="789709.1"/>
    <x v="34"/>
  </r>
  <r>
    <x v="77"/>
    <n v="3762.5583333333302"/>
    <n v="0"/>
    <n v="0"/>
    <n v="10704.7"/>
    <n v="999.99999999999898"/>
    <n v="66173.766666666605"/>
    <n v="800413.799999999"/>
    <x v="34"/>
  </r>
  <r>
    <x v="78"/>
    <n v="3832.1416666666601"/>
    <n v="0"/>
    <n v="0"/>
    <n v="10354.700000000001"/>
    <n v="999.99999999999898"/>
    <n v="66173.766666666605"/>
    <n v="810768.49999999895"/>
    <x v="34"/>
  </r>
  <r>
    <x v="79"/>
    <n v="3694.7249999999999"/>
    <n v="0"/>
    <n v="0"/>
    <n v="10326.700000000001"/>
    <n v="999.99999999999898"/>
    <n v="66173.766666666605"/>
    <n v="821095.19999999902"/>
    <x v="34"/>
  </r>
  <r>
    <x v="80"/>
    <n v="3742.05"/>
    <n v="0"/>
    <n v="0"/>
    <n v="10413.266666666599"/>
    <n v="999.99999999999898"/>
    <n v="66173.766666666605"/>
    <n v="831508.46666666598"/>
    <x v="34"/>
  </r>
  <r>
    <x v="81"/>
    <n v="3871.3249999999998"/>
    <n v="0"/>
    <n v="0"/>
    <n v="9901.6333333333296"/>
    <n v="999.99999999999898"/>
    <n v="66173.766666666605"/>
    <n v="841410.09999999905"/>
    <x v="34"/>
  </r>
  <r>
    <x v="82"/>
    <n v="3760.55"/>
    <n v="0"/>
    <n v="0"/>
    <n v="10152.0666666666"/>
    <n v="999.99999999999898"/>
    <n v="66173.766666666605"/>
    <n v="851562.16666666605"/>
    <x v="34"/>
  </r>
  <r>
    <x v="83"/>
    <n v="3863.9666666666599"/>
    <n v="0"/>
    <n v="0"/>
    <n v="10549.5333333333"/>
    <n v="999.99999999999898"/>
    <n v="66173.766666666605"/>
    <n v="862111.69999999902"/>
    <x v="34"/>
  </r>
  <r>
    <x v="84"/>
    <n v="3774.9666666666599"/>
    <n v="0"/>
    <n v="0"/>
    <n v="10727.9"/>
    <n v="999.99999999999898"/>
    <n v="66173.766666666605"/>
    <n v="872839.59999999905"/>
    <x v="34"/>
  </r>
  <r>
    <x v="85"/>
    <n v="3787.05"/>
    <n v="0"/>
    <n v="0"/>
    <n v="10026.9666666666"/>
    <n v="999.99999999999898"/>
    <n v="66173.766666666605"/>
    <n v="882866.56666666595"/>
    <x v="34"/>
  </r>
  <r>
    <x v="86"/>
    <n v="3813.6833333333302"/>
    <n v="0"/>
    <n v="0"/>
    <n v="10465.5"/>
    <n v="999.99999999999898"/>
    <n v="66173.766666666605"/>
    <n v="893332.06666666595"/>
    <x v="34"/>
  </r>
  <r>
    <x v="87"/>
    <n v="3760.7333333333299"/>
    <n v="0"/>
    <n v="0"/>
    <n v="10397"/>
    <n v="999.99999999999898"/>
    <n v="66173.766666666605"/>
    <n v="903729.06666666595"/>
    <x v="34"/>
  </r>
  <r>
    <x v="88"/>
    <n v="3810"/>
    <n v="0"/>
    <n v="0"/>
    <n v="10451.766666666599"/>
    <n v="999.99999999999898"/>
    <n v="66173.766666666605"/>
    <n v="914180.83333333302"/>
    <x v="34"/>
  </r>
  <r>
    <x v="89"/>
    <n v="3769.4833333333299"/>
    <n v="0"/>
    <n v="0"/>
    <n v="10186.200000000001"/>
    <n v="999.99999999999898"/>
    <n v="66173.766666666605"/>
    <n v="924367.03333333298"/>
    <x v="34"/>
  </r>
  <r>
    <x v="90"/>
    <n v="3744.75"/>
    <n v="0"/>
    <n v="0"/>
    <n v="10278.5"/>
    <n v="999.99999999999898"/>
    <n v="66173.766666666605"/>
    <n v="934645.53333333298"/>
    <x v="34"/>
  </r>
  <r>
    <x v="91"/>
    <n v="3818.0583333333302"/>
    <n v="0"/>
    <n v="0"/>
    <n v="10606.7"/>
    <n v="999.99999999999898"/>
    <n v="66173.766666666605"/>
    <n v="945252.23333333305"/>
    <x v="34"/>
  </r>
  <r>
    <x v="92"/>
    <n v="3787.9250000000002"/>
    <n v="0"/>
    <n v="0"/>
    <n v="10916.666666666601"/>
    <n v="999.99999999999898"/>
    <n v="66173.766666666605"/>
    <n v="956168.89999999898"/>
    <x v="34"/>
  </r>
  <r>
    <x v="93"/>
    <n v="3683.4333333333302"/>
    <n v="0"/>
    <n v="0"/>
    <n v="9905.4666666666599"/>
    <n v="999.99999999999898"/>
    <n v="66173.766666666605"/>
    <n v="966074.366666666"/>
    <x v="34"/>
  </r>
  <r>
    <x v="94"/>
    <n v="3807.5250000000001"/>
    <n v="0"/>
    <n v="0"/>
    <n v="10614.6333333333"/>
    <n v="999.99999999999898"/>
    <n v="66173.766666666605"/>
    <n v="976688.99999999895"/>
    <x v="34"/>
  </r>
  <r>
    <x v="95"/>
    <n v="3805.5833333333298"/>
    <n v="0"/>
    <n v="0"/>
    <n v="9952.6"/>
    <n v="999.99999999999898"/>
    <n v="66173.766666666605"/>
    <n v="986641.59999999905"/>
    <x v="34"/>
  </r>
  <r>
    <x v="96"/>
    <n v="3812.1416666666601"/>
    <n v="0"/>
    <n v="0"/>
    <n v="10714.233333333301"/>
    <n v="999.99999999999898"/>
    <n v="66173.766666666605"/>
    <n v="997355.83333333302"/>
    <x v="34"/>
  </r>
  <r>
    <x v="97"/>
    <n v="3709.4083333333301"/>
    <n v="0"/>
    <n v="0"/>
    <n v="10639.5"/>
    <n v="999.99999999999898"/>
    <n v="66173.766666666605"/>
    <n v="1007995.33333333"/>
    <x v="34"/>
  </r>
  <r>
    <x v="98"/>
    <n v="3800.13333333333"/>
    <n v="0"/>
    <n v="0"/>
    <n v="10626.766666666599"/>
    <n v="999.99999999999898"/>
    <n v="66173.766666666605"/>
    <n v="1018622.09999999"/>
    <x v="34"/>
  </r>
  <r>
    <x v="99"/>
    <n v="3744.0666666666598"/>
    <n v="0"/>
    <n v="0"/>
    <n v="10243.166666666601"/>
    <n v="999.99999999999898"/>
    <n v="66173.766666666605"/>
    <n v="1028865.26666666"/>
    <x v="34"/>
  </r>
  <r>
    <x v="100"/>
    <n v="3763.4166666666601"/>
    <n v="0"/>
    <n v="0"/>
    <n v="10240.766666666599"/>
    <n v="999.99999999999898"/>
    <n v="66173.766666666605"/>
    <n v="1039106.0333333299"/>
    <x v="34"/>
  </r>
  <r>
    <x v="0"/>
    <n v="254.266666666666"/>
    <n v="0"/>
    <n v="0"/>
    <n v="0"/>
    <n v="0"/>
    <n v="0"/>
    <n v="0"/>
    <x v="35"/>
  </r>
  <r>
    <x v="1"/>
    <n v="1961.6"/>
    <n v="41.966666666666598"/>
    <n v="2217.1666666666601"/>
    <n v="9535.2666666666591"/>
    <n v="41.966666666666598"/>
    <n v="2217.1666666666601"/>
    <n v="9535.2666666666591"/>
    <x v="35"/>
  </r>
  <r>
    <x v="2"/>
    <n v="1960.2666666666601"/>
    <n v="126.333333333333"/>
    <n v="5592.9666666666599"/>
    <n v="9648.6333333333296"/>
    <n v="168.3"/>
    <n v="7810.1333333333296"/>
    <n v="19183.900000000001"/>
    <x v="35"/>
  </r>
  <r>
    <x v="3"/>
    <n v="2038.2666666666601"/>
    <n v="148.6"/>
    <n v="6530.2"/>
    <n v="10102.766666666599"/>
    <n v="316.89999999999998"/>
    <n v="14340.333333333299"/>
    <n v="29286.666666666599"/>
    <x v="35"/>
  </r>
  <r>
    <x v="4"/>
    <n v="2130.4333333333302"/>
    <n v="149.80000000000001"/>
    <n v="6842.7333333333299"/>
    <n v="10525.4666666666"/>
    <n v="466.7"/>
    <n v="21183.0666666666"/>
    <n v="39812.133333333302"/>
    <x v="35"/>
  </r>
  <r>
    <x v="5"/>
    <n v="2218.0749999999998"/>
    <n v="134.333333333333"/>
    <n v="6734.7666666666601"/>
    <n v="10442"/>
    <n v="601.03333333333296"/>
    <n v="27917.833333333299"/>
    <n v="50254.133333333302"/>
    <x v="35"/>
  </r>
  <r>
    <x v="6"/>
    <n v="2275.4499999999998"/>
    <n v="127.966666666666"/>
    <n v="6900.4"/>
    <n v="10324.0333333333"/>
    <n v="729"/>
    <n v="34818.233333333301"/>
    <n v="60578.166666666599"/>
    <x v="35"/>
  </r>
  <r>
    <x v="7"/>
    <n v="2336.1999999999998"/>
    <n v="101.933333333333"/>
    <n v="6534.4333333333298"/>
    <n v="10387.799999999999"/>
    <n v="830.93333333333305"/>
    <n v="41352.666666666599"/>
    <n v="70965.966666666602"/>
    <x v="35"/>
  </r>
  <r>
    <x v="8"/>
    <n v="2409.5500000000002"/>
    <n v="83.433333333333294"/>
    <n v="5526.0666666666602"/>
    <n v="10331.233333333301"/>
    <n v="914.36666666666599"/>
    <n v="46878.733333333301"/>
    <n v="81297.2"/>
    <x v="35"/>
  </r>
  <r>
    <x v="9"/>
    <n v="2454.1083333333299"/>
    <n v="52.366666666666603"/>
    <n v="3454.8"/>
    <n v="9651.3333333333303"/>
    <n v="966.73333333333301"/>
    <n v="50333.533333333296"/>
    <n v="90948.533333333296"/>
    <x v="35"/>
  </r>
  <r>
    <x v="10"/>
    <n v="2521.74166666666"/>
    <n v="22.8666666666666"/>
    <n v="1912.5"/>
    <n v="9491.7333333333299"/>
    <n v="989.6"/>
    <n v="52246.033333333296"/>
    <n v="100440.26666666599"/>
    <x v="35"/>
  </r>
  <r>
    <x v="11"/>
    <n v="2545.8166666666598"/>
    <n v="6"/>
    <n v="600.43333333333305"/>
    <n v="9305.9333333333307"/>
    <n v="995.6"/>
    <n v="52846.466666666602"/>
    <n v="109746.2"/>
    <x v="35"/>
  </r>
  <r>
    <x v="12"/>
    <n v="2618.4250000000002"/>
    <n v="3.2333333333333298"/>
    <n v="418.2"/>
    <n v="9064.6"/>
    <n v="998.83333333333303"/>
    <n v="53264.666666666599"/>
    <n v="118810.8"/>
    <x v="35"/>
  </r>
  <r>
    <x v="13"/>
    <n v="2689.9250000000002"/>
    <n v="1.1666666666666601"/>
    <n v="226.53333333333299"/>
    <n v="8961.5"/>
    <n v="1000"/>
    <n v="53491.199999999997"/>
    <n v="127772.3"/>
    <x v="35"/>
  </r>
  <r>
    <x v="14"/>
    <n v="2713.75"/>
    <n v="0"/>
    <n v="0"/>
    <n v="9642.8333333333303"/>
    <n v="1000"/>
    <n v="53491.199999999997"/>
    <n v="137415.13333333301"/>
    <x v="35"/>
  </r>
  <r>
    <x v="15"/>
    <n v="2776.5"/>
    <n v="0"/>
    <n v="0"/>
    <n v="9190.4333333333307"/>
    <n v="1000"/>
    <n v="53491.199999999997"/>
    <n v="146605.56666666601"/>
    <x v="35"/>
  </r>
  <r>
    <x v="16"/>
    <n v="2742.13333333333"/>
    <n v="0"/>
    <n v="0"/>
    <n v="8910.6666666666606"/>
    <n v="1000"/>
    <n v="53491.199999999997"/>
    <n v="155516.23333333299"/>
    <x v="35"/>
  </r>
  <r>
    <x v="17"/>
    <n v="2818.0666666666598"/>
    <n v="0"/>
    <n v="0"/>
    <n v="9204.2000000000007"/>
    <n v="1000"/>
    <n v="53491.199999999997"/>
    <n v="164720.433333333"/>
    <x v="35"/>
  </r>
  <r>
    <x v="18"/>
    <n v="2894.6916666666598"/>
    <n v="0"/>
    <n v="0"/>
    <n v="9494.4666666666599"/>
    <n v="1000"/>
    <n v="53491.199999999997"/>
    <n v="174214.9"/>
    <x v="35"/>
  </r>
  <r>
    <x v="19"/>
    <n v="3000.4333333333302"/>
    <n v="0"/>
    <n v="0"/>
    <n v="9394.7999999999993"/>
    <n v="1000"/>
    <n v="53491.199999999997"/>
    <n v="183609.69999999899"/>
    <x v="35"/>
  </r>
  <r>
    <x v="20"/>
    <n v="2959.6083333333299"/>
    <n v="0"/>
    <n v="0"/>
    <n v="9751.9"/>
    <n v="1000"/>
    <n v="53491.199999999997"/>
    <n v="193361.59999999899"/>
    <x v="35"/>
  </r>
  <r>
    <x v="21"/>
    <n v="2962.3166666666598"/>
    <n v="0"/>
    <n v="0"/>
    <n v="9378.7333333333299"/>
    <n v="1000"/>
    <n v="53491.199999999997"/>
    <n v="202740.33333333299"/>
    <x v="35"/>
  </r>
  <r>
    <x v="22"/>
    <n v="3041"/>
    <n v="0"/>
    <n v="0"/>
    <n v="10125.299999999999"/>
    <n v="1000"/>
    <n v="53491.199999999997"/>
    <n v="212865.63333333301"/>
    <x v="35"/>
  </r>
  <r>
    <x v="23"/>
    <n v="3036.25833333333"/>
    <n v="0"/>
    <n v="0"/>
    <n v="10507.666666666601"/>
    <n v="1000"/>
    <n v="53491.199999999997"/>
    <n v="223373.299999999"/>
    <x v="35"/>
  </r>
  <r>
    <x v="24"/>
    <n v="3011.8583333333299"/>
    <n v="0"/>
    <n v="0"/>
    <n v="9735.3333333333303"/>
    <n v="1000"/>
    <n v="53491.199999999997"/>
    <n v="233108.63333333301"/>
    <x v="35"/>
  </r>
  <r>
    <x v="25"/>
    <n v="3071.3083333333302"/>
    <n v="0"/>
    <n v="0"/>
    <n v="9662.2999999999993"/>
    <n v="1000"/>
    <n v="53491.199999999997"/>
    <n v="242770.933333333"/>
    <x v="35"/>
  </r>
  <r>
    <x v="26"/>
    <n v="3238.9"/>
    <n v="0"/>
    <n v="0"/>
    <n v="10227.9"/>
    <n v="1000"/>
    <n v="53491.199999999997"/>
    <n v="252998.83333333299"/>
    <x v="35"/>
  </r>
  <r>
    <x v="27"/>
    <n v="3244.1083333333299"/>
    <n v="0"/>
    <n v="0"/>
    <n v="10066.266666666599"/>
    <n v="1000"/>
    <n v="53491.199999999997"/>
    <n v="263065.09999999998"/>
    <x v="35"/>
  </r>
  <r>
    <x v="28"/>
    <n v="3247.7249999999999"/>
    <n v="0"/>
    <n v="0"/>
    <n v="10586.5333333333"/>
    <n v="1000"/>
    <n v="53491.199999999997"/>
    <n v="273651.63333333301"/>
    <x v="35"/>
  </r>
  <r>
    <x v="29"/>
    <n v="3293.2333333333299"/>
    <n v="0"/>
    <n v="0"/>
    <n v="9707.6666666666606"/>
    <n v="1000"/>
    <n v="53491.199999999997"/>
    <n v="283359.3"/>
    <x v="35"/>
  </r>
  <r>
    <x v="30"/>
    <n v="3242.0416666666601"/>
    <n v="0"/>
    <n v="0"/>
    <n v="10623.5666666666"/>
    <n v="1000"/>
    <n v="53491.199999999997"/>
    <n v="293982.866666666"/>
    <x v="35"/>
  </r>
  <r>
    <x v="31"/>
    <n v="3296.6833333333302"/>
    <n v="0"/>
    <n v="0"/>
    <n v="10127.5333333333"/>
    <n v="1000"/>
    <n v="53491.199999999997"/>
    <n v="304110.39999999898"/>
    <x v="35"/>
  </r>
  <r>
    <x v="32"/>
    <n v="3412.625"/>
    <n v="0"/>
    <n v="0"/>
    <n v="10272.4333333333"/>
    <n v="1000"/>
    <n v="53491.199999999997"/>
    <n v="314382.83333333302"/>
    <x v="35"/>
  </r>
  <r>
    <x v="33"/>
    <n v="3249.2666666666601"/>
    <n v="0"/>
    <n v="0"/>
    <n v="10932.266666666599"/>
    <n v="1000"/>
    <n v="53491.199999999997"/>
    <n v="325315.09999999998"/>
    <x v="35"/>
  </r>
  <r>
    <x v="34"/>
    <n v="3425.5333333333301"/>
    <n v="0"/>
    <n v="0"/>
    <n v="10171"/>
    <n v="1000"/>
    <n v="53491.199999999997"/>
    <n v="335486.09999999998"/>
    <x v="35"/>
  </r>
  <r>
    <x v="35"/>
    <n v="3377.99166666666"/>
    <n v="0"/>
    <n v="0"/>
    <n v="11377.5"/>
    <n v="1000"/>
    <n v="53491.199999999997"/>
    <n v="346863.6"/>
    <x v="35"/>
  </r>
  <r>
    <x v="36"/>
    <n v="3476.9"/>
    <n v="0"/>
    <n v="0"/>
    <n v="10672.7"/>
    <n v="1000"/>
    <n v="53491.199999999997"/>
    <n v="357536.3"/>
    <x v="35"/>
  </r>
  <r>
    <x v="37"/>
    <n v="3461.5666666666598"/>
    <n v="0"/>
    <n v="0"/>
    <n v="10018.5"/>
    <n v="1000"/>
    <n v="53491.199999999997"/>
    <n v="367554.8"/>
    <x v="35"/>
  </r>
  <r>
    <x v="38"/>
    <n v="3417.05"/>
    <n v="0"/>
    <n v="0"/>
    <n v="11037.1"/>
    <n v="1000"/>
    <n v="53491.199999999997"/>
    <n v="378591.89999999898"/>
    <x v="35"/>
  </r>
  <r>
    <x v="39"/>
    <n v="3509.0333333333301"/>
    <n v="0"/>
    <n v="0"/>
    <n v="10233.799999999999"/>
    <n v="1000"/>
    <n v="53491.199999999997"/>
    <n v="388825.69999999902"/>
    <x v="35"/>
  </r>
  <r>
    <x v="40"/>
    <n v="3390.7916666666601"/>
    <n v="0"/>
    <n v="0"/>
    <n v="10594.733333333301"/>
    <n v="1000"/>
    <n v="53491.199999999997"/>
    <n v="399420.433333333"/>
    <x v="35"/>
  </r>
  <r>
    <x v="41"/>
    <n v="3555.4166666666601"/>
    <n v="0"/>
    <n v="0"/>
    <n v="10864.5666666666"/>
    <n v="1000"/>
    <n v="53491.199999999997"/>
    <n v="410284.99999999901"/>
    <x v="35"/>
  </r>
  <r>
    <x v="42"/>
    <n v="3457.1833333333302"/>
    <n v="0"/>
    <n v="0"/>
    <n v="10551.333333333299"/>
    <n v="1000"/>
    <n v="53491.199999999997"/>
    <n v="420836.33333333302"/>
    <x v="35"/>
  </r>
  <r>
    <x v="43"/>
    <n v="3565.1916666666598"/>
    <n v="0"/>
    <n v="0"/>
    <n v="10599"/>
    <n v="1000"/>
    <n v="53491.199999999997"/>
    <n v="431435.33333333302"/>
    <x v="35"/>
  </r>
  <r>
    <x v="44"/>
    <n v="3605.5666666666598"/>
    <n v="0"/>
    <n v="0"/>
    <n v="9995"/>
    <n v="1000"/>
    <n v="53491.199999999997"/>
    <n v="441430.33333333302"/>
    <x v="35"/>
  </r>
  <r>
    <x v="45"/>
    <n v="3412.1833333333302"/>
    <n v="0"/>
    <n v="0"/>
    <n v="10729.5"/>
    <n v="1000"/>
    <n v="53491.199999999997"/>
    <n v="452159.83333333302"/>
    <x v="35"/>
  </r>
  <r>
    <x v="46"/>
    <n v="3417.3333333333298"/>
    <n v="0"/>
    <n v="0"/>
    <n v="10439.6"/>
    <n v="1000"/>
    <n v="53491.199999999997"/>
    <n v="462599.433333333"/>
    <x v="35"/>
  </r>
  <r>
    <x v="47"/>
    <n v="3634.7750000000001"/>
    <n v="0"/>
    <n v="0"/>
    <n v="10269.5333333333"/>
    <n v="1000"/>
    <n v="53491.199999999997"/>
    <n v="472868.96666666598"/>
    <x v="35"/>
  </r>
  <r>
    <x v="48"/>
    <n v="3677.3166666666598"/>
    <n v="0"/>
    <n v="0"/>
    <n v="10281"/>
    <n v="1000"/>
    <n v="53491.199999999997"/>
    <n v="483149.96666666598"/>
    <x v="35"/>
  </r>
  <r>
    <x v="49"/>
    <n v="3517.7"/>
    <n v="0"/>
    <n v="0"/>
    <n v="10135.733333333301"/>
    <n v="1000"/>
    <n v="53491.199999999997"/>
    <n v="493285.69999999902"/>
    <x v="35"/>
  </r>
  <r>
    <x v="50"/>
    <n v="3582.4083333333301"/>
    <n v="0"/>
    <n v="0"/>
    <n v="10963.5333333333"/>
    <n v="1000"/>
    <n v="53491.199999999997"/>
    <n v="504249.23333333299"/>
    <x v="35"/>
  </r>
  <r>
    <x v="51"/>
    <n v="3477.86666666666"/>
    <n v="0"/>
    <n v="0"/>
    <n v="10460.4666666666"/>
    <n v="1000"/>
    <n v="53491.199999999997"/>
    <n v="514709.69999999902"/>
    <x v="35"/>
  </r>
  <r>
    <x v="52"/>
    <n v="3616.9416666666598"/>
    <n v="0"/>
    <n v="0"/>
    <n v="10902.233333333301"/>
    <n v="1000"/>
    <n v="53491.199999999997"/>
    <n v="525611.933333333"/>
    <x v="35"/>
  </r>
  <r>
    <x v="53"/>
    <n v="3740.8083333333302"/>
    <n v="0"/>
    <n v="0"/>
    <n v="10596.733333333301"/>
    <n v="1000"/>
    <n v="53491.199999999997"/>
    <n v="536208.66666666605"/>
    <x v="35"/>
  </r>
  <r>
    <x v="54"/>
    <n v="3620.6916666666598"/>
    <n v="0"/>
    <n v="0"/>
    <n v="10476.0333333333"/>
    <n v="1000"/>
    <n v="53491.199999999997"/>
    <n v="546684.69999999902"/>
    <x v="35"/>
  </r>
  <r>
    <x v="55"/>
    <n v="3643.55"/>
    <n v="0"/>
    <n v="0"/>
    <n v="10111.0333333333"/>
    <n v="1000"/>
    <n v="53491.199999999997"/>
    <n v="556795.73333333305"/>
    <x v="35"/>
  </r>
  <r>
    <x v="56"/>
    <n v="3694.25"/>
    <n v="0"/>
    <n v="0"/>
    <n v="10155.4666666666"/>
    <n v="1000"/>
    <n v="53491.199999999997"/>
    <n v="566951.19999999902"/>
    <x v="35"/>
  </r>
  <r>
    <x v="57"/>
    <n v="3662.0250000000001"/>
    <n v="0"/>
    <n v="0"/>
    <n v="10756.9333333333"/>
    <n v="1000"/>
    <n v="53491.199999999997"/>
    <n v="577708.13333333295"/>
    <x v="35"/>
  </r>
  <r>
    <x v="58"/>
    <n v="3724.0666666666598"/>
    <n v="0"/>
    <n v="0"/>
    <n v="10841.366666666599"/>
    <n v="1000"/>
    <n v="53491.199999999997"/>
    <n v="588549.49999999895"/>
    <x v="35"/>
  </r>
  <r>
    <x v="59"/>
    <n v="3727.1666666666601"/>
    <n v="0"/>
    <n v="0"/>
    <n v="10405.833333333299"/>
    <n v="1000"/>
    <n v="53491.199999999997"/>
    <n v="598955.33333333302"/>
    <x v="35"/>
  </r>
  <r>
    <x v="60"/>
    <n v="3699.4583333333298"/>
    <n v="0"/>
    <n v="0"/>
    <n v="10971.4666666666"/>
    <n v="1000"/>
    <n v="53491.199999999997"/>
    <n v="609926.799999999"/>
    <x v="35"/>
  </r>
  <r>
    <x v="61"/>
    <n v="3753.3583333333299"/>
    <n v="0"/>
    <n v="0"/>
    <n v="10544.4333333333"/>
    <n v="1000"/>
    <n v="53491.199999999997"/>
    <n v="620471.23333333305"/>
    <x v="35"/>
  </r>
  <r>
    <x v="62"/>
    <n v="3728.49166666666"/>
    <n v="0"/>
    <n v="0"/>
    <n v="10325.0666666666"/>
    <n v="1000"/>
    <n v="53491.199999999997"/>
    <n v="630796.299999999"/>
    <x v="35"/>
  </r>
  <r>
    <x v="63"/>
    <n v="3720"/>
    <n v="0"/>
    <n v="0"/>
    <n v="10104.266666666599"/>
    <n v="1000"/>
    <n v="53491.199999999997"/>
    <n v="640900.56666666595"/>
    <x v="35"/>
  </r>
  <r>
    <x v="64"/>
    <n v="3688.7"/>
    <n v="0"/>
    <n v="0"/>
    <n v="10443.4666666666"/>
    <n v="1000"/>
    <n v="53491.199999999997"/>
    <n v="651344.03333333298"/>
    <x v="35"/>
  </r>
  <r>
    <x v="65"/>
    <n v="3711.5749999999998"/>
    <n v="0"/>
    <n v="0"/>
    <n v="10438.333333333299"/>
    <n v="1000"/>
    <n v="53491.199999999997"/>
    <n v="661782.366666666"/>
    <x v="35"/>
  </r>
  <r>
    <x v="66"/>
    <n v="3768.5749999999998"/>
    <n v="0"/>
    <n v="0"/>
    <n v="10158.0666666666"/>
    <n v="1000"/>
    <n v="53491.199999999997"/>
    <n v="671940.433333333"/>
    <x v="35"/>
  </r>
  <r>
    <x v="67"/>
    <n v="3704.875"/>
    <n v="0"/>
    <n v="0"/>
    <n v="10579.4666666666"/>
    <n v="1000"/>
    <n v="53491.199999999997"/>
    <n v="682519.9"/>
    <x v="35"/>
  </r>
  <r>
    <x v="68"/>
    <n v="3750.2666666666601"/>
    <n v="0"/>
    <n v="0"/>
    <n v="10357.0333333333"/>
    <n v="1000"/>
    <n v="53491.199999999997"/>
    <n v="692876.933333333"/>
    <x v="35"/>
  </r>
  <r>
    <x v="69"/>
    <n v="3679.1916666666598"/>
    <n v="0"/>
    <n v="0"/>
    <n v="10434.700000000001"/>
    <n v="1000"/>
    <n v="53491.199999999997"/>
    <n v="703311.63333333295"/>
    <x v="35"/>
  </r>
  <r>
    <x v="70"/>
    <n v="3727.95"/>
    <n v="0"/>
    <n v="0"/>
    <n v="10767.2"/>
    <n v="1000"/>
    <n v="53491.199999999997"/>
    <n v="714078.83333333302"/>
    <x v="35"/>
  </r>
  <r>
    <x v="71"/>
    <n v="3750.5"/>
    <n v="0"/>
    <n v="0"/>
    <n v="10163.700000000001"/>
    <n v="1000"/>
    <n v="53491.199999999997"/>
    <n v="724242.53333333298"/>
    <x v="35"/>
  </r>
  <r>
    <x v="72"/>
    <n v="3676.8249999999998"/>
    <n v="0"/>
    <n v="0"/>
    <n v="10513.1"/>
    <n v="1000"/>
    <n v="53491.199999999997"/>
    <n v="734755.63333333295"/>
    <x v="35"/>
  </r>
  <r>
    <x v="73"/>
    <n v="3747.2083333333298"/>
    <n v="0"/>
    <n v="0"/>
    <n v="10611.5666666666"/>
    <n v="1000"/>
    <n v="53491.199999999997"/>
    <n v="745367.19999999902"/>
    <x v="35"/>
  </r>
  <r>
    <x v="74"/>
    <n v="3805.7"/>
    <n v="0"/>
    <n v="0"/>
    <n v="10208.833333333299"/>
    <n v="1000"/>
    <n v="53491.199999999997"/>
    <n v="755576.03333333298"/>
    <x v="35"/>
  </r>
  <r>
    <x v="75"/>
    <n v="3769.4416666666598"/>
    <n v="0"/>
    <n v="0"/>
    <n v="10327.5333333333"/>
    <n v="1000"/>
    <n v="53491.199999999997"/>
    <n v="765903.56666666595"/>
    <x v="35"/>
  </r>
  <r>
    <x v="76"/>
    <n v="3763.8916666666601"/>
    <n v="0"/>
    <n v="0"/>
    <n v="10320.1333333333"/>
    <n v="1000"/>
    <n v="53491.199999999997"/>
    <n v="776223.69999999902"/>
    <x v="35"/>
  </r>
  <r>
    <x v="77"/>
    <n v="3786.875"/>
    <n v="0"/>
    <n v="0"/>
    <n v="10410.733333333301"/>
    <n v="1000"/>
    <n v="53491.199999999997"/>
    <n v="786634.433333333"/>
    <x v="35"/>
  </r>
  <r>
    <x v="78"/>
    <n v="3701.4083333333301"/>
    <n v="0"/>
    <n v="0"/>
    <n v="10269.299999999999"/>
    <n v="1000"/>
    <n v="53491.199999999997"/>
    <n v="796903.73333333305"/>
    <x v="35"/>
  </r>
  <r>
    <x v="79"/>
    <n v="3689.4583333333298"/>
    <n v="0"/>
    <n v="0"/>
    <n v="10351.833333333299"/>
    <n v="1000"/>
    <n v="53491.199999999997"/>
    <n v="807255.56666666595"/>
    <x v="35"/>
  </r>
  <r>
    <x v="80"/>
    <n v="3797.3166666666598"/>
    <n v="0"/>
    <n v="0"/>
    <n v="10052.6"/>
    <n v="1000"/>
    <n v="53491.199999999997"/>
    <n v="817308.16666666605"/>
    <x v="35"/>
  </r>
  <r>
    <x v="81"/>
    <n v="3758.375"/>
    <n v="0"/>
    <n v="0"/>
    <n v="10358.6"/>
    <n v="1000"/>
    <n v="53491.199999999997"/>
    <n v="827666.76666666602"/>
    <x v="35"/>
  </r>
  <r>
    <x v="82"/>
    <n v="3779.05"/>
    <n v="0"/>
    <n v="0"/>
    <n v="10446.6"/>
    <n v="1000"/>
    <n v="53491.199999999997"/>
    <n v="838113.366666666"/>
    <x v="35"/>
  </r>
  <r>
    <x v="83"/>
    <n v="3788.5416666666601"/>
    <n v="0"/>
    <n v="0"/>
    <n v="10354.233333333301"/>
    <n v="1000"/>
    <n v="53491.199999999997"/>
    <n v="848467.59999999905"/>
    <x v="35"/>
  </r>
  <r>
    <x v="84"/>
    <n v="3780.13333333333"/>
    <n v="0"/>
    <n v="0"/>
    <n v="10578.9666666666"/>
    <n v="1000"/>
    <n v="53491.199999999997"/>
    <n v="859046.56666666595"/>
    <x v="35"/>
  </r>
  <r>
    <x v="85"/>
    <n v="3779.5666666666598"/>
    <n v="0"/>
    <n v="0"/>
    <n v="9893.7000000000007"/>
    <n v="1000"/>
    <n v="53491.199999999997"/>
    <n v="868940.26666666602"/>
    <x v="35"/>
  </r>
  <r>
    <x v="86"/>
    <n v="3686.3"/>
    <n v="0"/>
    <n v="0"/>
    <n v="10129.1333333333"/>
    <n v="1000"/>
    <n v="53491.199999999997"/>
    <n v="879069.39999999898"/>
    <x v="35"/>
  </r>
  <r>
    <x v="87"/>
    <n v="3775.63333333333"/>
    <n v="0"/>
    <n v="0"/>
    <n v="9861.9333333333307"/>
    <n v="1000"/>
    <n v="53491.199999999997"/>
    <n v="888931.33333333302"/>
    <x v="35"/>
  </r>
  <r>
    <x v="88"/>
    <n v="3716.35"/>
    <n v="0"/>
    <n v="0"/>
    <n v="10049.233333333301"/>
    <n v="1000"/>
    <n v="53491.199999999997"/>
    <n v="898980.56666666595"/>
    <x v="35"/>
  </r>
  <r>
    <x v="89"/>
    <n v="3708.4833333333299"/>
    <n v="0"/>
    <n v="0"/>
    <n v="10491.233333333301"/>
    <n v="1000"/>
    <n v="53491.199999999997"/>
    <n v="909471.799999999"/>
    <x v="35"/>
  </r>
  <r>
    <x v="90"/>
    <n v="3794.45"/>
    <n v="0"/>
    <n v="0"/>
    <n v="10038.4666666666"/>
    <n v="1000"/>
    <n v="53491.199999999997"/>
    <n v="919510.26666666602"/>
    <x v="35"/>
  </r>
  <r>
    <x v="91"/>
    <n v="3749.0166666666601"/>
    <n v="0"/>
    <n v="0"/>
    <n v="9833"/>
    <n v="1000"/>
    <n v="53491.199999999997"/>
    <n v="929343.26666666602"/>
    <x v="35"/>
  </r>
  <r>
    <x v="92"/>
    <n v="3766.1583333333301"/>
    <n v="0"/>
    <n v="0"/>
    <n v="9931.8666666666595"/>
    <n v="1000"/>
    <n v="53491.199999999997"/>
    <n v="939275.13333333295"/>
    <x v="35"/>
  </r>
  <r>
    <x v="93"/>
    <n v="3835.875"/>
    <n v="0"/>
    <n v="0"/>
    <n v="10743.8"/>
    <n v="1000"/>
    <n v="53491.199999999997"/>
    <n v="950018.933333333"/>
    <x v="35"/>
  </r>
  <r>
    <x v="94"/>
    <n v="3705.4250000000002"/>
    <n v="0"/>
    <n v="0"/>
    <n v="9643.3666666666595"/>
    <n v="1000"/>
    <n v="53491.199999999997"/>
    <n v="959662.299999999"/>
    <x v="35"/>
  </r>
  <r>
    <x v="95"/>
    <n v="3745.5"/>
    <n v="0"/>
    <n v="0"/>
    <n v="10413.4"/>
    <n v="1000"/>
    <n v="53491.199999999997"/>
    <n v="970075.69999999902"/>
    <x v="35"/>
  </r>
  <r>
    <x v="96"/>
    <n v="3771.0166666666601"/>
    <n v="0"/>
    <n v="0"/>
    <n v="10960.3"/>
    <n v="1000"/>
    <n v="53491.199999999997"/>
    <n v="981035.99999999895"/>
    <x v="35"/>
  </r>
  <r>
    <x v="97"/>
    <n v="3732.25833333333"/>
    <n v="0"/>
    <n v="0"/>
    <n v="10785.9333333333"/>
    <n v="1000"/>
    <n v="53491.199999999997"/>
    <n v="991821.933333333"/>
    <x v="35"/>
  </r>
  <r>
    <x v="98"/>
    <n v="3767.2666666666601"/>
    <n v="0"/>
    <n v="0"/>
    <n v="10102.6"/>
    <n v="1000"/>
    <n v="53491.199999999997"/>
    <n v="1001924.5333333299"/>
    <x v="35"/>
  </r>
  <r>
    <x v="99"/>
    <n v="3788.1750000000002"/>
    <n v="0"/>
    <n v="0"/>
    <n v="9834.9666666666599"/>
    <n v="1000"/>
    <n v="53491.199999999997"/>
    <n v="1011759.49999999"/>
    <x v="35"/>
  </r>
  <r>
    <x v="100"/>
    <n v="3787.4833333333299"/>
    <n v="0"/>
    <n v="0"/>
    <n v="10499.9333333333"/>
    <n v="1000"/>
    <n v="53491.199999999997"/>
    <n v="1022259.43333333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0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h="1" x="32"/>
        <item h="1" x="33"/>
        <item h="1" x="34"/>
        <item x="35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8"/>
  </colFields>
  <colItems count="5">
    <i>
      <x v="17"/>
    </i>
    <i>
      <x v="30"/>
    </i>
    <i>
      <x v="31"/>
    </i>
    <i>
      <x v="35"/>
    </i>
    <i t="grand">
      <x/>
    </i>
  </colItems>
  <dataFields count="1">
    <dataField name="Sum of reward" fld="1" baseField="0" baseItem="0"/>
  </dataFields>
  <chartFormats count="4">
    <chartFormat chart="1" format="47" series="1">
      <pivotArea type="data" outline="0" fieldPosition="0">
        <references count="1">
          <reference field="8" count="1" selected="0">
            <x v="17"/>
          </reference>
        </references>
      </pivotArea>
    </chartFormat>
    <chartFormat chart="1" format="48" series="1">
      <pivotArea type="data" outline="0" fieldPosition="0">
        <references count="1">
          <reference field="8" count="1" selected="0">
            <x v="30"/>
          </reference>
        </references>
      </pivotArea>
    </chartFormat>
    <chartFormat chart="1" format="49" series="1">
      <pivotArea type="data" outline="0" fieldPosition="0">
        <references count="1">
          <reference field="8" count="1" selected="0">
            <x v="31"/>
          </reference>
        </references>
      </pivotArea>
    </chartFormat>
    <chartFormat chart="1" format="50" series="1">
      <pivotArea type="data" outline="0" fieldPosition="0">
        <references count="1">
          <reference field="8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6"/>
  <sheetViews>
    <sheetView tabSelected="1" topLeftCell="C1" workbookViewId="0">
      <selection activeCell="C25" sqref="C25"/>
    </sheetView>
  </sheetViews>
  <sheetFormatPr defaultRowHeight="15" x14ac:dyDescent="0.25"/>
  <cols>
    <col min="1" max="1" width="14" customWidth="1"/>
    <col min="2" max="2" width="20.28515625" bestFit="1" customWidth="1"/>
    <col min="3" max="3" width="22.85546875" bestFit="1" customWidth="1"/>
    <col min="4" max="5" width="28.5703125" bestFit="1" customWidth="1"/>
    <col min="6" max="6" width="12" customWidth="1"/>
    <col min="7" max="7" width="21" bestFit="1" customWidth="1"/>
    <col min="8" max="8" width="28.5703125" bestFit="1" customWidth="1"/>
    <col min="9" max="10" width="21" bestFit="1" customWidth="1"/>
    <col min="11" max="11" width="26.140625" bestFit="1" customWidth="1"/>
    <col min="12" max="12" width="29.140625" bestFit="1" customWidth="1"/>
    <col min="13" max="13" width="28.140625" bestFit="1" customWidth="1"/>
    <col min="14" max="16" width="27" bestFit="1" customWidth="1"/>
    <col min="17" max="17" width="28" bestFit="1" customWidth="1"/>
    <col min="18" max="18" width="27" bestFit="1" customWidth="1"/>
    <col min="19" max="19" width="20.28515625" bestFit="1" customWidth="1"/>
    <col min="20" max="20" width="22.140625" bestFit="1" customWidth="1"/>
    <col min="21" max="23" width="27.85546875" bestFit="1" customWidth="1"/>
    <col min="24" max="24" width="28.85546875" bestFit="1" customWidth="1"/>
    <col min="25" max="25" width="27.85546875" bestFit="1" customWidth="1"/>
    <col min="26" max="26" width="22.85546875" bestFit="1" customWidth="1"/>
    <col min="27" max="29" width="28.5703125" bestFit="1" customWidth="1"/>
    <col min="30" max="30" width="29.7109375" bestFit="1" customWidth="1"/>
    <col min="31" max="31" width="28.5703125" bestFit="1" customWidth="1"/>
    <col min="32" max="32" width="22.85546875" bestFit="1" customWidth="1"/>
    <col min="33" max="35" width="28.5703125" bestFit="1" customWidth="1"/>
    <col min="36" max="36" width="29.7109375" bestFit="1" customWidth="1"/>
    <col min="37" max="37" width="28.5703125" bestFit="1" customWidth="1"/>
    <col min="38" max="38" width="12" bestFit="1" customWidth="1"/>
  </cols>
  <sheetData>
    <row r="3" spans="1:6" x14ac:dyDescent="0.25">
      <c r="A3" s="1" t="s">
        <v>48</v>
      </c>
      <c r="B3" s="1" t="s">
        <v>47</v>
      </c>
    </row>
    <row r="4" spans="1:6" x14ac:dyDescent="0.25">
      <c r="A4" s="1" t="s">
        <v>45</v>
      </c>
      <c r="B4" t="s">
        <v>26</v>
      </c>
      <c r="C4" t="s">
        <v>39</v>
      </c>
      <c r="D4" t="s">
        <v>40</v>
      </c>
      <c r="E4" t="s">
        <v>44</v>
      </c>
      <c r="F4" t="s">
        <v>46</v>
      </c>
    </row>
    <row r="5" spans="1:6" x14ac:dyDescent="0.25">
      <c r="A5" s="2">
        <v>0</v>
      </c>
      <c r="B5" s="3">
        <v>262.85000000000002</v>
      </c>
      <c r="C5" s="3">
        <v>257.683333333333</v>
      </c>
      <c r="D5" s="3">
        <v>269.78333333333302</v>
      </c>
      <c r="E5" s="3">
        <v>254.266666666666</v>
      </c>
      <c r="F5" s="3">
        <v>1044.5833333333321</v>
      </c>
    </row>
    <row r="6" spans="1:6" x14ac:dyDescent="0.25">
      <c r="A6" s="2">
        <v>10</v>
      </c>
      <c r="B6" s="3">
        <v>2013.8416666666601</v>
      </c>
      <c r="C6" s="3">
        <v>1978.425</v>
      </c>
      <c r="D6" s="3">
        <v>2001.2750000000001</v>
      </c>
      <c r="E6" s="3">
        <v>1961.6</v>
      </c>
      <c r="F6" s="3">
        <v>7955.141666666661</v>
      </c>
    </row>
    <row r="7" spans="1:6" x14ac:dyDescent="0.25">
      <c r="A7" s="2">
        <v>20</v>
      </c>
      <c r="B7" s="3">
        <v>2030.5416666666599</v>
      </c>
      <c r="C7" s="3">
        <v>2035.4583333333301</v>
      </c>
      <c r="D7" s="3">
        <v>2034.9833333333299</v>
      </c>
      <c r="E7" s="3">
        <v>1960.2666666666601</v>
      </c>
      <c r="F7" s="3">
        <v>8061.24999999998</v>
      </c>
    </row>
    <row r="8" spans="1:6" x14ac:dyDescent="0.25">
      <c r="A8" s="2">
        <v>30</v>
      </c>
      <c r="B8" s="3">
        <v>2082.8916666666601</v>
      </c>
      <c r="C8" s="3">
        <v>2087.61666666666</v>
      </c>
      <c r="D8" s="3">
        <v>2075.5833333333298</v>
      </c>
      <c r="E8" s="3">
        <v>2038.2666666666601</v>
      </c>
      <c r="F8" s="3">
        <v>8284.3583333333117</v>
      </c>
    </row>
    <row r="9" spans="1:6" x14ac:dyDescent="0.25">
      <c r="A9" s="2">
        <v>40</v>
      </c>
      <c r="B9" s="3">
        <v>2065.5</v>
      </c>
      <c r="C9" s="3">
        <v>2130.0333333333301</v>
      </c>
      <c r="D9" s="3">
        <v>2234.2833333333301</v>
      </c>
      <c r="E9" s="3">
        <v>2130.4333333333302</v>
      </c>
      <c r="F9" s="3">
        <v>8560.2499999999909</v>
      </c>
    </row>
    <row r="10" spans="1:6" x14ac:dyDescent="0.25">
      <c r="A10" s="2">
        <v>50</v>
      </c>
      <c r="B10" s="3">
        <v>2050.4583333333298</v>
      </c>
      <c r="C10" s="3">
        <v>2267.6916666666598</v>
      </c>
      <c r="D10" s="3">
        <v>2184.0833333333298</v>
      </c>
      <c r="E10" s="3">
        <v>2218.0749999999998</v>
      </c>
      <c r="F10" s="3">
        <v>8720.3083333333198</v>
      </c>
    </row>
    <row r="11" spans="1:6" x14ac:dyDescent="0.25">
      <c r="A11" s="2">
        <v>60</v>
      </c>
      <c r="B11" s="3">
        <v>2155.0166666666601</v>
      </c>
      <c r="C11" s="3">
        <v>2305.125</v>
      </c>
      <c r="D11" s="3">
        <v>2281.9250000000002</v>
      </c>
      <c r="E11" s="3">
        <v>2275.4499999999998</v>
      </c>
      <c r="F11" s="3">
        <v>9017.5166666666591</v>
      </c>
    </row>
    <row r="12" spans="1:6" x14ac:dyDescent="0.25">
      <c r="A12" s="2">
        <v>70</v>
      </c>
      <c r="B12" s="3">
        <v>2152.0333333333301</v>
      </c>
      <c r="C12" s="3">
        <v>2397</v>
      </c>
      <c r="D12" s="3">
        <v>2354.0666666666598</v>
      </c>
      <c r="E12" s="3">
        <v>2336.1999999999998</v>
      </c>
      <c r="F12" s="3">
        <v>9239.2999999999884</v>
      </c>
    </row>
    <row r="13" spans="1:6" x14ac:dyDescent="0.25">
      <c r="A13" s="2">
        <v>80</v>
      </c>
      <c r="B13" s="3">
        <v>2250.9333333333302</v>
      </c>
      <c r="C13" s="3">
        <v>2562.6416666666601</v>
      </c>
      <c r="D13" s="3">
        <v>2422.1083333333299</v>
      </c>
      <c r="E13" s="3">
        <v>2409.5500000000002</v>
      </c>
      <c r="F13" s="3">
        <v>9645.233333333319</v>
      </c>
    </row>
    <row r="14" spans="1:6" x14ac:dyDescent="0.25">
      <c r="A14" s="2">
        <v>90</v>
      </c>
      <c r="B14" s="3">
        <v>2264.8083333333302</v>
      </c>
      <c r="C14" s="3">
        <v>2543.7166666666599</v>
      </c>
      <c r="D14" s="3">
        <v>2454.4499999999998</v>
      </c>
      <c r="E14" s="3">
        <v>2454.1083333333299</v>
      </c>
      <c r="F14" s="3">
        <v>9717.0833333333212</v>
      </c>
    </row>
    <row r="15" spans="1:6" x14ac:dyDescent="0.25">
      <c r="A15" s="2">
        <v>100</v>
      </c>
      <c r="B15" s="3">
        <v>2300.25833333333</v>
      </c>
      <c r="C15" s="3">
        <v>2583.75833333333</v>
      </c>
      <c r="D15" s="3">
        <v>2495.5666666666598</v>
      </c>
      <c r="E15" s="3">
        <v>2521.74166666666</v>
      </c>
      <c r="F15" s="3">
        <v>9901.3249999999789</v>
      </c>
    </row>
    <row r="16" spans="1:6" x14ac:dyDescent="0.25">
      <c r="A16" s="2">
        <v>110</v>
      </c>
      <c r="B16" s="3">
        <v>2386.5</v>
      </c>
      <c r="C16" s="3">
        <v>2682.8916666666601</v>
      </c>
      <c r="D16" s="3">
        <v>2518.6</v>
      </c>
      <c r="E16" s="3">
        <v>2545.8166666666598</v>
      </c>
      <c r="F16" s="3">
        <v>10133.80833333332</v>
      </c>
    </row>
    <row r="17" spans="1:6" x14ac:dyDescent="0.25">
      <c r="A17" s="2">
        <v>120</v>
      </c>
      <c r="B17" s="3">
        <v>2406.0666666666598</v>
      </c>
      <c r="C17" s="3">
        <v>2718.6416666666601</v>
      </c>
      <c r="D17" s="3">
        <v>2533.5416666666601</v>
      </c>
      <c r="E17" s="3">
        <v>2618.4250000000002</v>
      </c>
      <c r="F17" s="3">
        <v>10276.674999999981</v>
      </c>
    </row>
    <row r="18" spans="1:6" x14ac:dyDescent="0.25">
      <c r="A18" s="2">
        <v>130</v>
      </c>
      <c r="B18" s="3">
        <v>2408.4833333333299</v>
      </c>
      <c r="C18" s="3">
        <v>2723.8333333333298</v>
      </c>
      <c r="D18" s="3">
        <v>2534.0500000000002</v>
      </c>
      <c r="E18" s="3">
        <v>2689.9250000000002</v>
      </c>
      <c r="F18" s="3">
        <v>10356.291666666661</v>
      </c>
    </row>
    <row r="19" spans="1:6" x14ac:dyDescent="0.25">
      <c r="A19" s="2">
        <v>140</v>
      </c>
      <c r="B19" s="3">
        <v>2438.8583333333299</v>
      </c>
      <c r="C19" s="3">
        <v>2820.6833333333302</v>
      </c>
      <c r="D19" s="3">
        <v>2607.4416666666598</v>
      </c>
      <c r="E19" s="3">
        <v>2713.75</v>
      </c>
      <c r="F19" s="3">
        <v>10580.733333333321</v>
      </c>
    </row>
    <row r="20" spans="1:6" x14ac:dyDescent="0.25">
      <c r="A20" s="2">
        <v>150</v>
      </c>
      <c r="B20" s="3">
        <v>2515.6833333333302</v>
      </c>
      <c r="C20" s="3">
        <v>2844.5916666666599</v>
      </c>
      <c r="D20" s="3">
        <v>2575.7249999999999</v>
      </c>
      <c r="E20" s="3">
        <v>2776.5</v>
      </c>
      <c r="F20" s="3">
        <v>10712.499999999991</v>
      </c>
    </row>
    <row r="21" spans="1:6" x14ac:dyDescent="0.25">
      <c r="A21" s="2">
        <v>160</v>
      </c>
      <c r="B21" s="3">
        <v>2462.6666666666601</v>
      </c>
      <c r="C21" s="3">
        <v>2759.0583333333302</v>
      </c>
      <c r="D21" s="3">
        <v>2581.8083333333302</v>
      </c>
      <c r="E21" s="3">
        <v>2742.13333333333</v>
      </c>
      <c r="F21" s="3">
        <v>10545.66666666665</v>
      </c>
    </row>
    <row r="22" spans="1:6" x14ac:dyDescent="0.25">
      <c r="A22" s="2">
        <v>170</v>
      </c>
      <c r="B22" s="3">
        <v>2482.9</v>
      </c>
      <c r="C22" s="3">
        <v>2921.8083333333302</v>
      </c>
      <c r="D22" s="3">
        <v>2768.9166666666601</v>
      </c>
      <c r="E22" s="3">
        <v>2818.0666666666598</v>
      </c>
      <c r="F22" s="3">
        <v>10991.691666666651</v>
      </c>
    </row>
    <row r="23" spans="1:6" x14ac:dyDescent="0.25">
      <c r="A23" s="2">
        <v>180</v>
      </c>
      <c r="B23" s="3">
        <v>2528.75833333333</v>
      </c>
      <c r="C23" s="3">
        <v>2733.95</v>
      </c>
      <c r="D23" s="3">
        <v>2685.13333333333</v>
      </c>
      <c r="E23" s="3">
        <v>2894.6916666666598</v>
      </c>
      <c r="F23" s="3">
        <v>10842.53333333332</v>
      </c>
    </row>
    <row r="24" spans="1:6" x14ac:dyDescent="0.25">
      <c r="A24" s="2">
        <v>190</v>
      </c>
      <c r="B24" s="3">
        <v>2502.75833333333</v>
      </c>
      <c r="C24" s="3">
        <v>2972.0166666666601</v>
      </c>
      <c r="D24" s="3">
        <v>2811.8916666666601</v>
      </c>
      <c r="E24" s="3">
        <v>3000.4333333333302</v>
      </c>
      <c r="F24" s="3">
        <v>11287.09999999998</v>
      </c>
    </row>
    <row r="25" spans="1:6" x14ac:dyDescent="0.25">
      <c r="A25" s="2">
        <v>200</v>
      </c>
      <c r="B25" s="3">
        <v>2468.5416666666601</v>
      </c>
      <c r="C25" s="3">
        <v>2909.95</v>
      </c>
      <c r="D25" s="3">
        <v>2735.8</v>
      </c>
      <c r="E25" s="3">
        <v>2959.6083333333299</v>
      </c>
      <c r="F25" s="3">
        <v>11073.899999999991</v>
      </c>
    </row>
    <row r="26" spans="1:6" x14ac:dyDescent="0.25">
      <c r="A26" s="2">
        <v>210</v>
      </c>
      <c r="B26" s="3">
        <v>2524.3000000000002</v>
      </c>
      <c r="C26" s="3">
        <v>3050.8</v>
      </c>
      <c r="D26" s="3">
        <v>2890.1750000000002</v>
      </c>
      <c r="E26" s="3">
        <v>2962.3166666666598</v>
      </c>
      <c r="F26" s="3">
        <v>11427.591666666662</v>
      </c>
    </row>
    <row r="27" spans="1:6" x14ac:dyDescent="0.25">
      <c r="A27" s="2">
        <v>220</v>
      </c>
      <c r="B27" s="3">
        <v>2562.9666666666599</v>
      </c>
      <c r="C27" s="3">
        <v>3087.7249999999999</v>
      </c>
      <c r="D27" s="3">
        <v>2967.50833333333</v>
      </c>
      <c r="E27" s="3">
        <v>3041</v>
      </c>
      <c r="F27" s="3">
        <v>11659.19999999999</v>
      </c>
    </row>
    <row r="28" spans="1:6" x14ac:dyDescent="0.25">
      <c r="A28" s="2">
        <v>230</v>
      </c>
      <c r="B28" s="3">
        <v>2444.1666666666601</v>
      </c>
      <c r="C28" s="3">
        <v>3194.5416666666601</v>
      </c>
      <c r="D28" s="3">
        <v>2995.8166666666598</v>
      </c>
      <c r="E28" s="3">
        <v>3036.25833333333</v>
      </c>
      <c r="F28" s="3">
        <v>11670.783333333309</v>
      </c>
    </row>
    <row r="29" spans="1:6" x14ac:dyDescent="0.25">
      <c r="A29" s="2">
        <v>240</v>
      </c>
      <c r="B29" s="3">
        <v>2470.7916666666601</v>
      </c>
      <c r="C29" s="3">
        <v>3169.7666666666601</v>
      </c>
      <c r="D29" s="3">
        <v>2985.6833333333302</v>
      </c>
      <c r="E29" s="3">
        <v>3011.8583333333299</v>
      </c>
      <c r="F29" s="3">
        <v>11638.09999999998</v>
      </c>
    </row>
    <row r="30" spans="1:6" x14ac:dyDescent="0.25">
      <c r="A30" s="2">
        <v>250</v>
      </c>
      <c r="B30" s="3">
        <v>2486.5166666666601</v>
      </c>
      <c r="C30" s="3">
        <v>3010.2083333333298</v>
      </c>
      <c r="D30" s="3">
        <v>3151.6</v>
      </c>
      <c r="E30" s="3">
        <v>3071.3083333333302</v>
      </c>
      <c r="F30" s="3">
        <v>11719.63333333332</v>
      </c>
    </row>
    <row r="31" spans="1:6" x14ac:dyDescent="0.25">
      <c r="A31" s="2">
        <v>260</v>
      </c>
      <c r="B31" s="3">
        <v>2491.8083333333302</v>
      </c>
      <c r="C31" s="3">
        <v>3282.4666666666599</v>
      </c>
      <c r="D31" s="3">
        <v>3165.86666666666</v>
      </c>
      <c r="E31" s="3">
        <v>3238.9</v>
      </c>
      <c r="F31" s="3">
        <v>12179.04166666665</v>
      </c>
    </row>
    <row r="32" spans="1:6" x14ac:dyDescent="0.25">
      <c r="A32" s="2">
        <v>270</v>
      </c>
      <c r="B32" s="3">
        <v>2543.8333333333298</v>
      </c>
      <c r="C32" s="3">
        <v>3146.5749999999998</v>
      </c>
      <c r="D32" s="3">
        <v>3126.74166666666</v>
      </c>
      <c r="E32" s="3">
        <v>3244.1083333333299</v>
      </c>
      <c r="F32" s="3">
        <v>12061.258333333319</v>
      </c>
    </row>
    <row r="33" spans="1:6" x14ac:dyDescent="0.25">
      <c r="A33" s="2">
        <v>280</v>
      </c>
      <c r="B33" s="3">
        <v>2549.49166666666</v>
      </c>
      <c r="C33" s="3">
        <v>3210.1833333333302</v>
      </c>
      <c r="D33" s="3">
        <v>3191.8333333333298</v>
      </c>
      <c r="E33" s="3">
        <v>3247.7249999999999</v>
      </c>
      <c r="F33" s="3">
        <v>12199.233333333321</v>
      </c>
    </row>
    <row r="34" spans="1:6" x14ac:dyDescent="0.25">
      <c r="A34" s="2">
        <v>290</v>
      </c>
      <c r="B34" s="3">
        <v>2582.6</v>
      </c>
      <c r="C34" s="3">
        <v>3279.2750000000001</v>
      </c>
      <c r="D34" s="3">
        <v>3237.6666666666601</v>
      </c>
      <c r="E34" s="3">
        <v>3293.2333333333299</v>
      </c>
      <c r="F34" s="3">
        <v>12392.774999999991</v>
      </c>
    </row>
    <row r="35" spans="1:6" x14ac:dyDescent="0.25">
      <c r="A35" s="2">
        <v>300</v>
      </c>
      <c r="B35" s="3">
        <v>2510.8416666666599</v>
      </c>
      <c r="C35" s="3">
        <v>3364.5416666666601</v>
      </c>
      <c r="D35" s="3">
        <v>3122.8916666666601</v>
      </c>
      <c r="E35" s="3">
        <v>3242.0416666666601</v>
      </c>
      <c r="F35" s="3">
        <v>12240.31666666664</v>
      </c>
    </row>
    <row r="36" spans="1:6" x14ac:dyDescent="0.25">
      <c r="A36" s="2">
        <v>310</v>
      </c>
      <c r="B36" s="3">
        <v>2595.24166666666</v>
      </c>
      <c r="C36" s="3">
        <v>3303.9833333333299</v>
      </c>
      <c r="D36" s="3">
        <v>3280.0166666666601</v>
      </c>
      <c r="E36" s="3">
        <v>3296.6833333333302</v>
      </c>
      <c r="F36" s="3">
        <v>12475.924999999981</v>
      </c>
    </row>
    <row r="37" spans="1:6" x14ac:dyDescent="0.25">
      <c r="A37" s="2">
        <v>320</v>
      </c>
      <c r="B37" s="3">
        <v>2608.6833333333302</v>
      </c>
      <c r="C37" s="3">
        <v>3412.6083333333299</v>
      </c>
      <c r="D37" s="3">
        <v>3382.3416666666599</v>
      </c>
      <c r="E37" s="3">
        <v>3412.625</v>
      </c>
      <c r="F37" s="3">
        <v>12816.25833333332</v>
      </c>
    </row>
    <row r="38" spans="1:6" x14ac:dyDescent="0.25">
      <c r="A38" s="2">
        <v>330</v>
      </c>
      <c r="B38" s="3">
        <v>2641.4833333333299</v>
      </c>
      <c r="C38" s="3">
        <v>3374.8916666666601</v>
      </c>
      <c r="D38" s="3">
        <v>3267.13333333333</v>
      </c>
      <c r="E38" s="3">
        <v>3249.2666666666601</v>
      </c>
      <c r="F38" s="3">
        <v>12532.77499999998</v>
      </c>
    </row>
    <row r="39" spans="1:6" x14ac:dyDescent="0.25">
      <c r="A39" s="2">
        <v>340</v>
      </c>
      <c r="B39" s="3">
        <v>2694.2083333333298</v>
      </c>
      <c r="C39" s="3">
        <v>3437.6833333333302</v>
      </c>
      <c r="D39" s="3">
        <v>3337.7666666666601</v>
      </c>
      <c r="E39" s="3">
        <v>3425.5333333333301</v>
      </c>
      <c r="F39" s="3">
        <v>12895.191666666651</v>
      </c>
    </row>
    <row r="40" spans="1:6" x14ac:dyDescent="0.25">
      <c r="A40" s="2">
        <v>350</v>
      </c>
      <c r="B40" s="3">
        <v>2718.875</v>
      </c>
      <c r="C40" s="3">
        <v>3408.1083333333299</v>
      </c>
      <c r="D40" s="3">
        <v>3380.4166666666601</v>
      </c>
      <c r="E40" s="3">
        <v>3377.99166666666</v>
      </c>
      <c r="F40" s="3">
        <v>12885.39166666665</v>
      </c>
    </row>
    <row r="41" spans="1:6" x14ac:dyDescent="0.25">
      <c r="A41" s="2">
        <v>360</v>
      </c>
      <c r="B41" s="3">
        <v>2814.2333333333299</v>
      </c>
      <c r="C41" s="3">
        <v>3522.0666666666598</v>
      </c>
      <c r="D41" s="3">
        <v>3347.75</v>
      </c>
      <c r="E41" s="3">
        <v>3476.9</v>
      </c>
      <c r="F41" s="3">
        <v>13160.94999999999</v>
      </c>
    </row>
    <row r="42" spans="1:6" x14ac:dyDescent="0.25">
      <c r="A42" s="2">
        <v>370</v>
      </c>
      <c r="B42" s="3">
        <v>2864.1416666666601</v>
      </c>
      <c r="C42" s="3">
        <v>3369.4083333333301</v>
      </c>
      <c r="D42" s="3">
        <v>3338.2666666666601</v>
      </c>
      <c r="E42" s="3">
        <v>3461.5666666666598</v>
      </c>
      <c r="F42" s="3">
        <v>13033.383333333311</v>
      </c>
    </row>
    <row r="43" spans="1:6" x14ac:dyDescent="0.25">
      <c r="A43" s="2">
        <v>380</v>
      </c>
      <c r="B43" s="3">
        <v>2834.9583333333298</v>
      </c>
      <c r="C43" s="3">
        <v>3462.9583333333298</v>
      </c>
      <c r="D43" s="3">
        <v>3395.85</v>
      </c>
      <c r="E43" s="3">
        <v>3417.05</v>
      </c>
      <c r="F43" s="3">
        <v>13110.816666666658</v>
      </c>
    </row>
    <row r="44" spans="1:6" x14ac:dyDescent="0.25">
      <c r="A44" s="2">
        <v>390</v>
      </c>
      <c r="B44" s="3">
        <v>2911.61666666666</v>
      </c>
      <c r="C44" s="3">
        <v>3436.6750000000002</v>
      </c>
      <c r="D44" s="3">
        <v>3385.95</v>
      </c>
      <c r="E44" s="3">
        <v>3509.0333333333301</v>
      </c>
      <c r="F44" s="3">
        <v>13243.274999999991</v>
      </c>
    </row>
    <row r="45" spans="1:6" x14ac:dyDescent="0.25">
      <c r="A45" s="2">
        <v>400</v>
      </c>
      <c r="B45" s="3">
        <v>3004.6416666666601</v>
      </c>
      <c r="C45" s="3">
        <v>3569.7249999999999</v>
      </c>
      <c r="D45" s="3">
        <v>3402.95</v>
      </c>
      <c r="E45" s="3">
        <v>3390.7916666666601</v>
      </c>
      <c r="F45" s="3">
        <v>13368.108333333319</v>
      </c>
    </row>
    <row r="46" spans="1:6" x14ac:dyDescent="0.25">
      <c r="A46" s="2">
        <v>410</v>
      </c>
      <c r="B46" s="3">
        <v>3041.0166666666601</v>
      </c>
      <c r="C46" s="3">
        <v>3386.61666666666</v>
      </c>
      <c r="D46" s="3">
        <v>3452.75</v>
      </c>
      <c r="E46" s="3">
        <v>3555.4166666666601</v>
      </c>
      <c r="F46" s="3">
        <v>13435.799999999981</v>
      </c>
    </row>
    <row r="47" spans="1:6" x14ac:dyDescent="0.25">
      <c r="A47" s="2">
        <v>420</v>
      </c>
      <c r="B47" s="3">
        <v>3044.74166666666</v>
      </c>
      <c r="C47" s="3">
        <v>3532.3249999999998</v>
      </c>
      <c r="D47" s="3">
        <v>3536.5916666666599</v>
      </c>
      <c r="E47" s="3">
        <v>3457.1833333333302</v>
      </c>
      <c r="F47" s="3">
        <v>13570.841666666651</v>
      </c>
    </row>
    <row r="48" spans="1:6" x14ac:dyDescent="0.25">
      <c r="A48" s="2">
        <v>430</v>
      </c>
      <c r="B48" s="3">
        <v>3100.7916666666601</v>
      </c>
      <c r="C48" s="3">
        <v>3564.1583333333301</v>
      </c>
      <c r="D48" s="3">
        <v>3446.7249999999999</v>
      </c>
      <c r="E48" s="3">
        <v>3565.1916666666598</v>
      </c>
      <c r="F48" s="3">
        <v>13676.86666666665</v>
      </c>
    </row>
    <row r="49" spans="1:6" x14ac:dyDescent="0.25">
      <c r="A49" s="2">
        <v>440</v>
      </c>
      <c r="B49" s="3">
        <v>3070.0250000000001</v>
      </c>
      <c r="C49" s="3">
        <v>3510.3083333333302</v>
      </c>
      <c r="D49" s="3">
        <v>3473.9416666666598</v>
      </c>
      <c r="E49" s="3">
        <v>3605.5666666666598</v>
      </c>
      <c r="F49" s="3">
        <v>13659.841666666651</v>
      </c>
    </row>
    <row r="50" spans="1:6" x14ac:dyDescent="0.25">
      <c r="A50" s="2">
        <v>450</v>
      </c>
      <c r="B50" s="3">
        <v>3109.9749999999999</v>
      </c>
      <c r="C50" s="3">
        <v>3561.5749999999998</v>
      </c>
      <c r="D50" s="3">
        <v>3486.55</v>
      </c>
      <c r="E50" s="3">
        <v>3412.1833333333302</v>
      </c>
      <c r="F50" s="3">
        <v>13570.283333333329</v>
      </c>
    </row>
    <row r="51" spans="1:6" x14ac:dyDescent="0.25">
      <c r="A51" s="2">
        <v>460</v>
      </c>
      <c r="B51" s="3">
        <v>3223.4416666666598</v>
      </c>
      <c r="C51" s="3">
        <v>3579.875</v>
      </c>
      <c r="D51" s="3">
        <v>3650.0166666666601</v>
      </c>
      <c r="E51" s="3">
        <v>3417.3333333333298</v>
      </c>
      <c r="F51" s="3">
        <v>13870.666666666652</v>
      </c>
    </row>
    <row r="52" spans="1:6" x14ac:dyDescent="0.25">
      <c r="A52" s="2">
        <v>470</v>
      </c>
      <c r="B52" s="3">
        <v>3233.8583333333299</v>
      </c>
      <c r="C52" s="3">
        <v>3537.2833333333301</v>
      </c>
      <c r="D52" s="3">
        <v>3589.6083333333299</v>
      </c>
      <c r="E52" s="3">
        <v>3634.7750000000001</v>
      </c>
      <c r="F52" s="3">
        <v>13995.524999999989</v>
      </c>
    </row>
    <row r="53" spans="1:6" x14ac:dyDescent="0.25">
      <c r="A53" s="2">
        <v>480</v>
      </c>
      <c r="B53" s="3">
        <v>3269.6833333333302</v>
      </c>
      <c r="C53" s="3">
        <v>3637</v>
      </c>
      <c r="D53" s="3">
        <v>3499.5833333333298</v>
      </c>
      <c r="E53" s="3">
        <v>3677.3166666666598</v>
      </c>
      <c r="F53" s="3">
        <v>14083.583333333321</v>
      </c>
    </row>
    <row r="54" spans="1:6" x14ac:dyDescent="0.25">
      <c r="A54" s="2">
        <v>490</v>
      </c>
      <c r="B54" s="3">
        <v>3187.7666666666601</v>
      </c>
      <c r="C54" s="3">
        <v>3573.1583333333301</v>
      </c>
      <c r="D54" s="3">
        <v>3554.4166666666601</v>
      </c>
      <c r="E54" s="3">
        <v>3517.7</v>
      </c>
      <c r="F54" s="3">
        <v>13833.04166666665</v>
      </c>
    </row>
    <row r="55" spans="1:6" x14ac:dyDescent="0.25">
      <c r="A55" s="2">
        <v>500</v>
      </c>
      <c r="B55" s="3">
        <v>3312.5</v>
      </c>
      <c r="C55" s="3">
        <v>3569.00833333333</v>
      </c>
      <c r="D55" s="3">
        <v>3620</v>
      </c>
      <c r="E55" s="3">
        <v>3582.4083333333301</v>
      </c>
      <c r="F55" s="3">
        <v>14083.916666666661</v>
      </c>
    </row>
    <row r="56" spans="1:6" x14ac:dyDescent="0.25">
      <c r="A56" s="2">
        <v>510</v>
      </c>
      <c r="B56" s="3">
        <v>3370.2</v>
      </c>
      <c r="C56" s="3">
        <v>3647.5666666666598</v>
      </c>
      <c r="D56" s="3">
        <v>3610.6750000000002</v>
      </c>
      <c r="E56" s="3">
        <v>3477.86666666666</v>
      </c>
      <c r="F56" s="3">
        <v>14106.308333333318</v>
      </c>
    </row>
    <row r="57" spans="1:6" x14ac:dyDescent="0.25">
      <c r="A57" s="2">
        <v>520</v>
      </c>
      <c r="B57" s="3">
        <v>3292.24166666666</v>
      </c>
      <c r="C57" s="3">
        <v>3528.4</v>
      </c>
      <c r="D57" s="3">
        <v>3529.9333333333302</v>
      </c>
      <c r="E57" s="3">
        <v>3616.9416666666598</v>
      </c>
      <c r="F57" s="3">
        <v>13967.51666666665</v>
      </c>
    </row>
    <row r="58" spans="1:6" x14ac:dyDescent="0.25">
      <c r="A58" s="2">
        <v>530</v>
      </c>
      <c r="B58" s="3">
        <v>3393.00833333333</v>
      </c>
      <c r="C58" s="3">
        <v>3594.36666666666</v>
      </c>
      <c r="D58" s="3">
        <v>3619.0666666666598</v>
      </c>
      <c r="E58" s="3">
        <v>3740.8083333333302</v>
      </c>
      <c r="F58" s="3">
        <v>14347.24999999998</v>
      </c>
    </row>
    <row r="59" spans="1:6" x14ac:dyDescent="0.25">
      <c r="A59" s="2">
        <v>540</v>
      </c>
      <c r="B59" s="3">
        <v>3366.86666666666</v>
      </c>
      <c r="C59" s="3">
        <v>3697.7666666666601</v>
      </c>
      <c r="D59" s="3">
        <v>3556</v>
      </c>
      <c r="E59" s="3">
        <v>3620.6916666666598</v>
      </c>
      <c r="F59" s="3">
        <v>14241.324999999981</v>
      </c>
    </row>
    <row r="60" spans="1:6" x14ac:dyDescent="0.25">
      <c r="A60" s="2">
        <v>550</v>
      </c>
      <c r="B60" s="3">
        <v>3271.625</v>
      </c>
      <c r="C60" s="3">
        <v>3653.36666666666</v>
      </c>
      <c r="D60" s="3">
        <v>3707.6916666666598</v>
      </c>
      <c r="E60" s="3">
        <v>3643.55</v>
      </c>
      <c r="F60" s="3">
        <v>14276.233333333319</v>
      </c>
    </row>
    <row r="61" spans="1:6" x14ac:dyDescent="0.25">
      <c r="A61" s="2">
        <v>560</v>
      </c>
      <c r="B61" s="3">
        <v>3461.11666666666</v>
      </c>
      <c r="C61" s="3">
        <v>3582.6750000000002</v>
      </c>
      <c r="D61" s="3">
        <v>3714.1083333333299</v>
      </c>
      <c r="E61" s="3">
        <v>3694.25</v>
      </c>
      <c r="F61" s="3">
        <v>14452.149999999991</v>
      </c>
    </row>
    <row r="62" spans="1:6" x14ac:dyDescent="0.25">
      <c r="A62" s="2">
        <v>570</v>
      </c>
      <c r="B62" s="3">
        <v>3492.7166666666599</v>
      </c>
      <c r="C62" s="3">
        <v>3743.1583333333301</v>
      </c>
      <c r="D62" s="3">
        <v>3722.3333333333298</v>
      </c>
      <c r="E62" s="3">
        <v>3662.0250000000001</v>
      </c>
      <c r="F62" s="3">
        <v>14620.233333333319</v>
      </c>
    </row>
    <row r="63" spans="1:6" x14ac:dyDescent="0.25">
      <c r="A63" s="2">
        <v>580</v>
      </c>
      <c r="B63" s="3">
        <v>3480.36666666666</v>
      </c>
      <c r="C63" s="3">
        <v>3791.6833333333302</v>
      </c>
      <c r="D63" s="3">
        <v>3699.7833333333301</v>
      </c>
      <c r="E63" s="3">
        <v>3724.0666666666598</v>
      </c>
      <c r="F63" s="3">
        <v>14695.899999999981</v>
      </c>
    </row>
    <row r="64" spans="1:6" x14ac:dyDescent="0.25">
      <c r="A64" s="2">
        <v>590</v>
      </c>
      <c r="B64" s="3">
        <v>3473.8166666666598</v>
      </c>
      <c r="C64" s="3">
        <v>3782.9833333333299</v>
      </c>
      <c r="D64" s="3">
        <v>3674.13333333333</v>
      </c>
      <c r="E64" s="3">
        <v>3727.1666666666601</v>
      </c>
      <c r="F64" s="3">
        <v>14658.09999999998</v>
      </c>
    </row>
    <row r="65" spans="1:6" x14ac:dyDescent="0.25">
      <c r="A65" s="2">
        <v>600</v>
      </c>
      <c r="B65" s="3">
        <v>3545.4333333333302</v>
      </c>
      <c r="C65" s="3">
        <v>3697.8416666666599</v>
      </c>
      <c r="D65" s="3">
        <v>3746.9749999999999</v>
      </c>
      <c r="E65" s="3">
        <v>3699.4583333333298</v>
      </c>
      <c r="F65" s="3">
        <v>14689.708333333321</v>
      </c>
    </row>
    <row r="66" spans="1:6" x14ac:dyDescent="0.25">
      <c r="A66" s="2">
        <v>610</v>
      </c>
      <c r="B66" s="3">
        <v>3384.5416666666601</v>
      </c>
      <c r="C66" s="3">
        <v>3821.625</v>
      </c>
      <c r="D66" s="3">
        <v>3678.5583333333302</v>
      </c>
      <c r="E66" s="3">
        <v>3753.3583333333299</v>
      </c>
      <c r="F66" s="3">
        <v>14638.083333333321</v>
      </c>
    </row>
    <row r="67" spans="1:6" x14ac:dyDescent="0.25">
      <c r="A67" s="2">
        <v>620</v>
      </c>
      <c r="B67" s="3">
        <v>3507.5333333333301</v>
      </c>
      <c r="C67" s="3">
        <v>3791.4166666666601</v>
      </c>
      <c r="D67" s="3">
        <v>3708.6416666666601</v>
      </c>
      <c r="E67" s="3">
        <v>3728.49166666666</v>
      </c>
      <c r="F67" s="3">
        <v>14736.083333333308</v>
      </c>
    </row>
    <row r="68" spans="1:6" x14ac:dyDescent="0.25">
      <c r="A68" s="2">
        <v>630</v>
      </c>
      <c r="B68" s="3">
        <v>3439.6750000000002</v>
      </c>
      <c r="C68" s="3">
        <v>3762.9333333333302</v>
      </c>
      <c r="D68" s="3">
        <v>3709.2166666666599</v>
      </c>
      <c r="E68" s="3">
        <v>3720</v>
      </c>
      <c r="F68" s="3">
        <v>14631.82499999999</v>
      </c>
    </row>
    <row r="69" spans="1:6" x14ac:dyDescent="0.25">
      <c r="A69" s="2">
        <v>640</v>
      </c>
      <c r="B69" s="3">
        <v>3476.9166666666601</v>
      </c>
      <c r="C69" s="3">
        <v>3721.0749999999998</v>
      </c>
      <c r="D69" s="3">
        <v>3707.2</v>
      </c>
      <c r="E69" s="3">
        <v>3688.7</v>
      </c>
      <c r="F69" s="3">
        <v>14593.891666666659</v>
      </c>
    </row>
    <row r="70" spans="1:6" x14ac:dyDescent="0.25">
      <c r="A70" s="2">
        <v>650</v>
      </c>
      <c r="B70" s="3">
        <v>3456.2916666666601</v>
      </c>
      <c r="C70" s="3">
        <v>3751.3333333333298</v>
      </c>
      <c r="D70" s="3">
        <v>3801.0166666666601</v>
      </c>
      <c r="E70" s="3">
        <v>3711.5749999999998</v>
      </c>
      <c r="F70" s="3">
        <v>14720.216666666649</v>
      </c>
    </row>
    <row r="71" spans="1:6" x14ac:dyDescent="0.25">
      <c r="A71" s="2">
        <v>660</v>
      </c>
      <c r="B71" s="3">
        <v>3540.9166666666601</v>
      </c>
      <c r="C71" s="3">
        <v>3813.7916666666601</v>
      </c>
      <c r="D71" s="3">
        <v>3639.9583333333298</v>
      </c>
      <c r="E71" s="3">
        <v>3768.5749999999998</v>
      </c>
      <c r="F71" s="3">
        <v>14763.24166666665</v>
      </c>
    </row>
    <row r="72" spans="1:6" x14ac:dyDescent="0.25">
      <c r="A72" s="2">
        <v>670</v>
      </c>
      <c r="B72" s="3">
        <v>3621.1416666666601</v>
      </c>
      <c r="C72" s="3">
        <v>3768.7249999999999</v>
      </c>
      <c r="D72" s="3">
        <v>3643.0333333333301</v>
      </c>
      <c r="E72" s="3">
        <v>3704.875</v>
      </c>
      <c r="F72" s="3">
        <v>14737.774999999991</v>
      </c>
    </row>
    <row r="73" spans="1:6" x14ac:dyDescent="0.25">
      <c r="A73" s="2">
        <v>680</v>
      </c>
      <c r="B73" s="3">
        <v>3468.1666666666601</v>
      </c>
      <c r="C73" s="3">
        <v>3790.7</v>
      </c>
      <c r="D73" s="3">
        <v>3734.2916666666601</v>
      </c>
      <c r="E73" s="3">
        <v>3750.2666666666601</v>
      </c>
      <c r="F73" s="3">
        <v>14743.424999999981</v>
      </c>
    </row>
    <row r="74" spans="1:6" x14ac:dyDescent="0.25">
      <c r="A74" s="2">
        <v>690</v>
      </c>
      <c r="B74" s="3">
        <v>3539.5250000000001</v>
      </c>
      <c r="C74" s="3">
        <v>3800.3416666666599</v>
      </c>
      <c r="D74" s="3">
        <v>3652.8416666666599</v>
      </c>
      <c r="E74" s="3">
        <v>3679.1916666666598</v>
      </c>
      <c r="F74" s="3">
        <v>14671.89999999998</v>
      </c>
    </row>
    <row r="75" spans="1:6" x14ac:dyDescent="0.25">
      <c r="A75" s="2">
        <v>700</v>
      </c>
      <c r="B75" s="3">
        <v>3628.4083333333301</v>
      </c>
      <c r="C75" s="3">
        <v>3694.5749999999998</v>
      </c>
      <c r="D75" s="3">
        <v>3718.1083333333299</v>
      </c>
      <c r="E75" s="3">
        <v>3727.95</v>
      </c>
      <c r="F75" s="3">
        <v>14769.041666666661</v>
      </c>
    </row>
    <row r="76" spans="1:6" x14ac:dyDescent="0.25">
      <c r="A76" s="2">
        <v>710</v>
      </c>
      <c r="B76" s="3">
        <v>3602.11666666666</v>
      </c>
      <c r="C76" s="3">
        <v>3703.7916666666601</v>
      </c>
      <c r="D76" s="3">
        <v>3753.4083333333301</v>
      </c>
      <c r="E76" s="3">
        <v>3750.5</v>
      </c>
      <c r="F76" s="3">
        <v>14809.816666666651</v>
      </c>
    </row>
    <row r="77" spans="1:6" x14ac:dyDescent="0.25">
      <c r="A77" s="2">
        <v>720</v>
      </c>
      <c r="B77" s="3">
        <v>3705.2916666666601</v>
      </c>
      <c r="C77" s="3">
        <v>3804.5416666666601</v>
      </c>
      <c r="D77" s="3">
        <v>3716.4666666666599</v>
      </c>
      <c r="E77" s="3">
        <v>3676.8249999999998</v>
      </c>
      <c r="F77" s="3">
        <v>14903.124999999982</v>
      </c>
    </row>
    <row r="78" spans="1:6" x14ac:dyDescent="0.25">
      <c r="A78" s="2">
        <v>730</v>
      </c>
      <c r="B78" s="3">
        <v>3660.3</v>
      </c>
      <c r="C78" s="3">
        <v>3771.65</v>
      </c>
      <c r="D78" s="3">
        <v>3721.0833333333298</v>
      </c>
      <c r="E78" s="3">
        <v>3747.2083333333298</v>
      </c>
      <c r="F78" s="3">
        <v>14900.241666666661</v>
      </c>
    </row>
    <row r="79" spans="1:6" x14ac:dyDescent="0.25">
      <c r="A79" s="2">
        <v>740</v>
      </c>
      <c r="B79" s="3">
        <v>3637.9333333333302</v>
      </c>
      <c r="C79" s="3">
        <v>3761.3249999999998</v>
      </c>
      <c r="D79" s="3">
        <v>3711.6916666666598</v>
      </c>
      <c r="E79" s="3">
        <v>3805.7</v>
      </c>
      <c r="F79" s="3">
        <v>14916.649999999991</v>
      </c>
    </row>
    <row r="80" spans="1:6" x14ac:dyDescent="0.25">
      <c r="A80" s="2">
        <v>750</v>
      </c>
      <c r="B80" s="3">
        <v>3606.1750000000002</v>
      </c>
      <c r="C80" s="3">
        <v>3772.99166666666</v>
      </c>
      <c r="D80" s="3">
        <v>3724.2</v>
      </c>
      <c r="E80" s="3">
        <v>3769.4416666666598</v>
      </c>
      <c r="F80" s="3">
        <v>14872.808333333322</v>
      </c>
    </row>
    <row r="81" spans="1:6" x14ac:dyDescent="0.25">
      <c r="A81" s="2">
        <v>760</v>
      </c>
      <c r="B81" s="3">
        <v>3650.9333333333302</v>
      </c>
      <c r="C81" s="3">
        <v>3701.0250000000001</v>
      </c>
      <c r="D81" s="3">
        <v>3679.61666666666</v>
      </c>
      <c r="E81" s="3">
        <v>3763.8916666666601</v>
      </c>
      <c r="F81" s="3">
        <v>14795.466666666649</v>
      </c>
    </row>
    <row r="82" spans="1:6" x14ac:dyDescent="0.25">
      <c r="A82" s="2">
        <v>770</v>
      </c>
      <c r="B82" s="3">
        <v>3792.0166666666601</v>
      </c>
      <c r="C82" s="3">
        <v>3800.0416666666601</v>
      </c>
      <c r="D82" s="3">
        <v>3651.8166666666598</v>
      </c>
      <c r="E82" s="3">
        <v>3786.875</v>
      </c>
      <c r="F82" s="3">
        <v>15030.74999999998</v>
      </c>
    </row>
    <row r="83" spans="1:6" x14ac:dyDescent="0.25">
      <c r="A83" s="2">
        <v>780</v>
      </c>
      <c r="B83" s="3">
        <v>3668.875</v>
      </c>
      <c r="C83" s="3">
        <v>3718.4333333333302</v>
      </c>
      <c r="D83" s="3">
        <v>3815.55</v>
      </c>
      <c r="E83" s="3">
        <v>3701.4083333333301</v>
      </c>
      <c r="F83" s="3">
        <v>14904.266666666659</v>
      </c>
    </row>
    <row r="84" spans="1:6" x14ac:dyDescent="0.25">
      <c r="A84" s="2">
        <v>790</v>
      </c>
      <c r="B84" s="3">
        <v>3675.5916666666599</v>
      </c>
      <c r="C84" s="3">
        <v>3815.3583333333299</v>
      </c>
      <c r="D84" s="3">
        <v>3679.3333333333298</v>
      </c>
      <c r="E84" s="3">
        <v>3689.4583333333298</v>
      </c>
      <c r="F84" s="3">
        <v>14859.74166666665</v>
      </c>
    </row>
    <row r="85" spans="1:6" x14ac:dyDescent="0.25">
      <c r="A85" s="2">
        <v>800</v>
      </c>
      <c r="B85" s="3">
        <v>3685.4833333333299</v>
      </c>
      <c r="C85" s="3">
        <v>3825.9666666666599</v>
      </c>
      <c r="D85" s="3">
        <v>3784.9</v>
      </c>
      <c r="E85" s="3">
        <v>3797.3166666666598</v>
      </c>
      <c r="F85" s="3">
        <v>15093.66666666665</v>
      </c>
    </row>
    <row r="86" spans="1:6" x14ac:dyDescent="0.25">
      <c r="A86" s="2">
        <v>810</v>
      </c>
      <c r="B86" s="3">
        <v>3664.2833333333301</v>
      </c>
      <c r="C86" s="3">
        <v>3828.5833333333298</v>
      </c>
      <c r="D86" s="3">
        <v>3688.3</v>
      </c>
      <c r="E86" s="3">
        <v>3758.375</v>
      </c>
      <c r="F86" s="3">
        <v>14939.541666666661</v>
      </c>
    </row>
    <row r="87" spans="1:6" x14ac:dyDescent="0.25">
      <c r="A87" s="2">
        <v>820</v>
      </c>
      <c r="B87" s="3">
        <v>3745.4</v>
      </c>
      <c r="C87" s="3">
        <v>3701.8916666666601</v>
      </c>
      <c r="D87" s="3">
        <v>3714.4416666666598</v>
      </c>
      <c r="E87" s="3">
        <v>3779.05</v>
      </c>
      <c r="F87" s="3">
        <v>14940.783333333322</v>
      </c>
    </row>
    <row r="88" spans="1:6" x14ac:dyDescent="0.25">
      <c r="A88" s="2">
        <v>830</v>
      </c>
      <c r="B88" s="3">
        <v>3624.3083333333302</v>
      </c>
      <c r="C88" s="3">
        <v>3711.875</v>
      </c>
      <c r="D88" s="3">
        <v>3641.5916666666599</v>
      </c>
      <c r="E88" s="3">
        <v>3788.5416666666601</v>
      </c>
      <c r="F88" s="3">
        <v>14766.316666666651</v>
      </c>
    </row>
    <row r="89" spans="1:6" x14ac:dyDescent="0.25">
      <c r="A89" s="2">
        <v>840</v>
      </c>
      <c r="B89" s="3">
        <v>3704.88333333333</v>
      </c>
      <c r="C89" s="3">
        <v>3763.0916666666599</v>
      </c>
      <c r="D89" s="3">
        <v>3768.8249999999998</v>
      </c>
      <c r="E89" s="3">
        <v>3780.13333333333</v>
      </c>
      <c r="F89" s="3">
        <v>15016.933333333318</v>
      </c>
    </row>
    <row r="90" spans="1:6" x14ac:dyDescent="0.25">
      <c r="A90" s="2">
        <v>850</v>
      </c>
      <c r="B90" s="3">
        <v>3735.45</v>
      </c>
      <c r="C90" s="3">
        <v>3805.2750000000001</v>
      </c>
      <c r="D90" s="3">
        <v>3716.1750000000002</v>
      </c>
      <c r="E90" s="3">
        <v>3779.5666666666598</v>
      </c>
      <c r="F90" s="3">
        <v>15036.466666666662</v>
      </c>
    </row>
    <row r="91" spans="1:6" x14ac:dyDescent="0.25">
      <c r="A91" s="2">
        <v>860</v>
      </c>
      <c r="B91" s="3">
        <v>3707.55</v>
      </c>
      <c r="C91" s="3">
        <v>3821.61666666666</v>
      </c>
      <c r="D91" s="3">
        <v>3779.25</v>
      </c>
      <c r="E91" s="3">
        <v>3686.3</v>
      </c>
      <c r="F91" s="3">
        <v>14994.71666666666</v>
      </c>
    </row>
    <row r="92" spans="1:6" x14ac:dyDescent="0.25">
      <c r="A92" s="2">
        <v>870</v>
      </c>
      <c r="B92" s="3">
        <v>3664.9666666666599</v>
      </c>
      <c r="C92" s="3">
        <v>3769.88333333333</v>
      </c>
      <c r="D92" s="3">
        <v>3744.2249999999999</v>
      </c>
      <c r="E92" s="3">
        <v>3775.63333333333</v>
      </c>
      <c r="F92" s="3">
        <v>14954.708333333319</v>
      </c>
    </row>
    <row r="93" spans="1:6" x14ac:dyDescent="0.25">
      <c r="A93" s="2">
        <v>880</v>
      </c>
      <c r="B93" s="3">
        <v>3735.86666666666</v>
      </c>
      <c r="C93" s="3">
        <v>3785.2916666666601</v>
      </c>
      <c r="D93" s="3">
        <v>3794.9416666666598</v>
      </c>
      <c r="E93" s="3">
        <v>3716.35</v>
      </c>
      <c r="F93" s="3">
        <v>15032.449999999981</v>
      </c>
    </row>
    <row r="94" spans="1:6" x14ac:dyDescent="0.25">
      <c r="A94" s="2">
        <v>890</v>
      </c>
      <c r="B94" s="3">
        <v>3748.3</v>
      </c>
      <c r="C94" s="3">
        <v>3819.6916666666598</v>
      </c>
      <c r="D94" s="3">
        <v>3759.7</v>
      </c>
      <c r="E94" s="3">
        <v>3708.4833333333299</v>
      </c>
      <c r="F94" s="3">
        <v>15036.174999999988</v>
      </c>
    </row>
    <row r="95" spans="1:6" x14ac:dyDescent="0.25">
      <c r="A95" s="2">
        <v>900</v>
      </c>
      <c r="B95" s="3">
        <v>3746.8916666666601</v>
      </c>
      <c r="C95" s="3">
        <v>3773.88333333333</v>
      </c>
      <c r="D95" s="3">
        <v>3789.61666666666</v>
      </c>
      <c r="E95" s="3">
        <v>3794.45</v>
      </c>
      <c r="F95" s="3">
        <v>15104.841666666649</v>
      </c>
    </row>
    <row r="96" spans="1:6" x14ac:dyDescent="0.25">
      <c r="A96" s="2">
        <v>910</v>
      </c>
      <c r="B96" s="3">
        <v>3790.75833333333</v>
      </c>
      <c r="C96" s="3">
        <v>3749.0416666666601</v>
      </c>
      <c r="D96" s="3">
        <v>3785.45</v>
      </c>
      <c r="E96" s="3">
        <v>3749.0166666666601</v>
      </c>
      <c r="F96" s="3">
        <v>15074.266666666648</v>
      </c>
    </row>
    <row r="97" spans="1:6" x14ac:dyDescent="0.25">
      <c r="A97" s="2">
        <v>920</v>
      </c>
      <c r="B97" s="3">
        <v>3778.1</v>
      </c>
      <c r="C97" s="3">
        <v>3757.3916666666601</v>
      </c>
      <c r="D97" s="3">
        <v>3801.0166666666601</v>
      </c>
      <c r="E97" s="3">
        <v>3766.1583333333301</v>
      </c>
      <c r="F97" s="3">
        <v>15102.66666666665</v>
      </c>
    </row>
    <row r="98" spans="1:6" x14ac:dyDescent="0.25">
      <c r="A98" s="2">
        <v>930</v>
      </c>
      <c r="B98" s="3">
        <v>3703.61666666666</v>
      </c>
      <c r="C98" s="3">
        <v>3831.7750000000001</v>
      </c>
      <c r="D98" s="3">
        <v>3728.0583333333302</v>
      </c>
      <c r="E98" s="3">
        <v>3835.875</v>
      </c>
      <c r="F98" s="3">
        <v>15099.32499999999</v>
      </c>
    </row>
    <row r="99" spans="1:6" x14ac:dyDescent="0.25">
      <c r="A99" s="2">
        <v>940</v>
      </c>
      <c r="B99" s="3">
        <v>3815.9166666666601</v>
      </c>
      <c r="C99" s="3">
        <v>3771.5749999999998</v>
      </c>
      <c r="D99" s="3">
        <v>3800.5583333333302</v>
      </c>
      <c r="E99" s="3">
        <v>3705.4250000000002</v>
      </c>
      <c r="F99" s="3">
        <v>15093.474999999991</v>
      </c>
    </row>
    <row r="100" spans="1:6" x14ac:dyDescent="0.25">
      <c r="A100" s="2">
        <v>950</v>
      </c>
      <c r="B100" s="3">
        <v>3690.9583333333298</v>
      </c>
      <c r="C100" s="3">
        <v>3784.24166666666</v>
      </c>
      <c r="D100" s="3">
        <v>3784.9749999999999</v>
      </c>
      <c r="E100" s="3">
        <v>3745.5</v>
      </c>
      <c r="F100" s="3">
        <v>15005.67499999999</v>
      </c>
    </row>
    <row r="101" spans="1:6" x14ac:dyDescent="0.25">
      <c r="A101" s="2">
        <v>960</v>
      </c>
      <c r="B101" s="3">
        <v>3774.9833333333299</v>
      </c>
      <c r="C101" s="3">
        <v>3806.7083333333298</v>
      </c>
      <c r="D101" s="3">
        <v>3800.85</v>
      </c>
      <c r="E101" s="3">
        <v>3771.0166666666601</v>
      </c>
      <c r="F101" s="3">
        <v>15153.55833333332</v>
      </c>
    </row>
    <row r="102" spans="1:6" x14ac:dyDescent="0.25">
      <c r="A102" s="2">
        <v>970</v>
      </c>
      <c r="B102" s="3">
        <v>3776.9</v>
      </c>
      <c r="C102" s="3">
        <v>3767.9166666666601</v>
      </c>
      <c r="D102" s="3">
        <v>3719.4</v>
      </c>
      <c r="E102" s="3">
        <v>3732.25833333333</v>
      </c>
      <c r="F102" s="3">
        <v>14996.474999999989</v>
      </c>
    </row>
    <row r="103" spans="1:6" x14ac:dyDescent="0.25">
      <c r="A103" s="2">
        <v>980</v>
      </c>
      <c r="B103" s="3">
        <v>3642.5916666666599</v>
      </c>
      <c r="C103" s="3">
        <v>3735.6833333333302</v>
      </c>
      <c r="D103" s="3">
        <v>3807.9833333333299</v>
      </c>
      <c r="E103" s="3">
        <v>3767.2666666666601</v>
      </c>
      <c r="F103" s="3">
        <v>14953.52499999998</v>
      </c>
    </row>
    <row r="104" spans="1:6" x14ac:dyDescent="0.25">
      <c r="A104" s="2">
        <v>990</v>
      </c>
      <c r="B104" s="3">
        <v>3715.2833333333301</v>
      </c>
      <c r="C104" s="3">
        <v>3744.75</v>
      </c>
      <c r="D104" s="3">
        <v>3763.9749999999999</v>
      </c>
      <c r="E104" s="3">
        <v>3788.1750000000002</v>
      </c>
      <c r="F104" s="3">
        <v>15012.183333333331</v>
      </c>
    </row>
    <row r="105" spans="1:6" x14ac:dyDescent="0.25">
      <c r="A105" s="2">
        <v>1000</v>
      </c>
      <c r="B105" s="3">
        <v>3748.8583333333299</v>
      </c>
      <c r="C105" s="3">
        <v>3760.5333333333301</v>
      </c>
      <c r="D105" s="3">
        <v>3817.65</v>
      </c>
      <c r="E105" s="3">
        <v>3787.4833333333299</v>
      </c>
      <c r="F105" s="3">
        <v>15114.524999999991</v>
      </c>
    </row>
    <row r="106" spans="1:6" x14ac:dyDescent="0.25">
      <c r="A106" s="2" t="s">
        <v>46</v>
      </c>
      <c r="B106" s="3">
        <v>311090.64166666614</v>
      </c>
      <c r="C106" s="3">
        <v>340384.22499999969</v>
      </c>
      <c r="D106" s="3">
        <v>334844.0416666664</v>
      </c>
      <c r="E106" s="3">
        <v>337694.0666666663</v>
      </c>
      <c r="F106" s="3">
        <v>1324012.9749999985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7"/>
  <sheetViews>
    <sheetView workbookViewId="0">
      <selection activeCell="C3" sqref="C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252.56666666666601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1930.7750000000001</v>
      </c>
      <c r="C3">
        <v>1000</v>
      </c>
      <c r="D3">
        <v>3700.9666666666599</v>
      </c>
      <c r="E3">
        <v>9249.1666666666606</v>
      </c>
      <c r="F3">
        <v>1000</v>
      </c>
      <c r="G3">
        <v>3700.9666666666599</v>
      </c>
      <c r="H3">
        <v>9249.1666666666606</v>
      </c>
      <c r="I3" t="s">
        <v>9</v>
      </c>
    </row>
    <row r="4" spans="1:9" x14ac:dyDescent="0.25">
      <c r="A4">
        <v>20</v>
      </c>
      <c r="B4">
        <v>1968.075</v>
      </c>
      <c r="C4">
        <v>0</v>
      </c>
      <c r="D4">
        <v>0</v>
      </c>
      <c r="E4">
        <v>8113</v>
      </c>
      <c r="F4">
        <v>1000</v>
      </c>
      <c r="G4">
        <v>3700.9666666666599</v>
      </c>
      <c r="H4">
        <v>17362.166666666599</v>
      </c>
      <c r="I4" t="s">
        <v>9</v>
      </c>
    </row>
    <row r="5" spans="1:9" x14ac:dyDescent="0.25">
      <c r="A5">
        <v>30</v>
      </c>
      <c r="B5">
        <v>2041.88333333333</v>
      </c>
      <c r="C5">
        <v>0</v>
      </c>
      <c r="D5">
        <v>0</v>
      </c>
      <c r="E5">
        <v>7969.6</v>
      </c>
      <c r="F5">
        <v>1000</v>
      </c>
      <c r="G5">
        <v>3700.9666666666599</v>
      </c>
      <c r="H5">
        <v>25331.766666666601</v>
      </c>
      <c r="I5" t="s">
        <v>9</v>
      </c>
    </row>
    <row r="6" spans="1:9" x14ac:dyDescent="0.25">
      <c r="A6">
        <v>40</v>
      </c>
      <c r="B6">
        <v>2101.9666666666599</v>
      </c>
      <c r="C6">
        <v>0</v>
      </c>
      <c r="D6">
        <v>0</v>
      </c>
      <c r="E6">
        <v>8163.2666666666601</v>
      </c>
      <c r="F6">
        <v>1000</v>
      </c>
      <c r="G6">
        <v>3700.9666666666599</v>
      </c>
      <c r="H6">
        <v>33495.033333333296</v>
      </c>
      <c r="I6" t="s">
        <v>9</v>
      </c>
    </row>
    <row r="7" spans="1:9" x14ac:dyDescent="0.25">
      <c r="A7">
        <v>50</v>
      </c>
      <c r="B7">
        <v>2159.2666666666601</v>
      </c>
      <c r="C7">
        <v>0</v>
      </c>
      <c r="D7">
        <v>0</v>
      </c>
      <c r="E7">
        <v>8074.4666666666599</v>
      </c>
      <c r="F7">
        <v>1000</v>
      </c>
      <c r="G7">
        <v>3700.9666666666599</v>
      </c>
      <c r="H7">
        <v>41569.499999999898</v>
      </c>
      <c r="I7" t="s">
        <v>9</v>
      </c>
    </row>
    <row r="8" spans="1:9" x14ac:dyDescent="0.25">
      <c r="A8">
        <v>60</v>
      </c>
      <c r="B8">
        <v>2199.9416666666598</v>
      </c>
      <c r="C8">
        <v>0</v>
      </c>
      <c r="D8">
        <v>0</v>
      </c>
      <c r="E8">
        <v>8541.9</v>
      </c>
      <c r="F8">
        <v>1000</v>
      </c>
      <c r="G8">
        <v>3700.9666666666599</v>
      </c>
      <c r="H8">
        <v>50111.3999999999</v>
      </c>
      <c r="I8" t="s">
        <v>9</v>
      </c>
    </row>
    <row r="9" spans="1:9" x14ac:dyDescent="0.25">
      <c r="A9">
        <v>70</v>
      </c>
      <c r="B9">
        <v>2226.3916666666601</v>
      </c>
      <c r="C9">
        <v>0</v>
      </c>
      <c r="D9">
        <v>0</v>
      </c>
      <c r="E9">
        <v>8100.1666666666597</v>
      </c>
      <c r="F9">
        <v>1000</v>
      </c>
      <c r="G9">
        <v>3700.9666666666599</v>
      </c>
      <c r="H9">
        <v>58211.5666666666</v>
      </c>
      <c r="I9" t="s">
        <v>9</v>
      </c>
    </row>
    <row r="10" spans="1:9" x14ac:dyDescent="0.25">
      <c r="A10">
        <v>80</v>
      </c>
      <c r="B10">
        <v>2312.8416666666599</v>
      </c>
      <c r="C10">
        <v>0</v>
      </c>
      <c r="D10">
        <v>0</v>
      </c>
      <c r="E10">
        <v>8789.8333333333303</v>
      </c>
      <c r="F10">
        <v>1000</v>
      </c>
      <c r="G10">
        <v>3700.9666666666599</v>
      </c>
      <c r="H10">
        <v>67001.399999999994</v>
      </c>
      <c r="I10" t="s">
        <v>9</v>
      </c>
    </row>
    <row r="11" spans="1:9" x14ac:dyDescent="0.25">
      <c r="A11">
        <v>90</v>
      </c>
      <c r="B11">
        <v>2312.4333333333302</v>
      </c>
      <c r="C11">
        <v>0</v>
      </c>
      <c r="D11">
        <v>0</v>
      </c>
      <c r="E11">
        <v>8495.0333333333292</v>
      </c>
      <c r="F11">
        <v>1000</v>
      </c>
      <c r="G11">
        <v>3700.9666666666599</v>
      </c>
      <c r="H11">
        <v>75496.433333333305</v>
      </c>
      <c r="I11" t="s">
        <v>9</v>
      </c>
    </row>
    <row r="12" spans="1:9" x14ac:dyDescent="0.25">
      <c r="A12">
        <v>100</v>
      </c>
      <c r="B12">
        <v>2371.3249999999998</v>
      </c>
      <c r="C12">
        <v>0</v>
      </c>
      <c r="D12">
        <v>0</v>
      </c>
      <c r="E12">
        <v>8884.4</v>
      </c>
      <c r="F12">
        <v>1000</v>
      </c>
      <c r="G12">
        <v>3700.9666666666599</v>
      </c>
      <c r="H12">
        <v>84380.833333333299</v>
      </c>
      <c r="I12" t="s">
        <v>9</v>
      </c>
    </row>
    <row r="13" spans="1:9" x14ac:dyDescent="0.25">
      <c r="A13">
        <v>110</v>
      </c>
      <c r="B13">
        <v>2411.74166666666</v>
      </c>
      <c r="C13">
        <v>0</v>
      </c>
      <c r="D13">
        <v>0</v>
      </c>
      <c r="E13">
        <v>8430.1666666666606</v>
      </c>
      <c r="F13">
        <v>1000</v>
      </c>
      <c r="G13">
        <v>3700.9666666666599</v>
      </c>
      <c r="H13">
        <v>92810.999999999898</v>
      </c>
      <c r="I13" t="s">
        <v>9</v>
      </c>
    </row>
    <row r="14" spans="1:9" x14ac:dyDescent="0.25">
      <c r="A14">
        <v>120</v>
      </c>
      <c r="B14">
        <v>2366.625</v>
      </c>
      <c r="C14">
        <v>0</v>
      </c>
      <c r="D14">
        <v>0</v>
      </c>
      <c r="E14">
        <v>8797.5</v>
      </c>
      <c r="F14">
        <v>1000</v>
      </c>
      <c r="G14">
        <v>3700.9666666666599</v>
      </c>
      <c r="H14">
        <v>101608.499999999</v>
      </c>
      <c r="I14" t="s">
        <v>9</v>
      </c>
    </row>
    <row r="15" spans="1:9" x14ac:dyDescent="0.25">
      <c r="A15">
        <v>130</v>
      </c>
      <c r="B15">
        <v>2392.4</v>
      </c>
      <c r="C15">
        <v>0</v>
      </c>
      <c r="D15">
        <v>0</v>
      </c>
      <c r="E15">
        <v>9167.8333333333303</v>
      </c>
      <c r="F15">
        <v>1000</v>
      </c>
      <c r="G15">
        <v>3700.9666666666599</v>
      </c>
      <c r="H15">
        <v>110776.33333333299</v>
      </c>
      <c r="I15" t="s">
        <v>9</v>
      </c>
    </row>
    <row r="16" spans="1:9" x14ac:dyDescent="0.25">
      <c r="A16">
        <v>140</v>
      </c>
      <c r="B16">
        <v>2472.6750000000002</v>
      </c>
      <c r="C16">
        <v>0</v>
      </c>
      <c r="D16">
        <v>0</v>
      </c>
      <c r="E16">
        <v>8647.7333333333299</v>
      </c>
      <c r="F16">
        <v>1000</v>
      </c>
      <c r="G16">
        <v>3700.9666666666599</v>
      </c>
      <c r="H16">
        <v>119424.066666666</v>
      </c>
      <c r="I16" t="s">
        <v>9</v>
      </c>
    </row>
    <row r="17" spans="1:9" x14ac:dyDescent="0.25">
      <c r="A17">
        <v>150</v>
      </c>
      <c r="B17">
        <v>2534.8166666666598</v>
      </c>
      <c r="C17">
        <v>0</v>
      </c>
      <c r="D17">
        <v>0</v>
      </c>
      <c r="E17">
        <v>8800.8666666666595</v>
      </c>
      <c r="F17">
        <v>1000</v>
      </c>
      <c r="G17">
        <v>3700.9666666666599</v>
      </c>
      <c r="H17">
        <v>128224.933333333</v>
      </c>
      <c r="I17" t="s">
        <v>9</v>
      </c>
    </row>
    <row r="18" spans="1:9" x14ac:dyDescent="0.25">
      <c r="A18">
        <v>160</v>
      </c>
      <c r="B18">
        <v>2490.0916666666599</v>
      </c>
      <c r="C18">
        <v>0</v>
      </c>
      <c r="D18">
        <v>0</v>
      </c>
      <c r="E18">
        <v>8412</v>
      </c>
      <c r="F18">
        <v>1000</v>
      </c>
      <c r="G18">
        <v>3700.9666666666599</v>
      </c>
      <c r="H18">
        <v>136636.933333333</v>
      </c>
      <c r="I18" t="s">
        <v>9</v>
      </c>
    </row>
    <row r="19" spans="1:9" x14ac:dyDescent="0.25">
      <c r="A19">
        <v>170</v>
      </c>
      <c r="B19">
        <v>2501.6416666666601</v>
      </c>
      <c r="C19">
        <v>0</v>
      </c>
      <c r="D19">
        <v>0</v>
      </c>
      <c r="E19">
        <v>9073.8333333333303</v>
      </c>
      <c r="F19">
        <v>1000</v>
      </c>
      <c r="G19">
        <v>3700.9666666666599</v>
      </c>
      <c r="H19">
        <v>145710.76666666599</v>
      </c>
      <c r="I19" t="s">
        <v>9</v>
      </c>
    </row>
    <row r="20" spans="1:9" x14ac:dyDescent="0.25">
      <c r="A20">
        <v>180</v>
      </c>
      <c r="B20">
        <v>2447.8333333333298</v>
      </c>
      <c r="C20">
        <v>0</v>
      </c>
      <c r="D20">
        <v>0</v>
      </c>
      <c r="E20">
        <v>8098.4</v>
      </c>
      <c r="F20">
        <v>1000</v>
      </c>
      <c r="G20">
        <v>3700.9666666666599</v>
      </c>
      <c r="H20">
        <v>153809.16666666599</v>
      </c>
      <c r="I20" t="s">
        <v>9</v>
      </c>
    </row>
    <row r="21" spans="1:9" x14ac:dyDescent="0.25">
      <c r="A21">
        <v>190</v>
      </c>
      <c r="B21">
        <v>2500.3916666666601</v>
      </c>
      <c r="C21">
        <v>0</v>
      </c>
      <c r="D21">
        <v>0</v>
      </c>
      <c r="E21">
        <v>9325.7000000000007</v>
      </c>
      <c r="F21">
        <v>1000</v>
      </c>
      <c r="G21">
        <v>3700.9666666666599</v>
      </c>
      <c r="H21">
        <v>163134.866666666</v>
      </c>
      <c r="I21" t="s">
        <v>9</v>
      </c>
    </row>
    <row r="22" spans="1:9" x14ac:dyDescent="0.25">
      <c r="A22">
        <v>200</v>
      </c>
      <c r="B22">
        <v>2477.1583333333301</v>
      </c>
      <c r="C22">
        <v>0</v>
      </c>
      <c r="D22">
        <v>0</v>
      </c>
      <c r="E22">
        <v>8826.2333333333299</v>
      </c>
      <c r="F22">
        <v>1000</v>
      </c>
      <c r="G22">
        <v>3700.9666666666599</v>
      </c>
      <c r="H22">
        <v>171961.1</v>
      </c>
      <c r="I22" t="s">
        <v>9</v>
      </c>
    </row>
    <row r="23" spans="1:9" x14ac:dyDescent="0.25">
      <c r="A23">
        <v>210</v>
      </c>
      <c r="B23">
        <v>2508.3583333333299</v>
      </c>
      <c r="C23">
        <v>0</v>
      </c>
      <c r="D23">
        <v>0</v>
      </c>
      <c r="E23">
        <v>9302.2999999999993</v>
      </c>
      <c r="F23">
        <v>1000</v>
      </c>
      <c r="G23">
        <v>3700.9666666666599</v>
      </c>
      <c r="H23">
        <v>181263.4</v>
      </c>
      <c r="I23" t="s">
        <v>9</v>
      </c>
    </row>
    <row r="24" spans="1:9" x14ac:dyDescent="0.25">
      <c r="A24">
        <v>220</v>
      </c>
      <c r="B24">
        <v>2391.2750000000001</v>
      </c>
      <c r="C24">
        <v>0</v>
      </c>
      <c r="D24">
        <v>0</v>
      </c>
      <c r="E24">
        <v>8565.5666666666602</v>
      </c>
      <c r="F24">
        <v>1000</v>
      </c>
      <c r="G24">
        <v>3700.9666666666599</v>
      </c>
      <c r="H24">
        <v>189828.96666666601</v>
      </c>
      <c r="I24" t="s">
        <v>9</v>
      </c>
    </row>
    <row r="25" spans="1:9" x14ac:dyDescent="0.25">
      <c r="A25">
        <v>230</v>
      </c>
      <c r="B25">
        <v>2537.36666666666</v>
      </c>
      <c r="C25">
        <v>0</v>
      </c>
      <c r="D25">
        <v>0</v>
      </c>
      <c r="E25">
        <v>8725.6666666666606</v>
      </c>
      <c r="F25">
        <v>1000</v>
      </c>
      <c r="G25">
        <v>3700.9666666666599</v>
      </c>
      <c r="H25">
        <v>198554.63333333301</v>
      </c>
      <c r="I25" t="s">
        <v>9</v>
      </c>
    </row>
    <row r="26" spans="1:9" x14ac:dyDescent="0.25">
      <c r="A26">
        <v>240</v>
      </c>
      <c r="B26">
        <v>2558.8916666666601</v>
      </c>
      <c r="C26">
        <v>0</v>
      </c>
      <c r="D26">
        <v>0</v>
      </c>
      <c r="E26">
        <v>8896.1666666666606</v>
      </c>
      <c r="F26">
        <v>1000</v>
      </c>
      <c r="G26">
        <v>3700.9666666666599</v>
      </c>
      <c r="H26">
        <v>207450.8</v>
      </c>
      <c r="I26" t="s">
        <v>9</v>
      </c>
    </row>
    <row r="27" spans="1:9" x14ac:dyDescent="0.25">
      <c r="A27">
        <v>250</v>
      </c>
      <c r="B27">
        <v>2543.8583333333299</v>
      </c>
      <c r="C27">
        <v>0</v>
      </c>
      <c r="D27">
        <v>0</v>
      </c>
      <c r="E27">
        <v>9556.1666666666606</v>
      </c>
      <c r="F27">
        <v>1000</v>
      </c>
      <c r="G27">
        <v>3700.9666666666599</v>
      </c>
      <c r="H27">
        <v>217006.96666666601</v>
      </c>
      <c r="I27" t="s">
        <v>9</v>
      </c>
    </row>
    <row r="28" spans="1:9" x14ac:dyDescent="0.25">
      <c r="A28">
        <v>260</v>
      </c>
      <c r="B28">
        <v>2549.4833333333299</v>
      </c>
      <c r="C28">
        <v>0</v>
      </c>
      <c r="D28">
        <v>0</v>
      </c>
      <c r="E28">
        <v>8596.1666666666606</v>
      </c>
      <c r="F28">
        <v>1000</v>
      </c>
      <c r="G28">
        <v>3700.9666666666599</v>
      </c>
      <c r="H28">
        <v>225603.13333333301</v>
      </c>
      <c r="I28" t="s">
        <v>9</v>
      </c>
    </row>
    <row r="29" spans="1:9" x14ac:dyDescent="0.25">
      <c r="A29">
        <v>270</v>
      </c>
      <c r="B29">
        <v>2624.8583333333299</v>
      </c>
      <c r="C29">
        <v>0</v>
      </c>
      <c r="D29">
        <v>0</v>
      </c>
      <c r="E29">
        <v>9219.8333333333303</v>
      </c>
      <c r="F29">
        <v>1000</v>
      </c>
      <c r="G29">
        <v>3700.9666666666599</v>
      </c>
      <c r="H29">
        <v>234822.96666666601</v>
      </c>
      <c r="I29" t="s">
        <v>9</v>
      </c>
    </row>
    <row r="30" spans="1:9" x14ac:dyDescent="0.25">
      <c r="A30">
        <v>280</v>
      </c>
      <c r="B30">
        <v>2532.8166666666598</v>
      </c>
      <c r="C30">
        <v>0</v>
      </c>
      <c r="D30">
        <v>0</v>
      </c>
      <c r="E30">
        <v>8866.0333333333292</v>
      </c>
      <c r="F30">
        <v>1000</v>
      </c>
      <c r="G30">
        <v>3700.9666666666599</v>
      </c>
      <c r="H30">
        <v>243688.99999999901</v>
      </c>
      <c r="I30" t="s">
        <v>9</v>
      </c>
    </row>
    <row r="31" spans="1:9" x14ac:dyDescent="0.25">
      <c r="A31">
        <v>290</v>
      </c>
      <c r="B31">
        <v>2630.3</v>
      </c>
      <c r="C31">
        <v>0</v>
      </c>
      <c r="D31">
        <v>0</v>
      </c>
      <c r="E31">
        <v>9132.2999999999993</v>
      </c>
      <c r="F31">
        <v>1000</v>
      </c>
      <c r="G31">
        <v>3700.9666666666599</v>
      </c>
      <c r="H31">
        <v>252821.299999999</v>
      </c>
      <c r="I31" t="s">
        <v>9</v>
      </c>
    </row>
    <row r="32" spans="1:9" x14ac:dyDescent="0.25">
      <c r="A32">
        <v>300</v>
      </c>
      <c r="B32">
        <v>2637.3083333333302</v>
      </c>
      <c r="C32">
        <v>0</v>
      </c>
      <c r="D32">
        <v>0</v>
      </c>
      <c r="E32">
        <v>9180.6333333333296</v>
      </c>
      <c r="F32">
        <v>1000</v>
      </c>
      <c r="G32">
        <v>3700.9666666666599</v>
      </c>
      <c r="H32">
        <v>262001.933333333</v>
      </c>
      <c r="I32" t="s">
        <v>9</v>
      </c>
    </row>
    <row r="33" spans="1:9" x14ac:dyDescent="0.25">
      <c r="A33">
        <v>310</v>
      </c>
      <c r="B33">
        <v>2661.125</v>
      </c>
      <c r="C33">
        <v>0</v>
      </c>
      <c r="D33">
        <v>0</v>
      </c>
      <c r="E33">
        <v>9067.7666666666591</v>
      </c>
      <c r="F33">
        <v>1000</v>
      </c>
      <c r="G33">
        <v>3700.9666666666599</v>
      </c>
      <c r="H33">
        <v>271069.69999999902</v>
      </c>
      <c r="I33" t="s">
        <v>9</v>
      </c>
    </row>
    <row r="34" spans="1:9" x14ac:dyDescent="0.25">
      <c r="A34">
        <v>320</v>
      </c>
      <c r="B34">
        <v>2855.8083333333302</v>
      </c>
      <c r="C34">
        <v>0</v>
      </c>
      <c r="D34">
        <v>0</v>
      </c>
      <c r="E34">
        <v>8912.7000000000007</v>
      </c>
      <c r="F34">
        <v>1000</v>
      </c>
      <c r="G34">
        <v>3700.9666666666599</v>
      </c>
      <c r="H34">
        <v>279982.39999999898</v>
      </c>
      <c r="I34" t="s">
        <v>9</v>
      </c>
    </row>
    <row r="35" spans="1:9" x14ac:dyDescent="0.25">
      <c r="A35">
        <v>330</v>
      </c>
      <c r="B35">
        <v>2798.4333333333302</v>
      </c>
      <c r="C35">
        <v>0</v>
      </c>
      <c r="D35">
        <v>0</v>
      </c>
      <c r="E35">
        <v>9166.2999999999993</v>
      </c>
      <c r="F35">
        <v>1000</v>
      </c>
      <c r="G35">
        <v>3700.9666666666599</v>
      </c>
      <c r="H35">
        <v>289148.69999999902</v>
      </c>
      <c r="I35" t="s">
        <v>9</v>
      </c>
    </row>
    <row r="36" spans="1:9" x14ac:dyDescent="0.25">
      <c r="A36">
        <v>340</v>
      </c>
      <c r="B36">
        <v>2834.3916666666601</v>
      </c>
      <c r="C36">
        <v>0</v>
      </c>
      <c r="D36">
        <v>0</v>
      </c>
      <c r="E36">
        <v>9080.9333333333307</v>
      </c>
      <c r="F36">
        <v>1000</v>
      </c>
      <c r="G36">
        <v>3700.9666666666599</v>
      </c>
      <c r="H36">
        <v>298229.63333333301</v>
      </c>
      <c r="I36" t="s">
        <v>9</v>
      </c>
    </row>
    <row r="37" spans="1:9" x14ac:dyDescent="0.25">
      <c r="A37">
        <v>350</v>
      </c>
      <c r="B37">
        <v>2904.9833333333299</v>
      </c>
      <c r="C37">
        <v>0</v>
      </c>
      <c r="D37">
        <v>0</v>
      </c>
      <c r="E37">
        <v>9134.8333333333303</v>
      </c>
      <c r="F37">
        <v>1000</v>
      </c>
      <c r="G37">
        <v>3700.9666666666599</v>
      </c>
      <c r="H37">
        <v>307364.46666666598</v>
      </c>
      <c r="I37" t="s">
        <v>9</v>
      </c>
    </row>
    <row r="38" spans="1:9" x14ac:dyDescent="0.25">
      <c r="A38">
        <v>360</v>
      </c>
      <c r="B38">
        <v>2803.8083333333302</v>
      </c>
      <c r="C38">
        <v>0</v>
      </c>
      <c r="D38">
        <v>0</v>
      </c>
      <c r="E38">
        <v>10039.9666666666</v>
      </c>
      <c r="F38">
        <v>1000</v>
      </c>
      <c r="G38">
        <v>3700.9666666666599</v>
      </c>
      <c r="H38">
        <v>317404.433333333</v>
      </c>
      <c r="I38" t="s">
        <v>9</v>
      </c>
    </row>
    <row r="39" spans="1:9" x14ac:dyDescent="0.25">
      <c r="A39">
        <v>370</v>
      </c>
      <c r="B39">
        <v>2855.99166666666</v>
      </c>
      <c r="C39">
        <v>0</v>
      </c>
      <c r="D39">
        <v>0</v>
      </c>
      <c r="E39">
        <v>9347.5</v>
      </c>
      <c r="F39">
        <v>1000</v>
      </c>
      <c r="G39">
        <v>3700.9666666666599</v>
      </c>
      <c r="H39">
        <v>326751.933333333</v>
      </c>
      <c r="I39" t="s">
        <v>9</v>
      </c>
    </row>
    <row r="40" spans="1:9" x14ac:dyDescent="0.25">
      <c r="A40">
        <v>380</v>
      </c>
      <c r="B40">
        <v>2955.875</v>
      </c>
      <c r="C40">
        <v>0</v>
      </c>
      <c r="D40">
        <v>0</v>
      </c>
      <c r="E40">
        <v>9776.4666666666599</v>
      </c>
      <c r="F40">
        <v>1000</v>
      </c>
      <c r="G40">
        <v>3700.9666666666599</v>
      </c>
      <c r="H40">
        <v>336528.39999999898</v>
      </c>
      <c r="I40" t="s">
        <v>9</v>
      </c>
    </row>
    <row r="41" spans="1:9" x14ac:dyDescent="0.25">
      <c r="A41">
        <v>390</v>
      </c>
      <c r="B41">
        <v>2981.5916666666599</v>
      </c>
      <c r="C41">
        <v>0</v>
      </c>
      <c r="D41">
        <v>0</v>
      </c>
      <c r="E41">
        <v>9715.6666666666606</v>
      </c>
      <c r="F41">
        <v>1000</v>
      </c>
      <c r="G41">
        <v>3700.9666666666599</v>
      </c>
      <c r="H41">
        <v>346244.06666666601</v>
      </c>
      <c r="I41" t="s">
        <v>9</v>
      </c>
    </row>
    <row r="42" spans="1:9" x14ac:dyDescent="0.25">
      <c r="A42">
        <v>400</v>
      </c>
      <c r="B42">
        <v>3149.7166666666599</v>
      </c>
      <c r="C42">
        <v>0</v>
      </c>
      <c r="D42">
        <v>0</v>
      </c>
      <c r="E42">
        <v>9887.9666666666599</v>
      </c>
      <c r="F42">
        <v>1000</v>
      </c>
      <c r="G42">
        <v>3700.9666666666599</v>
      </c>
      <c r="H42">
        <v>356132.03333333298</v>
      </c>
      <c r="I42" t="s">
        <v>9</v>
      </c>
    </row>
    <row r="43" spans="1:9" x14ac:dyDescent="0.25">
      <c r="A43">
        <v>410</v>
      </c>
      <c r="B43">
        <v>3111.88333333333</v>
      </c>
      <c r="C43">
        <v>0</v>
      </c>
      <c r="D43">
        <v>0</v>
      </c>
      <c r="E43">
        <v>9344.0666666666602</v>
      </c>
      <c r="F43">
        <v>1000</v>
      </c>
      <c r="G43">
        <v>3700.9666666666599</v>
      </c>
      <c r="H43">
        <v>365476.1</v>
      </c>
      <c r="I43" t="s">
        <v>9</v>
      </c>
    </row>
    <row r="44" spans="1:9" x14ac:dyDescent="0.25">
      <c r="A44">
        <v>420</v>
      </c>
      <c r="B44">
        <v>3199.15</v>
      </c>
      <c r="C44">
        <v>0</v>
      </c>
      <c r="D44">
        <v>0</v>
      </c>
      <c r="E44">
        <v>9423.3666666666595</v>
      </c>
      <c r="F44">
        <v>1000</v>
      </c>
      <c r="G44">
        <v>3700.9666666666599</v>
      </c>
      <c r="H44">
        <v>374899.46666666598</v>
      </c>
      <c r="I44" t="s">
        <v>9</v>
      </c>
    </row>
    <row r="45" spans="1:9" x14ac:dyDescent="0.25">
      <c r="A45">
        <v>430</v>
      </c>
      <c r="B45">
        <v>3276.1</v>
      </c>
      <c r="C45">
        <v>0</v>
      </c>
      <c r="D45">
        <v>0</v>
      </c>
      <c r="E45">
        <v>9486.5666666666602</v>
      </c>
      <c r="F45">
        <v>1000</v>
      </c>
      <c r="G45">
        <v>3700.9666666666599</v>
      </c>
      <c r="H45">
        <v>384386.03333333298</v>
      </c>
      <c r="I45" t="s">
        <v>9</v>
      </c>
    </row>
    <row r="46" spans="1:9" x14ac:dyDescent="0.25">
      <c r="A46">
        <v>440</v>
      </c>
      <c r="B46">
        <v>3221.5250000000001</v>
      </c>
      <c r="C46">
        <v>0</v>
      </c>
      <c r="D46">
        <v>0</v>
      </c>
      <c r="E46">
        <v>9464.2333333333299</v>
      </c>
      <c r="F46">
        <v>1000</v>
      </c>
      <c r="G46">
        <v>3700.9666666666599</v>
      </c>
      <c r="H46">
        <v>393850.26666666602</v>
      </c>
      <c r="I46" t="s">
        <v>9</v>
      </c>
    </row>
    <row r="47" spans="1:9" x14ac:dyDescent="0.25">
      <c r="A47">
        <v>450</v>
      </c>
      <c r="B47">
        <v>3228.1666666666601</v>
      </c>
      <c r="C47">
        <v>0</v>
      </c>
      <c r="D47">
        <v>0</v>
      </c>
      <c r="E47">
        <v>9681.9</v>
      </c>
      <c r="F47">
        <v>1000</v>
      </c>
      <c r="G47">
        <v>3700.9666666666599</v>
      </c>
      <c r="H47">
        <v>403532.16666666599</v>
      </c>
      <c r="I47" t="s">
        <v>9</v>
      </c>
    </row>
    <row r="48" spans="1:9" x14ac:dyDescent="0.25">
      <c r="A48">
        <v>460</v>
      </c>
      <c r="B48">
        <v>3356.6833333333302</v>
      </c>
      <c r="C48">
        <v>0</v>
      </c>
      <c r="D48">
        <v>0</v>
      </c>
      <c r="E48">
        <v>10025.9333333333</v>
      </c>
      <c r="F48">
        <v>1000</v>
      </c>
      <c r="G48">
        <v>3700.9666666666599</v>
      </c>
      <c r="H48">
        <v>413558.1</v>
      </c>
      <c r="I48" t="s">
        <v>9</v>
      </c>
    </row>
    <row r="49" spans="1:9" x14ac:dyDescent="0.25">
      <c r="A49">
        <v>470</v>
      </c>
      <c r="B49">
        <v>3270.7916666666601</v>
      </c>
      <c r="C49">
        <v>0</v>
      </c>
      <c r="D49">
        <v>0</v>
      </c>
      <c r="E49">
        <v>9956.0666666666602</v>
      </c>
      <c r="F49">
        <v>1000</v>
      </c>
      <c r="G49">
        <v>3700.9666666666599</v>
      </c>
      <c r="H49">
        <v>423514.16666666599</v>
      </c>
      <c r="I49" t="s">
        <v>9</v>
      </c>
    </row>
    <row r="50" spans="1:9" x14ac:dyDescent="0.25">
      <c r="A50">
        <v>480</v>
      </c>
      <c r="B50">
        <v>3293.0416666666601</v>
      </c>
      <c r="C50">
        <v>0</v>
      </c>
      <c r="D50">
        <v>0</v>
      </c>
      <c r="E50">
        <v>10041.366666666599</v>
      </c>
      <c r="F50">
        <v>1000</v>
      </c>
      <c r="G50">
        <v>3700.9666666666599</v>
      </c>
      <c r="H50">
        <v>433555.53333333298</v>
      </c>
      <c r="I50" t="s">
        <v>9</v>
      </c>
    </row>
    <row r="51" spans="1:9" x14ac:dyDescent="0.25">
      <c r="A51">
        <v>490</v>
      </c>
      <c r="B51">
        <v>3384.7083333333298</v>
      </c>
      <c r="C51">
        <v>0</v>
      </c>
      <c r="D51">
        <v>0</v>
      </c>
      <c r="E51">
        <v>10156.266666666599</v>
      </c>
      <c r="F51">
        <v>1000</v>
      </c>
      <c r="G51">
        <v>3700.9666666666599</v>
      </c>
      <c r="H51">
        <v>443711.799999999</v>
      </c>
      <c r="I51" t="s">
        <v>9</v>
      </c>
    </row>
    <row r="52" spans="1:9" x14ac:dyDescent="0.25">
      <c r="A52">
        <v>500</v>
      </c>
      <c r="B52">
        <v>3388.36666666666</v>
      </c>
      <c r="C52">
        <v>0</v>
      </c>
      <c r="D52">
        <v>0</v>
      </c>
      <c r="E52">
        <v>11071.8</v>
      </c>
      <c r="F52">
        <v>1000</v>
      </c>
      <c r="G52">
        <v>3700.9666666666599</v>
      </c>
      <c r="H52">
        <v>454783.59999999899</v>
      </c>
      <c r="I52" t="s">
        <v>9</v>
      </c>
    </row>
    <row r="53" spans="1:9" x14ac:dyDescent="0.25">
      <c r="A53">
        <v>510</v>
      </c>
      <c r="B53">
        <v>3354.3166666666598</v>
      </c>
      <c r="C53">
        <v>0</v>
      </c>
      <c r="D53">
        <v>0</v>
      </c>
      <c r="E53">
        <v>10485.6</v>
      </c>
      <c r="F53">
        <v>1000</v>
      </c>
      <c r="G53">
        <v>3700.9666666666599</v>
      </c>
      <c r="H53">
        <v>465269.19999999902</v>
      </c>
      <c r="I53" t="s">
        <v>9</v>
      </c>
    </row>
    <row r="54" spans="1:9" x14ac:dyDescent="0.25">
      <c r="A54">
        <v>520</v>
      </c>
      <c r="B54">
        <v>3460.2833333333301</v>
      </c>
      <c r="C54">
        <v>0</v>
      </c>
      <c r="D54">
        <v>0</v>
      </c>
      <c r="E54">
        <v>10510.9666666666</v>
      </c>
      <c r="F54">
        <v>1000</v>
      </c>
      <c r="G54">
        <v>3700.9666666666599</v>
      </c>
      <c r="H54">
        <v>475780.16666666599</v>
      </c>
      <c r="I54" t="s">
        <v>9</v>
      </c>
    </row>
    <row r="55" spans="1:9" x14ac:dyDescent="0.25">
      <c r="A55">
        <v>530</v>
      </c>
      <c r="B55">
        <v>3345.6583333333301</v>
      </c>
      <c r="C55">
        <v>0</v>
      </c>
      <c r="D55">
        <v>0</v>
      </c>
      <c r="E55">
        <v>9851</v>
      </c>
      <c r="F55">
        <v>1000</v>
      </c>
      <c r="G55">
        <v>3700.9666666666599</v>
      </c>
      <c r="H55">
        <v>485631.16666666599</v>
      </c>
      <c r="I55" t="s">
        <v>9</v>
      </c>
    </row>
    <row r="56" spans="1:9" x14ac:dyDescent="0.25">
      <c r="A56">
        <v>540</v>
      </c>
      <c r="B56">
        <v>3419.2166666666599</v>
      </c>
      <c r="C56">
        <v>0</v>
      </c>
      <c r="D56">
        <v>0</v>
      </c>
      <c r="E56">
        <v>10403.5666666666</v>
      </c>
      <c r="F56">
        <v>1000</v>
      </c>
      <c r="G56">
        <v>3700.9666666666599</v>
      </c>
      <c r="H56">
        <v>496034.73333333299</v>
      </c>
      <c r="I56" t="s">
        <v>9</v>
      </c>
    </row>
    <row r="57" spans="1:9" x14ac:dyDescent="0.25">
      <c r="A57">
        <v>550</v>
      </c>
      <c r="B57">
        <v>3498.63333333333</v>
      </c>
      <c r="C57">
        <v>0</v>
      </c>
      <c r="D57">
        <v>0</v>
      </c>
      <c r="E57">
        <v>10261.700000000001</v>
      </c>
      <c r="F57">
        <v>1000</v>
      </c>
      <c r="G57">
        <v>3700.9666666666599</v>
      </c>
      <c r="H57">
        <v>506296.433333333</v>
      </c>
      <c r="I57" t="s">
        <v>9</v>
      </c>
    </row>
    <row r="58" spans="1:9" x14ac:dyDescent="0.25">
      <c r="A58">
        <v>560</v>
      </c>
      <c r="B58">
        <v>3476.5166666666601</v>
      </c>
      <c r="C58">
        <v>0</v>
      </c>
      <c r="D58">
        <v>0</v>
      </c>
      <c r="E58">
        <v>10022.6</v>
      </c>
      <c r="F58">
        <v>1000</v>
      </c>
      <c r="G58">
        <v>3700.9666666666599</v>
      </c>
      <c r="H58">
        <v>516319.03333333298</v>
      </c>
      <c r="I58" t="s">
        <v>9</v>
      </c>
    </row>
    <row r="59" spans="1:9" x14ac:dyDescent="0.25">
      <c r="A59">
        <v>570</v>
      </c>
      <c r="B59">
        <v>3529.8583333333299</v>
      </c>
      <c r="C59">
        <v>0</v>
      </c>
      <c r="D59">
        <v>0</v>
      </c>
      <c r="E59">
        <v>10787.5</v>
      </c>
      <c r="F59">
        <v>1000</v>
      </c>
      <c r="G59">
        <v>3700.9666666666599</v>
      </c>
      <c r="H59">
        <v>527106.53333333298</v>
      </c>
      <c r="I59" t="s">
        <v>9</v>
      </c>
    </row>
    <row r="60" spans="1:9" x14ac:dyDescent="0.25">
      <c r="A60">
        <v>580</v>
      </c>
      <c r="B60">
        <v>3436.0333333333301</v>
      </c>
      <c r="C60">
        <v>0</v>
      </c>
      <c r="D60">
        <v>0</v>
      </c>
      <c r="E60">
        <v>10297.200000000001</v>
      </c>
      <c r="F60">
        <v>1000</v>
      </c>
      <c r="G60">
        <v>3700.9666666666599</v>
      </c>
      <c r="H60">
        <v>537403.73333333305</v>
      </c>
      <c r="I60" t="s">
        <v>9</v>
      </c>
    </row>
    <row r="61" spans="1:9" x14ac:dyDescent="0.25">
      <c r="A61">
        <v>590</v>
      </c>
      <c r="B61">
        <v>3510.86666666666</v>
      </c>
      <c r="C61">
        <v>0</v>
      </c>
      <c r="D61">
        <v>0</v>
      </c>
      <c r="E61">
        <v>10517.3</v>
      </c>
      <c r="F61">
        <v>1000</v>
      </c>
      <c r="G61">
        <v>3700.9666666666599</v>
      </c>
      <c r="H61">
        <v>547921.03333333298</v>
      </c>
      <c r="I61" t="s">
        <v>9</v>
      </c>
    </row>
    <row r="62" spans="1:9" x14ac:dyDescent="0.25">
      <c r="A62">
        <v>600</v>
      </c>
      <c r="B62">
        <v>3522.6</v>
      </c>
      <c r="C62">
        <v>0</v>
      </c>
      <c r="D62">
        <v>0</v>
      </c>
      <c r="E62">
        <v>10255.4333333333</v>
      </c>
      <c r="F62">
        <v>1000</v>
      </c>
      <c r="G62">
        <v>3700.9666666666599</v>
      </c>
      <c r="H62">
        <v>558176.46666666598</v>
      </c>
      <c r="I62" t="s">
        <v>9</v>
      </c>
    </row>
    <row r="63" spans="1:9" x14ac:dyDescent="0.25">
      <c r="A63">
        <v>610</v>
      </c>
      <c r="B63">
        <v>3585.3083333333302</v>
      </c>
      <c r="C63">
        <v>0</v>
      </c>
      <c r="D63">
        <v>0</v>
      </c>
      <c r="E63">
        <v>10318.833333333299</v>
      </c>
      <c r="F63">
        <v>1000</v>
      </c>
      <c r="G63">
        <v>3700.9666666666599</v>
      </c>
      <c r="H63">
        <v>568495.299999999</v>
      </c>
      <c r="I63" t="s">
        <v>9</v>
      </c>
    </row>
    <row r="64" spans="1:9" x14ac:dyDescent="0.25">
      <c r="A64">
        <v>620</v>
      </c>
      <c r="B64">
        <v>3598.8416666666599</v>
      </c>
      <c r="C64">
        <v>0</v>
      </c>
      <c r="D64">
        <v>0</v>
      </c>
      <c r="E64">
        <v>10111.9666666666</v>
      </c>
      <c r="F64">
        <v>1000</v>
      </c>
      <c r="G64">
        <v>3700.9666666666599</v>
      </c>
      <c r="H64">
        <v>578607.26666666602</v>
      </c>
      <c r="I64" t="s">
        <v>9</v>
      </c>
    </row>
    <row r="65" spans="1:9" x14ac:dyDescent="0.25">
      <c r="A65">
        <v>630</v>
      </c>
      <c r="B65">
        <v>3530.9166666666601</v>
      </c>
      <c r="C65">
        <v>0</v>
      </c>
      <c r="D65">
        <v>0</v>
      </c>
      <c r="E65">
        <v>11157.266666666599</v>
      </c>
      <c r="F65">
        <v>1000</v>
      </c>
      <c r="G65">
        <v>3700.9666666666599</v>
      </c>
      <c r="H65">
        <v>589764.53333333298</v>
      </c>
      <c r="I65" t="s">
        <v>9</v>
      </c>
    </row>
    <row r="66" spans="1:9" x14ac:dyDescent="0.25">
      <c r="A66">
        <v>640</v>
      </c>
      <c r="B66">
        <v>3505.15</v>
      </c>
      <c r="C66">
        <v>0</v>
      </c>
      <c r="D66">
        <v>0</v>
      </c>
      <c r="E66">
        <v>10431.0666666666</v>
      </c>
      <c r="F66">
        <v>1000</v>
      </c>
      <c r="G66">
        <v>3700.9666666666599</v>
      </c>
      <c r="H66">
        <v>600195.6</v>
      </c>
      <c r="I66" t="s">
        <v>9</v>
      </c>
    </row>
    <row r="67" spans="1:9" x14ac:dyDescent="0.25">
      <c r="A67">
        <v>650</v>
      </c>
      <c r="B67">
        <v>3548.25</v>
      </c>
      <c r="C67">
        <v>0</v>
      </c>
      <c r="D67">
        <v>0</v>
      </c>
      <c r="E67">
        <v>10380.233333333301</v>
      </c>
      <c r="F67">
        <v>1000</v>
      </c>
      <c r="G67">
        <v>3700.9666666666599</v>
      </c>
      <c r="H67">
        <v>610575.83333333302</v>
      </c>
      <c r="I67" t="s">
        <v>9</v>
      </c>
    </row>
    <row r="68" spans="1:9" x14ac:dyDescent="0.25">
      <c r="A68">
        <v>660</v>
      </c>
      <c r="B68">
        <v>3510.25833333333</v>
      </c>
      <c r="C68">
        <v>0</v>
      </c>
      <c r="D68">
        <v>0</v>
      </c>
      <c r="E68">
        <v>10017.166666666601</v>
      </c>
      <c r="F68">
        <v>1000</v>
      </c>
      <c r="G68">
        <v>3700.9666666666599</v>
      </c>
      <c r="H68">
        <v>620592.99999999895</v>
      </c>
      <c r="I68" t="s">
        <v>9</v>
      </c>
    </row>
    <row r="69" spans="1:9" x14ac:dyDescent="0.25">
      <c r="A69">
        <v>670</v>
      </c>
      <c r="B69">
        <v>3639.1</v>
      </c>
      <c r="C69">
        <v>0</v>
      </c>
      <c r="D69">
        <v>0</v>
      </c>
      <c r="E69">
        <v>10372.866666666599</v>
      </c>
      <c r="F69">
        <v>1000</v>
      </c>
      <c r="G69">
        <v>3700.9666666666599</v>
      </c>
      <c r="H69">
        <v>630965.866666666</v>
      </c>
      <c r="I69" t="s">
        <v>9</v>
      </c>
    </row>
    <row r="70" spans="1:9" x14ac:dyDescent="0.25">
      <c r="A70">
        <v>680</v>
      </c>
      <c r="B70">
        <v>3661.25</v>
      </c>
      <c r="C70">
        <v>0</v>
      </c>
      <c r="D70">
        <v>0</v>
      </c>
      <c r="E70">
        <v>10383.4666666666</v>
      </c>
      <c r="F70">
        <v>1000</v>
      </c>
      <c r="G70">
        <v>3700.9666666666599</v>
      </c>
      <c r="H70">
        <v>641349.33333333302</v>
      </c>
      <c r="I70" t="s">
        <v>9</v>
      </c>
    </row>
    <row r="71" spans="1:9" x14ac:dyDescent="0.25">
      <c r="A71">
        <v>690</v>
      </c>
      <c r="B71">
        <v>3620.45</v>
      </c>
      <c r="C71">
        <v>0</v>
      </c>
      <c r="D71">
        <v>0</v>
      </c>
      <c r="E71">
        <v>10474.266666666599</v>
      </c>
      <c r="F71">
        <v>1000</v>
      </c>
      <c r="G71">
        <v>3700.9666666666599</v>
      </c>
      <c r="H71">
        <v>651823.6</v>
      </c>
      <c r="I71" t="s">
        <v>9</v>
      </c>
    </row>
    <row r="72" spans="1:9" x14ac:dyDescent="0.25">
      <c r="A72">
        <v>700</v>
      </c>
      <c r="B72">
        <v>3653.0583333333302</v>
      </c>
      <c r="C72">
        <v>0</v>
      </c>
      <c r="D72">
        <v>0</v>
      </c>
      <c r="E72">
        <v>10439.166666666601</v>
      </c>
      <c r="F72">
        <v>1000</v>
      </c>
      <c r="G72">
        <v>3700.9666666666599</v>
      </c>
      <c r="H72">
        <v>662262.76666666602</v>
      </c>
      <c r="I72" t="s">
        <v>9</v>
      </c>
    </row>
    <row r="73" spans="1:9" x14ac:dyDescent="0.25">
      <c r="A73">
        <v>710</v>
      </c>
      <c r="B73">
        <v>3667.38333333333</v>
      </c>
      <c r="C73">
        <v>0</v>
      </c>
      <c r="D73">
        <v>0</v>
      </c>
      <c r="E73">
        <v>10558.6333333333</v>
      </c>
      <c r="F73">
        <v>1000</v>
      </c>
      <c r="G73">
        <v>3700.9666666666599</v>
      </c>
      <c r="H73">
        <v>672821.39999999898</v>
      </c>
      <c r="I73" t="s">
        <v>9</v>
      </c>
    </row>
    <row r="74" spans="1:9" x14ac:dyDescent="0.25">
      <c r="A74">
        <v>720</v>
      </c>
      <c r="B74">
        <v>3663.6666666666601</v>
      </c>
      <c r="C74">
        <v>0</v>
      </c>
      <c r="D74">
        <v>0</v>
      </c>
      <c r="E74">
        <v>10073.5333333333</v>
      </c>
      <c r="F74">
        <v>1000</v>
      </c>
      <c r="G74">
        <v>3700.9666666666599</v>
      </c>
      <c r="H74">
        <v>682894.933333333</v>
      </c>
      <c r="I74" t="s">
        <v>9</v>
      </c>
    </row>
    <row r="75" spans="1:9" x14ac:dyDescent="0.25">
      <c r="A75">
        <v>730</v>
      </c>
      <c r="B75">
        <v>3596.8916666666601</v>
      </c>
      <c r="C75">
        <v>0</v>
      </c>
      <c r="D75">
        <v>0</v>
      </c>
      <c r="E75">
        <v>10459.833333333299</v>
      </c>
      <c r="F75">
        <v>1000</v>
      </c>
      <c r="G75">
        <v>3700.9666666666599</v>
      </c>
      <c r="H75">
        <v>693354.76666666602</v>
      </c>
      <c r="I75" t="s">
        <v>9</v>
      </c>
    </row>
    <row r="76" spans="1:9" x14ac:dyDescent="0.25">
      <c r="A76">
        <v>740</v>
      </c>
      <c r="B76">
        <v>3647.8</v>
      </c>
      <c r="C76">
        <v>0</v>
      </c>
      <c r="D76">
        <v>0</v>
      </c>
      <c r="E76">
        <v>10786.4</v>
      </c>
      <c r="F76">
        <v>1000</v>
      </c>
      <c r="G76">
        <v>3700.9666666666599</v>
      </c>
      <c r="H76">
        <v>704141.16666666605</v>
      </c>
      <c r="I76" t="s">
        <v>9</v>
      </c>
    </row>
    <row r="77" spans="1:9" x14ac:dyDescent="0.25">
      <c r="A77">
        <v>750</v>
      </c>
      <c r="B77">
        <v>3716.9333333333302</v>
      </c>
      <c r="C77">
        <v>0</v>
      </c>
      <c r="D77">
        <v>0</v>
      </c>
      <c r="E77">
        <v>10247.366666666599</v>
      </c>
      <c r="F77">
        <v>1000</v>
      </c>
      <c r="G77">
        <v>3700.9666666666599</v>
      </c>
      <c r="H77">
        <v>714388.53333333298</v>
      </c>
      <c r="I77" t="s">
        <v>9</v>
      </c>
    </row>
    <row r="78" spans="1:9" x14ac:dyDescent="0.25">
      <c r="A78">
        <v>760</v>
      </c>
      <c r="B78">
        <v>3667.45</v>
      </c>
      <c r="C78">
        <v>0</v>
      </c>
      <c r="D78">
        <v>0</v>
      </c>
      <c r="E78">
        <v>10310.333333333299</v>
      </c>
      <c r="F78">
        <v>1000</v>
      </c>
      <c r="G78">
        <v>3700.9666666666599</v>
      </c>
      <c r="H78">
        <v>724698.866666666</v>
      </c>
      <c r="I78" t="s">
        <v>9</v>
      </c>
    </row>
    <row r="79" spans="1:9" x14ac:dyDescent="0.25">
      <c r="A79">
        <v>770</v>
      </c>
      <c r="B79">
        <v>3653.375</v>
      </c>
      <c r="C79">
        <v>0</v>
      </c>
      <c r="D79">
        <v>0</v>
      </c>
      <c r="E79">
        <v>10214.4333333333</v>
      </c>
      <c r="F79">
        <v>1000</v>
      </c>
      <c r="G79">
        <v>3700.9666666666599</v>
      </c>
      <c r="H79">
        <v>734913.3</v>
      </c>
      <c r="I79" t="s">
        <v>9</v>
      </c>
    </row>
    <row r="80" spans="1:9" x14ac:dyDescent="0.25">
      <c r="A80">
        <v>780</v>
      </c>
      <c r="B80">
        <v>3679.4083333333301</v>
      </c>
      <c r="C80">
        <v>0</v>
      </c>
      <c r="D80">
        <v>0</v>
      </c>
      <c r="E80">
        <v>10162.700000000001</v>
      </c>
      <c r="F80">
        <v>1000</v>
      </c>
      <c r="G80">
        <v>3700.9666666666599</v>
      </c>
      <c r="H80">
        <v>745076</v>
      </c>
      <c r="I80" t="s">
        <v>9</v>
      </c>
    </row>
    <row r="81" spans="1:9" x14ac:dyDescent="0.25">
      <c r="A81">
        <v>790</v>
      </c>
      <c r="B81">
        <v>3737.625</v>
      </c>
      <c r="C81">
        <v>0</v>
      </c>
      <c r="D81">
        <v>0</v>
      </c>
      <c r="E81">
        <v>10257.766666666599</v>
      </c>
      <c r="F81">
        <v>1000</v>
      </c>
      <c r="G81">
        <v>3700.9666666666599</v>
      </c>
      <c r="H81">
        <v>755333.76666666602</v>
      </c>
      <c r="I81" t="s">
        <v>9</v>
      </c>
    </row>
    <row r="82" spans="1:9" x14ac:dyDescent="0.25">
      <c r="A82">
        <v>800</v>
      </c>
      <c r="B82">
        <v>3755.74166666666</v>
      </c>
      <c r="C82">
        <v>0</v>
      </c>
      <c r="D82">
        <v>0</v>
      </c>
      <c r="E82">
        <v>10448.1333333333</v>
      </c>
      <c r="F82">
        <v>1000</v>
      </c>
      <c r="G82">
        <v>3700.9666666666599</v>
      </c>
      <c r="H82">
        <v>765781.9</v>
      </c>
      <c r="I82" t="s">
        <v>9</v>
      </c>
    </row>
    <row r="83" spans="1:9" x14ac:dyDescent="0.25">
      <c r="A83">
        <v>810</v>
      </c>
      <c r="B83">
        <v>3665.3416666666599</v>
      </c>
      <c r="C83">
        <v>0</v>
      </c>
      <c r="D83">
        <v>0</v>
      </c>
      <c r="E83">
        <v>10276.766666666599</v>
      </c>
      <c r="F83">
        <v>1000</v>
      </c>
      <c r="G83">
        <v>3700.9666666666599</v>
      </c>
      <c r="H83">
        <v>776058.66666666605</v>
      </c>
      <c r="I83" t="s">
        <v>9</v>
      </c>
    </row>
    <row r="84" spans="1:9" x14ac:dyDescent="0.25">
      <c r="A84">
        <v>820</v>
      </c>
      <c r="B84">
        <v>3671.6416666666601</v>
      </c>
      <c r="C84">
        <v>0</v>
      </c>
      <c r="D84">
        <v>0</v>
      </c>
      <c r="E84">
        <v>10544.1333333333</v>
      </c>
      <c r="F84">
        <v>1000</v>
      </c>
      <c r="G84">
        <v>3700.9666666666599</v>
      </c>
      <c r="H84">
        <v>786602.8</v>
      </c>
      <c r="I84" t="s">
        <v>9</v>
      </c>
    </row>
    <row r="85" spans="1:9" x14ac:dyDescent="0.25">
      <c r="A85">
        <v>830</v>
      </c>
      <c r="B85">
        <v>3784.1666666666601</v>
      </c>
      <c r="C85">
        <v>0</v>
      </c>
      <c r="D85">
        <v>0</v>
      </c>
      <c r="E85">
        <v>10138.6</v>
      </c>
      <c r="F85">
        <v>1000</v>
      </c>
      <c r="G85">
        <v>3700.9666666666599</v>
      </c>
      <c r="H85">
        <v>796741.4</v>
      </c>
      <c r="I85" t="s">
        <v>9</v>
      </c>
    </row>
    <row r="86" spans="1:9" x14ac:dyDescent="0.25">
      <c r="A86">
        <v>840</v>
      </c>
      <c r="B86">
        <v>3685.125</v>
      </c>
      <c r="C86">
        <v>0</v>
      </c>
      <c r="D86">
        <v>0</v>
      </c>
      <c r="E86">
        <v>9888.2000000000007</v>
      </c>
      <c r="F86">
        <v>1000</v>
      </c>
      <c r="G86">
        <v>3700.9666666666599</v>
      </c>
      <c r="H86">
        <v>806629.6</v>
      </c>
      <c r="I86" t="s">
        <v>9</v>
      </c>
    </row>
    <row r="87" spans="1:9" x14ac:dyDescent="0.25">
      <c r="A87">
        <v>850</v>
      </c>
      <c r="B87">
        <v>3724.55</v>
      </c>
      <c r="C87">
        <v>0</v>
      </c>
      <c r="D87">
        <v>0</v>
      </c>
      <c r="E87">
        <v>10413.5</v>
      </c>
      <c r="F87">
        <v>1000</v>
      </c>
      <c r="G87">
        <v>3700.9666666666599</v>
      </c>
      <c r="H87">
        <v>817043.1</v>
      </c>
      <c r="I87" t="s">
        <v>9</v>
      </c>
    </row>
    <row r="88" spans="1:9" x14ac:dyDescent="0.25">
      <c r="A88">
        <v>860</v>
      </c>
      <c r="B88">
        <v>3769.8583333333299</v>
      </c>
      <c r="C88">
        <v>0</v>
      </c>
      <c r="D88">
        <v>0</v>
      </c>
      <c r="E88">
        <v>11116.733333333301</v>
      </c>
      <c r="F88">
        <v>1000</v>
      </c>
      <c r="G88">
        <v>3700.9666666666599</v>
      </c>
      <c r="H88">
        <v>828159.83333333302</v>
      </c>
      <c r="I88" t="s">
        <v>9</v>
      </c>
    </row>
    <row r="89" spans="1:9" x14ac:dyDescent="0.25">
      <c r="A89">
        <v>870</v>
      </c>
      <c r="B89">
        <v>3665.1916666666598</v>
      </c>
      <c r="C89">
        <v>0</v>
      </c>
      <c r="D89">
        <v>0</v>
      </c>
      <c r="E89">
        <v>10721.1333333333</v>
      </c>
      <c r="F89">
        <v>1000</v>
      </c>
      <c r="G89">
        <v>3700.9666666666599</v>
      </c>
      <c r="H89">
        <v>838880.96666666598</v>
      </c>
      <c r="I89" t="s">
        <v>9</v>
      </c>
    </row>
    <row r="90" spans="1:9" x14ac:dyDescent="0.25">
      <c r="A90">
        <v>880</v>
      </c>
      <c r="B90">
        <v>3755.7750000000001</v>
      </c>
      <c r="C90">
        <v>0</v>
      </c>
      <c r="D90">
        <v>0</v>
      </c>
      <c r="E90">
        <v>10190.666666666601</v>
      </c>
      <c r="F90">
        <v>1000</v>
      </c>
      <c r="G90">
        <v>3700.9666666666599</v>
      </c>
      <c r="H90">
        <v>849071.63333333295</v>
      </c>
      <c r="I90" t="s">
        <v>9</v>
      </c>
    </row>
    <row r="91" spans="1:9" x14ac:dyDescent="0.25">
      <c r="A91">
        <v>890</v>
      </c>
      <c r="B91">
        <v>3718.7833333333301</v>
      </c>
      <c r="C91">
        <v>0</v>
      </c>
      <c r="D91">
        <v>0</v>
      </c>
      <c r="E91">
        <v>10598.166666666601</v>
      </c>
      <c r="F91">
        <v>1000</v>
      </c>
      <c r="G91">
        <v>3700.9666666666599</v>
      </c>
      <c r="H91">
        <v>859669.799999999</v>
      </c>
      <c r="I91" t="s">
        <v>9</v>
      </c>
    </row>
    <row r="92" spans="1:9" x14ac:dyDescent="0.25">
      <c r="A92">
        <v>900</v>
      </c>
      <c r="B92">
        <v>3704.9583333333298</v>
      </c>
      <c r="C92">
        <v>0</v>
      </c>
      <c r="D92">
        <v>0</v>
      </c>
      <c r="E92">
        <v>10228.6</v>
      </c>
      <c r="F92">
        <v>1000</v>
      </c>
      <c r="G92">
        <v>3700.9666666666599</v>
      </c>
      <c r="H92">
        <v>869898.39999999898</v>
      </c>
      <c r="I92" t="s">
        <v>9</v>
      </c>
    </row>
    <row r="93" spans="1:9" x14ac:dyDescent="0.25">
      <c r="A93">
        <v>910</v>
      </c>
      <c r="B93">
        <v>3798.75</v>
      </c>
      <c r="C93">
        <v>0</v>
      </c>
      <c r="D93">
        <v>0</v>
      </c>
      <c r="E93">
        <v>10700</v>
      </c>
      <c r="F93">
        <v>1000</v>
      </c>
      <c r="G93">
        <v>3700.9666666666599</v>
      </c>
      <c r="H93">
        <v>880598.39999999898</v>
      </c>
      <c r="I93" t="s">
        <v>9</v>
      </c>
    </row>
    <row r="94" spans="1:9" x14ac:dyDescent="0.25">
      <c r="A94">
        <v>920</v>
      </c>
      <c r="B94">
        <v>3778.6666666666601</v>
      </c>
      <c r="C94">
        <v>0</v>
      </c>
      <c r="D94">
        <v>0</v>
      </c>
      <c r="E94">
        <v>10418.6333333333</v>
      </c>
      <c r="F94">
        <v>1000</v>
      </c>
      <c r="G94">
        <v>3700.9666666666599</v>
      </c>
      <c r="H94">
        <v>891017.03333333298</v>
      </c>
      <c r="I94" t="s">
        <v>9</v>
      </c>
    </row>
    <row r="95" spans="1:9" x14ac:dyDescent="0.25">
      <c r="A95">
        <v>930</v>
      </c>
      <c r="B95">
        <v>3683.15</v>
      </c>
      <c r="C95">
        <v>0</v>
      </c>
      <c r="D95">
        <v>0</v>
      </c>
      <c r="E95">
        <v>10295.0333333333</v>
      </c>
      <c r="F95">
        <v>1000</v>
      </c>
      <c r="G95">
        <v>3700.9666666666599</v>
      </c>
      <c r="H95">
        <v>901312.06666666595</v>
      </c>
      <c r="I95" t="s">
        <v>9</v>
      </c>
    </row>
    <row r="96" spans="1:9" x14ac:dyDescent="0.25">
      <c r="A96">
        <v>940</v>
      </c>
      <c r="B96">
        <v>3710.45</v>
      </c>
      <c r="C96">
        <v>0</v>
      </c>
      <c r="D96">
        <v>0</v>
      </c>
      <c r="E96">
        <v>10630.366666666599</v>
      </c>
      <c r="F96">
        <v>1000</v>
      </c>
      <c r="G96">
        <v>3700.9666666666599</v>
      </c>
      <c r="H96">
        <v>911942.433333333</v>
      </c>
      <c r="I96" t="s">
        <v>9</v>
      </c>
    </row>
    <row r="97" spans="1:9" x14ac:dyDescent="0.25">
      <c r="A97">
        <v>950</v>
      </c>
      <c r="B97">
        <v>3767.6083333333299</v>
      </c>
      <c r="C97">
        <v>0</v>
      </c>
      <c r="D97">
        <v>0</v>
      </c>
      <c r="E97">
        <v>10187.4333333333</v>
      </c>
      <c r="F97">
        <v>1000</v>
      </c>
      <c r="G97">
        <v>3700.9666666666599</v>
      </c>
      <c r="H97">
        <v>922129.866666666</v>
      </c>
      <c r="I97" t="s">
        <v>9</v>
      </c>
    </row>
    <row r="98" spans="1:9" x14ac:dyDescent="0.25">
      <c r="A98">
        <v>960</v>
      </c>
      <c r="B98">
        <v>3784.1</v>
      </c>
      <c r="C98">
        <v>0</v>
      </c>
      <c r="D98">
        <v>0</v>
      </c>
      <c r="E98">
        <v>10208.4666666666</v>
      </c>
      <c r="F98">
        <v>1000</v>
      </c>
      <c r="G98">
        <v>3700.9666666666599</v>
      </c>
      <c r="H98">
        <v>932338.33333333302</v>
      </c>
      <c r="I98" t="s">
        <v>9</v>
      </c>
    </row>
    <row r="99" spans="1:9" x14ac:dyDescent="0.25">
      <c r="A99">
        <v>970</v>
      </c>
      <c r="B99">
        <v>3780.1083333333299</v>
      </c>
      <c r="C99">
        <v>0</v>
      </c>
      <c r="D99">
        <v>0</v>
      </c>
      <c r="E99">
        <v>10777.766666666599</v>
      </c>
      <c r="F99">
        <v>1000</v>
      </c>
      <c r="G99">
        <v>3700.9666666666599</v>
      </c>
      <c r="H99">
        <v>943116.09999999905</v>
      </c>
      <c r="I99" t="s">
        <v>9</v>
      </c>
    </row>
    <row r="100" spans="1:9" x14ac:dyDescent="0.25">
      <c r="A100">
        <v>980</v>
      </c>
      <c r="B100">
        <v>3808.6</v>
      </c>
      <c r="C100">
        <v>0</v>
      </c>
      <c r="D100">
        <v>0</v>
      </c>
      <c r="E100">
        <v>10815.2</v>
      </c>
      <c r="F100">
        <v>1000</v>
      </c>
      <c r="G100">
        <v>3700.9666666666599</v>
      </c>
      <c r="H100">
        <v>953931.299999999</v>
      </c>
      <c r="I100" t="s">
        <v>9</v>
      </c>
    </row>
    <row r="101" spans="1:9" x14ac:dyDescent="0.25">
      <c r="A101">
        <v>990</v>
      </c>
      <c r="B101">
        <v>3741.85</v>
      </c>
      <c r="C101">
        <v>0</v>
      </c>
      <c r="D101">
        <v>0</v>
      </c>
      <c r="E101">
        <v>10054.1333333333</v>
      </c>
      <c r="F101">
        <v>1000</v>
      </c>
      <c r="G101">
        <v>3700.9666666666599</v>
      </c>
      <c r="H101">
        <v>963985.433333333</v>
      </c>
      <c r="I101" t="s">
        <v>9</v>
      </c>
    </row>
    <row r="102" spans="1:9" x14ac:dyDescent="0.25">
      <c r="A102">
        <v>1000</v>
      </c>
      <c r="B102">
        <v>3807.9333333333302</v>
      </c>
      <c r="C102">
        <v>0</v>
      </c>
      <c r="D102">
        <v>0</v>
      </c>
      <c r="E102">
        <v>10167.9333333333</v>
      </c>
      <c r="F102">
        <v>1000</v>
      </c>
      <c r="G102">
        <v>3700.9666666666599</v>
      </c>
      <c r="H102">
        <v>974153.366666666</v>
      </c>
      <c r="I102" t="s">
        <v>9</v>
      </c>
    </row>
    <row r="103" spans="1:9" x14ac:dyDescent="0.25">
      <c r="A103">
        <v>0</v>
      </c>
      <c r="B103">
        <v>258.5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</v>
      </c>
    </row>
    <row r="104" spans="1:9" x14ac:dyDescent="0.25">
      <c r="A104">
        <v>10</v>
      </c>
      <c r="B104">
        <v>1911.24166666666</v>
      </c>
      <c r="C104">
        <v>987.1</v>
      </c>
      <c r="D104">
        <v>3651.2666666666601</v>
      </c>
      <c r="E104">
        <v>9650.6</v>
      </c>
      <c r="F104">
        <v>987.1</v>
      </c>
      <c r="G104">
        <v>3651.2666666666601</v>
      </c>
      <c r="H104">
        <v>9650.6</v>
      </c>
      <c r="I104" t="s">
        <v>10</v>
      </c>
    </row>
    <row r="105" spans="1:9" x14ac:dyDescent="0.25">
      <c r="A105">
        <v>20</v>
      </c>
      <c r="B105">
        <v>1906.9</v>
      </c>
      <c r="C105">
        <v>12.9</v>
      </c>
      <c r="D105">
        <v>84.366666666666603</v>
      </c>
      <c r="E105">
        <v>8465.8333333333303</v>
      </c>
      <c r="F105">
        <v>1000</v>
      </c>
      <c r="G105">
        <v>3735.63333333333</v>
      </c>
      <c r="H105">
        <v>18116.433333333302</v>
      </c>
      <c r="I105" t="s">
        <v>10</v>
      </c>
    </row>
    <row r="106" spans="1:9" x14ac:dyDescent="0.25">
      <c r="A106">
        <v>30</v>
      </c>
      <c r="B106">
        <v>2079.6416666666601</v>
      </c>
      <c r="C106">
        <v>0</v>
      </c>
      <c r="D106">
        <v>0</v>
      </c>
      <c r="E106">
        <v>8435.4</v>
      </c>
      <c r="F106">
        <v>1000</v>
      </c>
      <c r="G106">
        <v>3735.63333333333</v>
      </c>
      <c r="H106">
        <v>26551.833333333299</v>
      </c>
      <c r="I106" t="s">
        <v>10</v>
      </c>
    </row>
    <row r="107" spans="1:9" x14ac:dyDescent="0.25">
      <c r="A107">
        <v>40</v>
      </c>
      <c r="B107">
        <v>2050.6666666666601</v>
      </c>
      <c r="C107">
        <v>0</v>
      </c>
      <c r="D107">
        <v>0</v>
      </c>
      <c r="E107">
        <v>8081.3</v>
      </c>
      <c r="F107">
        <v>1000</v>
      </c>
      <c r="G107">
        <v>3735.63333333333</v>
      </c>
      <c r="H107">
        <v>34633.133333333302</v>
      </c>
      <c r="I107" t="s">
        <v>10</v>
      </c>
    </row>
    <row r="108" spans="1:9" x14ac:dyDescent="0.25">
      <c r="A108">
        <v>50</v>
      </c>
      <c r="B108">
        <v>2142.50833333333</v>
      </c>
      <c r="C108">
        <v>0</v>
      </c>
      <c r="D108">
        <v>0</v>
      </c>
      <c r="E108">
        <v>8566.7999999999993</v>
      </c>
      <c r="F108">
        <v>1000</v>
      </c>
      <c r="G108">
        <v>3735.63333333333</v>
      </c>
      <c r="H108">
        <v>43199.933333333298</v>
      </c>
      <c r="I108" t="s">
        <v>10</v>
      </c>
    </row>
    <row r="109" spans="1:9" x14ac:dyDescent="0.25">
      <c r="A109">
        <v>60</v>
      </c>
      <c r="B109">
        <v>2214.3249999999998</v>
      </c>
      <c r="C109">
        <v>0</v>
      </c>
      <c r="D109">
        <v>0</v>
      </c>
      <c r="E109">
        <v>8658.4666666666599</v>
      </c>
      <c r="F109">
        <v>1000</v>
      </c>
      <c r="G109">
        <v>3735.63333333333</v>
      </c>
      <c r="H109">
        <v>51858.400000000001</v>
      </c>
      <c r="I109" t="s">
        <v>10</v>
      </c>
    </row>
    <row r="110" spans="1:9" x14ac:dyDescent="0.25">
      <c r="A110">
        <v>70</v>
      </c>
      <c r="B110">
        <v>2268.5833333333298</v>
      </c>
      <c r="C110">
        <v>0</v>
      </c>
      <c r="D110">
        <v>0</v>
      </c>
      <c r="E110">
        <v>8255.4</v>
      </c>
      <c r="F110">
        <v>1000</v>
      </c>
      <c r="G110">
        <v>3735.63333333333</v>
      </c>
      <c r="H110">
        <v>60113.8</v>
      </c>
      <c r="I110" t="s">
        <v>10</v>
      </c>
    </row>
    <row r="111" spans="1:9" x14ac:dyDescent="0.25">
      <c r="A111">
        <v>80</v>
      </c>
      <c r="B111">
        <v>2291.4833333333299</v>
      </c>
      <c r="C111">
        <v>0</v>
      </c>
      <c r="D111">
        <v>0</v>
      </c>
      <c r="E111">
        <v>8792.1333333333296</v>
      </c>
      <c r="F111">
        <v>1000</v>
      </c>
      <c r="G111">
        <v>3735.63333333333</v>
      </c>
      <c r="H111">
        <v>68905.933333333305</v>
      </c>
      <c r="I111" t="s">
        <v>10</v>
      </c>
    </row>
    <row r="112" spans="1:9" x14ac:dyDescent="0.25">
      <c r="A112">
        <v>90</v>
      </c>
      <c r="B112">
        <v>2343.8249999999998</v>
      </c>
      <c r="C112">
        <v>0</v>
      </c>
      <c r="D112">
        <v>0</v>
      </c>
      <c r="E112">
        <v>8970.1</v>
      </c>
      <c r="F112">
        <v>1000</v>
      </c>
      <c r="G112">
        <v>3735.63333333333</v>
      </c>
      <c r="H112">
        <v>77876.033333333296</v>
      </c>
      <c r="I112" t="s">
        <v>10</v>
      </c>
    </row>
    <row r="113" spans="1:9" x14ac:dyDescent="0.25">
      <c r="A113">
        <v>100</v>
      </c>
      <c r="B113">
        <v>2422.9416666666598</v>
      </c>
      <c r="C113">
        <v>0</v>
      </c>
      <c r="D113">
        <v>0</v>
      </c>
      <c r="E113">
        <v>9330</v>
      </c>
      <c r="F113">
        <v>1000</v>
      </c>
      <c r="G113">
        <v>3735.63333333333</v>
      </c>
      <c r="H113">
        <v>87206.033333333296</v>
      </c>
      <c r="I113" t="s">
        <v>10</v>
      </c>
    </row>
    <row r="114" spans="1:9" x14ac:dyDescent="0.25">
      <c r="A114">
        <v>110</v>
      </c>
      <c r="B114">
        <v>2470.5333333333301</v>
      </c>
      <c r="C114">
        <v>0</v>
      </c>
      <c r="D114">
        <v>0</v>
      </c>
      <c r="E114">
        <v>8636.8666666666595</v>
      </c>
      <c r="F114">
        <v>1000</v>
      </c>
      <c r="G114">
        <v>3735.63333333333</v>
      </c>
      <c r="H114">
        <v>95842.9</v>
      </c>
      <c r="I114" t="s">
        <v>10</v>
      </c>
    </row>
    <row r="115" spans="1:9" x14ac:dyDescent="0.25">
      <c r="A115">
        <v>120</v>
      </c>
      <c r="B115">
        <v>2445.75</v>
      </c>
      <c r="C115">
        <v>0</v>
      </c>
      <c r="D115">
        <v>0</v>
      </c>
      <c r="E115">
        <v>9356.3333333333303</v>
      </c>
      <c r="F115">
        <v>1000</v>
      </c>
      <c r="G115">
        <v>3735.63333333333</v>
      </c>
      <c r="H115">
        <v>105199.233333333</v>
      </c>
      <c r="I115" t="s">
        <v>10</v>
      </c>
    </row>
    <row r="116" spans="1:9" x14ac:dyDescent="0.25">
      <c r="A116">
        <v>130</v>
      </c>
      <c r="B116">
        <v>2461.8333333333298</v>
      </c>
      <c r="C116">
        <v>0</v>
      </c>
      <c r="D116">
        <v>0</v>
      </c>
      <c r="E116">
        <v>8871.7000000000007</v>
      </c>
      <c r="F116">
        <v>1000</v>
      </c>
      <c r="G116">
        <v>3735.63333333333</v>
      </c>
      <c r="H116">
        <v>114070.933333333</v>
      </c>
      <c r="I116" t="s">
        <v>10</v>
      </c>
    </row>
    <row r="117" spans="1:9" x14ac:dyDescent="0.25">
      <c r="A117">
        <v>140</v>
      </c>
      <c r="B117">
        <v>2494.0333333333301</v>
      </c>
      <c r="C117">
        <v>0</v>
      </c>
      <c r="D117">
        <v>0</v>
      </c>
      <c r="E117">
        <v>8567.7333333333299</v>
      </c>
      <c r="F117">
        <v>1000</v>
      </c>
      <c r="G117">
        <v>3735.63333333333</v>
      </c>
      <c r="H117">
        <v>122638.666666666</v>
      </c>
      <c r="I117" t="s">
        <v>10</v>
      </c>
    </row>
    <row r="118" spans="1:9" x14ac:dyDescent="0.25">
      <c r="A118">
        <v>150</v>
      </c>
      <c r="B118">
        <v>2543.4416666666598</v>
      </c>
      <c r="C118">
        <v>0</v>
      </c>
      <c r="D118">
        <v>0</v>
      </c>
      <c r="E118">
        <v>8998.2333333333299</v>
      </c>
      <c r="F118">
        <v>1000</v>
      </c>
      <c r="G118">
        <v>3735.63333333333</v>
      </c>
      <c r="H118">
        <v>131636.9</v>
      </c>
      <c r="I118" t="s">
        <v>10</v>
      </c>
    </row>
    <row r="119" spans="1:9" x14ac:dyDescent="0.25">
      <c r="A119">
        <v>160</v>
      </c>
      <c r="B119">
        <v>2504.3416666666599</v>
      </c>
      <c r="C119">
        <v>0</v>
      </c>
      <c r="D119">
        <v>0</v>
      </c>
      <c r="E119">
        <v>9304</v>
      </c>
      <c r="F119">
        <v>1000</v>
      </c>
      <c r="G119">
        <v>3735.63333333333</v>
      </c>
      <c r="H119">
        <v>140940.9</v>
      </c>
      <c r="I119" t="s">
        <v>10</v>
      </c>
    </row>
    <row r="120" spans="1:9" x14ac:dyDescent="0.25">
      <c r="A120">
        <v>170</v>
      </c>
      <c r="B120">
        <v>2442</v>
      </c>
      <c r="C120">
        <v>0</v>
      </c>
      <c r="D120">
        <v>0</v>
      </c>
      <c r="E120">
        <v>8939.1333333333296</v>
      </c>
      <c r="F120">
        <v>1000</v>
      </c>
      <c r="G120">
        <v>3735.63333333333</v>
      </c>
      <c r="H120">
        <v>149880.03333333301</v>
      </c>
      <c r="I120" t="s">
        <v>10</v>
      </c>
    </row>
    <row r="121" spans="1:9" x14ac:dyDescent="0.25">
      <c r="A121">
        <v>180</v>
      </c>
      <c r="B121">
        <v>2548.35</v>
      </c>
      <c r="C121">
        <v>0</v>
      </c>
      <c r="D121">
        <v>0</v>
      </c>
      <c r="E121">
        <v>8724.7333333333299</v>
      </c>
      <c r="F121">
        <v>1000</v>
      </c>
      <c r="G121">
        <v>3735.63333333333</v>
      </c>
      <c r="H121">
        <v>158604.76666666599</v>
      </c>
      <c r="I121" t="s">
        <v>10</v>
      </c>
    </row>
    <row r="122" spans="1:9" x14ac:dyDescent="0.25">
      <c r="A122">
        <v>190</v>
      </c>
      <c r="B122">
        <v>2564.2916666666601</v>
      </c>
      <c r="C122">
        <v>0</v>
      </c>
      <c r="D122">
        <v>0</v>
      </c>
      <c r="E122">
        <v>9071</v>
      </c>
      <c r="F122">
        <v>1000</v>
      </c>
      <c r="G122">
        <v>3735.63333333333</v>
      </c>
      <c r="H122">
        <v>167675.76666666599</v>
      </c>
      <c r="I122" t="s">
        <v>10</v>
      </c>
    </row>
    <row r="123" spans="1:9" x14ac:dyDescent="0.25">
      <c r="A123">
        <v>200</v>
      </c>
      <c r="B123">
        <v>2614.9083333333301</v>
      </c>
      <c r="C123">
        <v>0</v>
      </c>
      <c r="D123">
        <v>0</v>
      </c>
      <c r="E123">
        <v>8742.2333333333299</v>
      </c>
      <c r="F123">
        <v>1000</v>
      </c>
      <c r="G123">
        <v>3735.63333333333</v>
      </c>
      <c r="H123">
        <v>176418</v>
      </c>
      <c r="I123" t="s">
        <v>10</v>
      </c>
    </row>
    <row r="124" spans="1:9" x14ac:dyDescent="0.25">
      <c r="A124">
        <v>210</v>
      </c>
      <c r="B124">
        <v>2519.5833333333298</v>
      </c>
      <c r="C124">
        <v>0</v>
      </c>
      <c r="D124">
        <v>0</v>
      </c>
      <c r="E124">
        <v>9074.9666666666599</v>
      </c>
      <c r="F124">
        <v>1000</v>
      </c>
      <c r="G124">
        <v>3735.63333333333</v>
      </c>
      <c r="H124">
        <v>185492.96666666601</v>
      </c>
      <c r="I124" t="s">
        <v>10</v>
      </c>
    </row>
    <row r="125" spans="1:9" x14ac:dyDescent="0.25">
      <c r="A125">
        <v>220</v>
      </c>
      <c r="B125">
        <v>2525.7249999999999</v>
      </c>
      <c r="C125">
        <v>0</v>
      </c>
      <c r="D125">
        <v>0</v>
      </c>
      <c r="E125">
        <v>8933.5</v>
      </c>
      <c r="F125">
        <v>1000</v>
      </c>
      <c r="G125">
        <v>3735.63333333333</v>
      </c>
      <c r="H125">
        <v>194426.46666666601</v>
      </c>
      <c r="I125" t="s">
        <v>10</v>
      </c>
    </row>
    <row r="126" spans="1:9" x14ac:dyDescent="0.25">
      <c r="A126">
        <v>230</v>
      </c>
      <c r="B126">
        <v>2593.1416666666601</v>
      </c>
      <c r="C126">
        <v>0</v>
      </c>
      <c r="D126">
        <v>0</v>
      </c>
      <c r="E126">
        <v>8897.4333333333307</v>
      </c>
      <c r="F126">
        <v>1000</v>
      </c>
      <c r="G126">
        <v>3735.63333333333</v>
      </c>
      <c r="H126">
        <v>203323.9</v>
      </c>
      <c r="I126" t="s">
        <v>10</v>
      </c>
    </row>
    <row r="127" spans="1:9" x14ac:dyDescent="0.25">
      <c r="A127">
        <v>240</v>
      </c>
      <c r="B127">
        <v>2520.3916666666601</v>
      </c>
      <c r="C127">
        <v>0</v>
      </c>
      <c r="D127">
        <v>0</v>
      </c>
      <c r="E127">
        <v>8801.9</v>
      </c>
      <c r="F127">
        <v>1000</v>
      </c>
      <c r="G127">
        <v>3735.63333333333</v>
      </c>
      <c r="H127">
        <v>212125.8</v>
      </c>
      <c r="I127" t="s">
        <v>10</v>
      </c>
    </row>
    <row r="128" spans="1:9" x14ac:dyDescent="0.25">
      <c r="A128">
        <v>250</v>
      </c>
      <c r="B128">
        <v>2682.1750000000002</v>
      </c>
      <c r="C128">
        <v>0</v>
      </c>
      <c r="D128">
        <v>0</v>
      </c>
      <c r="E128">
        <v>8994.1666666666606</v>
      </c>
      <c r="F128">
        <v>1000</v>
      </c>
      <c r="G128">
        <v>3735.63333333333</v>
      </c>
      <c r="H128">
        <v>221119.96666666601</v>
      </c>
      <c r="I128" t="s">
        <v>10</v>
      </c>
    </row>
    <row r="129" spans="1:9" x14ac:dyDescent="0.25">
      <c r="A129">
        <v>260</v>
      </c>
      <c r="B129">
        <v>2674.8166666666598</v>
      </c>
      <c r="C129">
        <v>0</v>
      </c>
      <c r="D129">
        <v>0</v>
      </c>
      <c r="E129">
        <v>9299.3666666666595</v>
      </c>
      <c r="F129">
        <v>1000</v>
      </c>
      <c r="G129">
        <v>3735.63333333333</v>
      </c>
      <c r="H129">
        <v>230419.33333333299</v>
      </c>
      <c r="I129" t="s">
        <v>10</v>
      </c>
    </row>
    <row r="130" spans="1:9" x14ac:dyDescent="0.25">
      <c r="A130">
        <v>270</v>
      </c>
      <c r="B130">
        <v>2744.3416666666599</v>
      </c>
      <c r="C130">
        <v>0</v>
      </c>
      <c r="D130">
        <v>0</v>
      </c>
      <c r="E130">
        <v>9280.4333333333307</v>
      </c>
      <c r="F130">
        <v>1000</v>
      </c>
      <c r="G130">
        <v>3735.63333333333</v>
      </c>
      <c r="H130">
        <v>239699.76666666599</v>
      </c>
      <c r="I130" t="s">
        <v>10</v>
      </c>
    </row>
    <row r="131" spans="1:9" x14ac:dyDescent="0.25">
      <c r="A131">
        <v>280</v>
      </c>
      <c r="B131">
        <v>2794.0833333333298</v>
      </c>
      <c r="C131">
        <v>0</v>
      </c>
      <c r="D131">
        <v>0</v>
      </c>
      <c r="E131">
        <v>8651.0666666666602</v>
      </c>
      <c r="F131">
        <v>1000</v>
      </c>
      <c r="G131">
        <v>3735.63333333333</v>
      </c>
      <c r="H131">
        <v>248350.83333333299</v>
      </c>
      <c r="I131" t="s">
        <v>10</v>
      </c>
    </row>
    <row r="132" spans="1:9" x14ac:dyDescent="0.25">
      <c r="A132">
        <v>290</v>
      </c>
      <c r="B132">
        <v>2676.4833333333299</v>
      </c>
      <c r="C132">
        <v>0</v>
      </c>
      <c r="D132">
        <v>0</v>
      </c>
      <c r="E132">
        <v>8692.9</v>
      </c>
      <c r="F132">
        <v>1000</v>
      </c>
      <c r="G132">
        <v>3735.63333333333</v>
      </c>
      <c r="H132">
        <v>257043.73333333299</v>
      </c>
      <c r="I132" t="s">
        <v>10</v>
      </c>
    </row>
    <row r="133" spans="1:9" x14ac:dyDescent="0.25">
      <c r="A133">
        <v>300</v>
      </c>
      <c r="B133">
        <v>2785.3583333333299</v>
      </c>
      <c r="C133">
        <v>0</v>
      </c>
      <c r="D133">
        <v>0</v>
      </c>
      <c r="E133">
        <v>8845.6666666666606</v>
      </c>
      <c r="F133">
        <v>1000</v>
      </c>
      <c r="G133">
        <v>3735.63333333333</v>
      </c>
      <c r="H133">
        <v>265889.39999999898</v>
      </c>
      <c r="I133" t="s">
        <v>10</v>
      </c>
    </row>
    <row r="134" spans="1:9" x14ac:dyDescent="0.25">
      <c r="A134">
        <v>310</v>
      </c>
      <c r="B134">
        <v>2745.0916666666599</v>
      </c>
      <c r="C134">
        <v>0</v>
      </c>
      <c r="D134">
        <v>0</v>
      </c>
      <c r="E134">
        <v>9665.4666666666599</v>
      </c>
      <c r="F134">
        <v>1000</v>
      </c>
      <c r="G134">
        <v>3735.63333333333</v>
      </c>
      <c r="H134">
        <v>275554.866666666</v>
      </c>
      <c r="I134" t="s">
        <v>10</v>
      </c>
    </row>
    <row r="135" spans="1:9" x14ac:dyDescent="0.25">
      <c r="A135">
        <v>320</v>
      </c>
      <c r="B135">
        <v>2868.75833333333</v>
      </c>
      <c r="C135">
        <v>0</v>
      </c>
      <c r="D135">
        <v>0</v>
      </c>
      <c r="E135">
        <v>9188.5666666666602</v>
      </c>
      <c r="F135">
        <v>1000</v>
      </c>
      <c r="G135">
        <v>3735.63333333333</v>
      </c>
      <c r="H135">
        <v>284743.433333333</v>
      </c>
      <c r="I135" t="s">
        <v>10</v>
      </c>
    </row>
    <row r="136" spans="1:9" x14ac:dyDescent="0.25">
      <c r="A136">
        <v>330</v>
      </c>
      <c r="B136">
        <v>2878.7916666666601</v>
      </c>
      <c r="C136">
        <v>0</v>
      </c>
      <c r="D136">
        <v>0</v>
      </c>
      <c r="E136">
        <v>9336.4333333333307</v>
      </c>
      <c r="F136">
        <v>1000</v>
      </c>
      <c r="G136">
        <v>3735.63333333333</v>
      </c>
      <c r="H136">
        <v>294079.866666666</v>
      </c>
      <c r="I136" t="s">
        <v>10</v>
      </c>
    </row>
    <row r="137" spans="1:9" x14ac:dyDescent="0.25">
      <c r="A137">
        <v>340</v>
      </c>
      <c r="B137">
        <v>2945.0833333333298</v>
      </c>
      <c r="C137">
        <v>0</v>
      </c>
      <c r="D137">
        <v>0</v>
      </c>
      <c r="E137">
        <v>9204.1</v>
      </c>
      <c r="F137">
        <v>1000</v>
      </c>
      <c r="G137">
        <v>3735.63333333333</v>
      </c>
      <c r="H137">
        <v>303283.96666666598</v>
      </c>
      <c r="I137" t="s">
        <v>10</v>
      </c>
    </row>
    <row r="138" spans="1:9" x14ac:dyDescent="0.25">
      <c r="A138">
        <v>350</v>
      </c>
      <c r="B138">
        <v>2952.7833333333301</v>
      </c>
      <c r="C138">
        <v>0</v>
      </c>
      <c r="D138">
        <v>0</v>
      </c>
      <c r="E138">
        <v>8940.3666666666595</v>
      </c>
      <c r="F138">
        <v>1000</v>
      </c>
      <c r="G138">
        <v>3735.63333333333</v>
      </c>
      <c r="H138">
        <v>312224.33333333302</v>
      </c>
      <c r="I138" t="s">
        <v>10</v>
      </c>
    </row>
    <row r="139" spans="1:9" x14ac:dyDescent="0.25">
      <c r="A139">
        <v>360</v>
      </c>
      <c r="B139">
        <v>2975.11666666666</v>
      </c>
      <c r="C139">
        <v>0</v>
      </c>
      <c r="D139">
        <v>0</v>
      </c>
      <c r="E139">
        <v>9605.9</v>
      </c>
      <c r="F139">
        <v>1000</v>
      </c>
      <c r="G139">
        <v>3735.63333333333</v>
      </c>
      <c r="H139">
        <v>321830.23333333299</v>
      </c>
      <c r="I139" t="s">
        <v>10</v>
      </c>
    </row>
    <row r="140" spans="1:9" x14ac:dyDescent="0.25">
      <c r="A140">
        <v>370</v>
      </c>
      <c r="B140">
        <v>3043.7916666666601</v>
      </c>
      <c r="C140">
        <v>0</v>
      </c>
      <c r="D140">
        <v>0</v>
      </c>
      <c r="E140">
        <v>9850.5</v>
      </c>
      <c r="F140">
        <v>1000</v>
      </c>
      <c r="G140">
        <v>3735.63333333333</v>
      </c>
      <c r="H140">
        <v>331680.73333333299</v>
      </c>
      <c r="I140" t="s">
        <v>10</v>
      </c>
    </row>
    <row r="141" spans="1:9" x14ac:dyDescent="0.25">
      <c r="A141">
        <v>380</v>
      </c>
      <c r="B141">
        <v>3096.1916666666598</v>
      </c>
      <c r="C141">
        <v>0</v>
      </c>
      <c r="D141">
        <v>0</v>
      </c>
      <c r="E141">
        <v>9692.8333333333303</v>
      </c>
      <c r="F141">
        <v>1000</v>
      </c>
      <c r="G141">
        <v>3735.63333333333</v>
      </c>
      <c r="H141">
        <v>341373.56666666601</v>
      </c>
      <c r="I141" t="s">
        <v>10</v>
      </c>
    </row>
    <row r="142" spans="1:9" x14ac:dyDescent="0.25">
      <c r="A142">
        <v>390</v>
      </c>
      <c r="B142">
        <v>3069.1750000000002</v>
      </c>
      <c r="C142">
        <v>0</v>
      </c>
      <c r="D142">
        <v>0</v>
      </c>
      <c r="E142">
        <v>10597.733333333301</v>
      </c>
      <c r="F142">
        <v>1000</v>
      </c>
      <c r="G142">
        <v>3735.63333333333</v>
      </c>
      <c r="H142">
        <v>351971.299999999</v>
      </c>
      <c r="I142" t="s">
        <v>10</v>
      </c>
    </row>
    <row r="143" spans="1:9" x14ac:dyDescent="0.25">
      <c r="A143">
        <v>400</v>
      </c>
      <c r="B143">
        <v>3190.0333333333301</v>
      </c>
      <c r="C143">
        <v>0</v>
      </c>
      <c r="D143">
        <v>0</v>
      </c>
      <c r="E143">
        <v>9765.9</v>
      </c>
      <c r="F143">
        <v>1000</v>
      </c>
      <c r="G143">
        <v>3735.63333333333</v>
      </c>
      <c r="H143">
        <v>361737.19999999902</v>
      </c>
      <c r="I143" t="s">
        <v>10</v>
      </c>
    </row>
    <row r="144" spans="1:9" x14ac:dyDescent="0.25">
      <c r="A144">
        <v>410</v>
      </c>
      <c r="B144">
        <v>3162.2249999999999</v>
      </c>
      <c r="C144">
        <v>0</v>
      </c>
      <c r="D144">
        <v>0</v>
      </c>
      <c r="E144">
        <v>9835.3333333333303</v>
      </c>
      <c r="F144">
        <v>1000</v>
      </c>
      <c r="G144">
        <v>3735.63333333333</v>
      </c>
      <c r="H144">
        <v>371572.53333333298</v>
      </c>
      <c r="I144" t="s">
        <v>10</v>
      </c>
    </row>
    <row r="145" spans="1:9" x14ac:dyDescent="0.25">
      <c r="A145">
        <v>420</v>
      </c>
      <c r="B145">
        <v>3236.86666666666</v>
      </c>
      <c r="C145">
        <v>0</v>
      </c>
      <c r="D145">
        <v>0</v>
      </c>
      <c r="E145">
        <v>9410.0333333333292</v>
      </c>
      <c r="F145">
        <v>1000</v>
      </c>
      <c r="G145">
        <v>3735.63333333333</v>
      </c>
      <c r="H145">
        <v>380982.56666666601</v>
      </c>
      <c r="I145" t="s">
        <v>10</v>
      </c>
    </row>
    <row r="146" spans="1:9" x14ac:dyDescent="0.25">
      <c r="A146">
        <v>430</v>
      </c>
      <c r="B146">
        <v>3287.3083333333302</v>
      </c>
      <c r="C146">
        <v>0</v>
      </c>
      <c r="D146">
        <v>0</v>
      </c>
      <c r="E146">
        <v>10348.333333333299</v>
      </c>
      <c r="F146">
        <v>1000</v>
      </c>
      <c r="G146">
        <v>3735.63333333333</v>
      </c>
      <c r="H146">
        <v>391330.89999999898</v>
      </c>
      <c r="I146" t="s">
        <v>10</v>
      </c>
    </row>
    <row r="147" spans="1:9" x14ac:dyDescent="0.25">
      <c r="A147">
        <v>440</v>
      </c>
      <c r="B147">
        <v>3247.625</v>
      </c>
      <c r="C147">
        <v>0</v>
      </c>
      <c r="D147">
        <v>0</v>
      </c>
      <c r="E147">
        <v>9866.7000000000007</v>
      </c>
      <c r="F147">
        <v>1000</v>
      </c>
      <c r="G147">
        <v>3735.63333333333</v>
      </c>
      <c r="H147">
        <v>401197.59999999899</v>
      </c>
      <c r="I147" t="s">
        <v>10</v>
      </c>
    </row>
    <row r="148" spans="1:9" x14ac:dyDescent="0.25">
      <c r="A148">
        <v>450</v>
      </c>
      <c r="B148">
        <v>3280.2166666666599</v>
      </c>
      <c r="C148">
        <v>0</v>
      </c>
      <c r="D148">
        <v>0</v>
      </c>
      <c r="E148">
        <v>9785.2999999999993</v>
      </c>
      <c r="F148">
        <v>1000</v>
      </c>
      <c r="G148">
        <v>3735.63333333333</v>
      </c>
      <c r="H148">
        <v>410982.89999999898</v>
      </c>
      <c r="I148" t="s">
        <v>10</v>
      </c>
    </row>
    <row r="149" spans="1:9" x14ac:dyDescent="0.25">
      <c r="A149">
        <v>460</v>
      </c>
      <c r="B149">
        <v>3474.0333333333301</v>
      </c>
      <c r="C149">
        <v>0</v>
      </c>
      <c r="D149">
        <v>0</v>
      </c>
      <c r="E149">
        <v>10122.200000000001</v>
      </c>
      <c r="F149">
        <v>1000</v>
      </c>
      <c r="G149">
        <v>3735.63333333333</v>
      </c>
      <c r="H149">
        <v>421105.09999999899</v>
      </c>
      <c r="I149" t="s">
        <v>10</v>
      </c>
    </row>
    <row r="150" spans="1:9" x14ac:dyDescent="0.25">
      <c r="A150">
        <v>470</v>
      </c>
      <c r="B150">
        <v>3303.4416666666598</v>
      </c>
      <c r="C150">
        <v>0</v>
      </c>
      <c r="D150">
        <v>0</v>
      </c>
      <c r="E150">
        <v>9797.6</v>
      </c>
      <c r="F150">
        <v>1000</v>
      </c>
      <c r="G150">
        <v>3735.63333333333</v>
      </c>
      <c r="H150">
        <v>430902.69999999902</v>
      </c>
      <c r="I150" t="s">
        <v>10</v>
      </c>
    </row>
    <row r="151" spans="1:9" x14ac:dyDescent="0.25">
      <c r="A151">
        <v>480</v>
      </c>
      <c r="B151">
        <v>3381.1750000000002</v>
      </c>
      <c r="C151">
        <v>0</v>
      </c>
      <c r="D151">
        <v>0</v>
      </c>
      <c r="E151">
        <v>10448.166666666601</v>
      </c>
      <c r="F151">
        <v>1000</v>
      </c>
      <c r="G151">
        <v>3735.63333333333</v>
      </c>
      <c r="H151">
        <v>441350.866666666</v>
      </c>
      <c r="I151" t="s">
        <v>10</v>
      </c>
    </row>
    <row r="152" spans="1:9" x14ac:dyDescent="0.25">
      <c r="A152">
        <v>490</v>
      </c>
      <c r="B152">
        <v>3366.88333333333</v>
      </c>
      <c r="C152">
        <v>0</v>
      </c>
      <c r="D152">
        <v>0</v>
      </c>
      <c r="E152">
        <v>10401.9666666666</v>
      </c>
      <c r="F152">
        <v>1000</v>
      </c>
      <c r="G152">
        <v>3735.63333333333</v>
      </c>
      <c r="H152">
        <v>451752.83333333302</v>
      </c>
      <c r="I152" t="s">
        <v>10</v>
      </c>
    </row>
    <row r="153" spans="1:9" x14ac:dyDescent="0.25">
      <c r="A153">
        <v>500</v>
      </c>
      <c r="B153">
        <v>3500.25</v>
      </c>
      <c r="C153">
        <v>0</v>
      </c>
      <c r="D153">
        <v>0</v>
      </c>
      <c r="E153">
        <v>9677.4333333333307</v>
      </c>
      <c r="F153">
        <v>1000</v>
      </c>
      <c r="G153">
        <v>3735.63333333333</v>
      </c>
      <c r="H153">
        <v>461430.26666666602</v>
      </c>
      <c r="I153" t="s">
        <v>10</v>
      </c>
    </row>
    <row r="154" spans="1:9" x14ac:dyDescent="0.25">
      <c r="A154">
        <v>510</v>
      </c>
      <c r="B154">
        <v>3436.375</v>
      </c>
      <c r="C154">
        <v>0</v>
      </c>
      <c r="D154">
        <v>0</v>
      </c>
      <c r="E154">
        <v>10068.6</v>
      </c>
      <c r="F154">
        <v>1000</v>
      </c>
      <c r="G154">
        <v>3735.63333333333</v>
      </c>
      <c r="H154">
        <v>471498.866666666</v>
      </c>
      <c r="I154" t="s">
        <v>10</v>
      </c>
    </row>
    <row r="155" spans="1:9" x14ac:dyDescent="0.25">
      <c r="A155">
        <v>520</v>
      </c>
      <c r="B155">
        <v>3354</v>
      </c>
      <c r="C155">
        <v>0</v>
      </c>
      <c r="D155">
        <v>0</v>
      </c>
      <c r="E155">
        <v>10402.4</v>
      </c>
      <c r="F155">
        <v>1000</v>
      </c>
      <c r="G155">
        <v>3735.63333333333</v>
      </c>
      <c r="H155">
        <v>481901.26666666602</v>
      </c>
      <c r="I155" t="s">
        <v>10</v>
      </c>
    </row>
    <row r="156" spans="1:9" x14ac:dyDescent="0.25">
      <c r="A156">
        <v>530</v>
      </c>
      <c r="B156">
        <v>3374.125</v>
      </c>
      <c r="C156">
        <v>0</v>
      </c>
      <c r="D156">
        <v>0</v>
      </c>
      <c r="E156">
        <v>10706.733333333301</v>
      </c>
      <c r="F156">
        <v>1000</v>
      </c>
      <c r="G156">
        <v>3735.63333333333</v>
      </c>
      <c r="H156">
        <v>492607.99999999901</v>
      </c>
      <c r="I156" t="s">
        <v>10</v>
      </c>
    </row>
    <row r="157" spans="1:9" x14ac:dyDescent="0.25">
      <c r="A157">
        <v>540</v>
      </c>
      <c r="B157">
        <v>3483.0333333333301</v>
      </c>
      <c r="C157">
        <v>0</v>
      </c>
      <c r="D157">
        <v>0</v>
      </c>
      <c r="E157">
        <v>10537.333333333299</v>
      </c>
      <c r="F157">
        <v>1000</v>
      </c>
      <c r="G157">
        <v>3735.63333333333</v>
      </c>
      <c r="H157">
        <v>503145.33333333302</v>
      </c>
      <c r="I157" t="s">
        <v>10</v>
      </c>
    </row>
    <row r="158" spans="1:9" x14ac:dyDescent="0.25">
      <c r="A158">
        <v>550</v>
      </c>
      <c r="B158">
        <v>3583.875</v>
      </c>
      <c r="C158">
        <v>0</v>
      </c>
      <c r="D158">
        <v>0</v>
      </c>
      <c r="E158">
        <v>10116.866666666599</v>
      </c>
      <c r="F158">
        <v>1000</v>
      </c>
      <c r="G158">
        <v>3735.63333333333</v>
      </c>
      <c r="H158">
        <v>513262.19999999902</v>
      </c>
      <c r="I158" t="s">
        <v>10</v>
      </c>
    </row>
    <row r="159" spans="1:9" x14ac:dyDescent="0.25">
      <c r="A159">
        <v>560</v>
      </c>
      <c r="B159">
        <v>3545.0333333333301</v>
      </c>
      <c r="C159">
        <v>0</v>
      </c>
      <c r="D159">
        <v>0</v>
      </c>
      <c r="E159">
        <v>9820.0333333333292</v>
      </c>
      <c r="F159">
        <v>1000</v>
      </c>
      <c r="G159">
        <v>3735.63333333333</v>
      </c>
      <c r="H159">
        <v>523082.23333333299</v>
      </c>
      <c r="I159" t="s">
        <v>10</v>
      </c>
    </row>
    <row r="160" spans="1:9" x14ac:dyDescent="0.25">
      <c r="A160">
        <v>570</v>
      </c>
      <c r="B160">
        <v>3525.5</v>
      </c>
      <c r="C160">
        <v>0</v>
      </c>
      <c r="D160">
        <v>0</v>
      </c>
      <c r="E160">
        <v>10458.1333333333</v>
      </c>
      <c r="F160">
        <v>1000</v>
      </c>
      <c r="G160">
        <v>3735.63333333333</v>
      </c>
      <c r="H160">
        <v>533540.366666666</v>
      </c>
      <c r="I160" t="s">
        <v>10</v>
      </c>
    </row>
    <row r="161" spans="1:9" x14ac:dyDescent="0.25">
      <c r="A161">
        <v>580</v>
      </c>
      <c r="B161">
        <v>3486.0833333333298</v>
      </c>
      <c r="C161">
        <v>0</v>
      </c>
      <c r="D161">
        <v>0</v>
      </c>
      <c r="E161">
        <v>9962.6</v>
      </c>
      <c r="F161">
        <v>1000</v>
      </c>
      <c r="G161">
        <v>3735.63333333333</v>
      </c>
      <c r="H161">
        <v>543502.96666666598</v>
      </c>
      <c r="I161" t="s">
        <v>10</v>
      </c>
    </row>
    <row r="162" spans="1:9" x14ac:dyDescent="0.25">
      <c r="A162">
        <v>590</v>
      </c>
      <c r="B162">
        <v>3542.4833333333299</v>
      </c>
      <c r="C162">
        <v>0</v>
      </c>
      <c r="D162">
        <v>0</v>
      </c>
      <c r="E162">
        <v>10214.666666666601</v>
      </c>
      <c r="F162">
        <v>1000</v>
      </c>
      <c r="G162">
        <v>3735.63333333333</v>
      </c>
      <c r="H162">
        <v>553717.63333333295</v>
      </c>
      <c r="I162" t="s">
        <v>10</v>
      </c>
    </row>
    <row r="163" spans="1:9" x14ac:dyDescent="0.25">
      <c r="A163">
        <v>600</v>
      </c>
      <c r="B163">
        <v>3412.7</v>
      </c>
      <c r="C163">
        <v>0</v>
      </c>
      <c r="D163">
        <v>0</v>
      </c>
      <c r="E163">
        <v>10374.0333333333</v>
      </c>
      <c r="F163">
        <v>1000</v>
      </c>
      <c r="G163">
        <v>3735.63333333333</v>
      </c>
      <c r="H163">
        <v>564091.66666666605</v>
      </c>
      <c r="I163" t="s">
        <v>10</v>
      </c>
    </row>
    <row r="164" spans="1:9" x14ac:dyDescent="0.25">
      <c r="A164">
        <v>610</v>
      </c>
      <c r="B164">
        <v>3435.05</v>
      </c>
      <c r="C164">
        <v>0</v>
      </c>
      <c r="D164">
        <v>0</v>
      </c>
      <c r="E164">
        <v>10273.833333333299</v>
      </c>
      <c r="F164">
        <v>1000</v>
      </c>
      <c r="G164">
        <v>3735.63333333333</v>
      </c>
      <c r="H164">
        <v>574365.49999999895</v>
      </c>
      <c r="I164" t="s">
        <v>10</v>
      </c>
    </row>
    <row r="165" spans="1:9" x14ac:dyDescent="0.25">
      <c r="A165">
        <v>620</v>
      </c>
      <c r="B165">
        <v>3509.4833333333299</v>
      </c>
      <c r="C165">
        <v>0</v>
      </c>
      <c r="D165">
        <v>0</v>
      </c>
      <c r="E165">
        <v>10126.333333333299</v>
      </c>
      <c r="F165">
        <v>1000</v>
      </c>
      <c r="G165">
        <v>3735.63333333333</v>
      </c>
      <c r="H165">
        <v>584491.83333333302</v>
      </c>
      <c r="I165" t="s">
        <v>10</v>
      </c>
    </row>
    <row r="166" spans="1:9" x14ac:dyDescent="0.25">
      <c r="A166">
        <v>630</v>
      </c>
      <c r="B166">
        <v>3643.9833333333299</v>
      </c>
      <c r="C166">
        <v>0</v>
      </c>
      <c r="D166">
        <v>0</v>
      </c>
      <c r="E166">
        <v>10810.9</v>
      </c>
      <c r="F166">
        <v>1000</v>
      </c>
      <c r="G166">
        <v>3735.63333333333</v>
      </c>
      <c r="H166">
        <v>595302.73333333305</v>
      </c>
      <c r="I166" t="s">
        <v>10</v>
      </c>
    </row>
    <row r="167" spans="1:9" x14ac:dyDescent="0.25">
      <c r="A167">
        <v>640</v>
      </c>
      <c r="B167">
        <v>3622.2916666666601</v>
      </c>
      <c r="C167">
        <v>0</v>
      </c>
      <c r="D167">
        <v>0</v>
      </c>
      <c r="E167">
        <v>10263.666666666601</v>
      </c>
      <c r="F167">
        <v>1000</v>
      </c>
      <c r="G167">
        <v>3735.63333333333</v>
      </c>
      <c r="H167">
        <v>605566.39999999898</v>
      </c>
      <c r="I167" t="s">
        <v>10</v>
      </c>
    </row>
    <row r="168" spans="1:9" x14ac:dyDescent="0.25">
      <c r="A168">
        <v>650</v>
      </c>
      <c r="B168">
        <v>3592.9250000000002</v>
      </c>
      <c r="C168">
        <v>0</v>
      </c>
      <c r="D168">
        <v>0</v>
      </c>
      <c r="E168">
        <v>10205.166666666601</v>
      </c>
      <c r="F168">
        <v>1000</v>
      </c>
      <c r="G168">
        <v>3735.63333333333</v>
      </c>
      <c r="H168">
        <v>615771.56666666595</v>
      </c>
      <c r="I168" t="s">
        <v>10</v>
      </c>
    </row>
    <row r="169" spans="1:9" x14ac:dyDescent="0.25">
      <c r="A169">
        <v>660</v>
      </c>
      <c r="B169">
        <v>3606.13333333333</v>
      </c>
      <c r="C169">
        <v>0</v>
      </c>
      <c r="D169">
        <v>0</v>
      </c>
      <c r="E169">
        <v>11037</v>
      </c>
      <c r="F169">
        <v>1000</v>
      </c>
      <c r="G169">
        <v>3735.63333333333</v>
      </c>
      <c r="H169">
        <v>626808.56666666595</v>
      </c>
      <c r="I169" t="s">
        <v>10</v>
      </c>
    </row>
    <row r="170" spans="1:9" x14ac:dyDescent="0.25">
      <c r="A170">
        <v>670</v>
      </c>
      <c r="B170">
        <v>3650.5333333333301</v>
      </c>
      <c r="C170">
        <v>0</v>
      </c>
      <c r="D170">
        <v>0</v>
      </c>
      <c r="E170">
        <v>10247.0333333333</v>
      </c>
      <c r="F170">
        <v>1000</v>
      </c>
      <c r="G170">
        <v>3735.63333333333</v>
      </c>
      <c r="H170">
        <v>637055.59999999905</v>
      </c>
      <c r="I170" t="s">
        <v>10</v>
      </c>
    </row>
    <row r="171" spans="1:9" x14ac:dyDescent="0.25">
      <c r="A171">
        <v>680</v>
      </c>
      <c r="B171">
        <v>3690.8083333333302</v>
      </c>
      <c r="C171">
        <v>0</v>
      </c>
      <c r="D171">
        <v>0</v>
      </c>
      <c r="E171">
        <v>10711.8</v>
      </c>
      <c r="F171">
        <v>1000</v>
      </c>
      <c r="G171">
        <v>3735.63333333333</v>
      </c>
      <c r="H171">
        <v>647767.39999999898</v>
      </c>
      <c r="I171" t="s">
        <v>10</v>
      </c>
    </row>
    <row r="172" spans="1:9" x14ac:dyDescent="0.25">
      <c r="A172">
        <v>690</v>
      </c>
      <c r="B172">
        <v>3562.1833333333302</v>
      </c>
      <c r="C172">
        <v>0</v>
      </c>
      <c r="D172">
        <v>0</v>
      </c>
      <c r="E172">
        <v>10524.4</v>
      </c>
      <c r="F172">
        <v>1000</v>
      </c>
      <c r="G172">
        <v>3735.63333333333</v>
      </c>
      <c r="H172">
        <v>658291.799999999</v>
      </c>
      <c r="I172" t="s">
        <v>10</v>
      </c>
    </row>
    <row r="173" spans="1:9" x14ac:dyDescent="0.25">
      <c r="A173">
        <v>700</v>
      </c>
      <c r="B173">
        <v>3691.8083333333302</v>
      </c>
      <c r="C173">
        <v>0</v>
      </c>
      <c r="D173">
        <v>0</v>
      </c>
      <c r="E173">
        <v>10564.6333333333</v>
      </c>
      <c r="F173">
        <v>1000</v>
      </c>
      <c r="G173">
        <v>3735.63333333333</v>
      </c>
      <c r="H173">
        <v>668856.433333333</v>
      </c>
      <c r="I173" t="s">
        <v>10</v>
      </c>
    </row>
    <row r="174" spans="1:9" x14ac:dyDescent="0.25">
      <c r="A174">
        <v>710</v>
      </c>
      <c r="B174">
        <v>3687.05</v>
      </c>
      <c r="C174">
        <v>0</v>
      </c>
      <c r="D174">
        <v>0</v>
      </c>
      <c r="E174">
        <v>10543.8</v>
      </c>
      <c r="F174">
        <v>1000</v>
      </c>
      <c r="G174">
        <v>3735.63333333333</v>
      </c>
      <c r="H174">
        <v>679400.23333333305</v>
      </c>
      <c r="I174" t="s">
        <v>10</v>
      </c>
    </row>
    <row r="175" spans="1:9" x14ac:dyDescent="0.25">
      <c r="A175">
        <v>720</v>
      </c>
      <c r="B175">
        <v>3802.5250000000001</v>
      </c>
      <c r="C175">
        <v>0</v>
      </c>
      <c r="D175">
        <v>0</v>
      </c>
      <c r="E175">
        <v>10430.0333333333</v>
      </c>
      <c r="F175">
        <v>1000</v>
      </c>
      <c r="G175">
        <v>3735.63333333333</v>
      </c>
      <c r="H175">
        <v>689830.26666666602</v>
      </c>
      <c r="I175" t="s">
        <v>10</v>
      </c>
    </row>
    <row r="176" spans="1:9" x14ac:dyDescent="0.25">
      <c r="A176">
        <v>730</v>
      </c>
      <c r="B176">
        <v>3754.5250000000001</v>
      </c>
      <c r="C176">
        <v>0</v>
      </c>
      <c r="D176">
        <v>0</v>
      </c>
      <c r="E176">
        <v>10671.866666666599</v>
      </c>
      <c r="F176">
        <v>1000</v>
      </c>
      <c r="G176">
        <v>3735.63333333333</v>
      </c>
      <c r="H176">
        <v>700502.13333333295</v>
      </c>
      <c r="I176" t="s">
        <v>10</v>
      </c>
    </row>
    <row r="177" spans="1:9" x14ac:dyDescent="0.25">
      <c r="A177">
        <v>740</v>
      </c>
      <c r="B177">
        <v>3651.6750000000002</v>
      </c>
      <c r="C177">
        <v>0</v>
      </c>
      <c r="D177">
        <v>0</v>
      </c>
      <c r="E177">
        <v>10150.4666666666</v>
      </c>
      <c r="F177">
        <v>1000</v>
      </c>
      <c r="G177">
        <v>3735.63333333333</v>
      </c>
      <c r="H177">
        <v>710652.6</v>
      </c>
      <c r="I177" t="s">
        <v>10</v>
      </c>
    </row>
    <row r="178" spans="1:9" x14ac:dyDescent="0.25">
      <c r="A178">
        <v>750</v>
      </c>
      <c r="B178">
        <v>3669.6666666666601</v>
      </c>
      <c r="C178">
        <v>0</v>
      </c>
      <c r="D178">
        <v>0</v>
      </c>
      <c r="E178">
        <v>11093.9</v>
      </c>
      <c r="F178">
        <v>1000</v>
      </c>
      <c r="G178">
        <v>3735.63333333333</v>
      </c>
      <c r="H178">
        <v>721746.5</v>
      </c>
      <c r="I178" t="s">
        <v>10</v>
      </c>
    </row>
    <row r="179" spans="1:9" x14ac:dyDescent="0.25">
      <c r="A179">
        <v>760</v>
      </c>
      <c r="B179">
        <v>3749.3916666666601</v>
      </c>
      <c r="C179">
        <v>0</v>
      </c>
      <c r="D179">
        <v>0</v>
      </c>
      <c r="E179">
        <v>10355.799999999999</v>
      </c>
      <c r="F179">
        <v>1000</v>
      </c>
      <c r="G179">
        <v>3735.63333333333</v>
      </c>
      <c r="H179">
        <v>732102.3</v>
      </c>
      <c r="I179" t="s">
        <v>10</v>
      </c>
    </row>
    <row r="180" spans="1:9" x14ac:dyDescent="0.25">
      <c r="A180">
        <v>770</v>
      </c>
      <c r="B180">
        <v>3740.5250000000001</v>
      </c>
      <c r="C180">
        <v>0</v>
      </c>
      <c r="D180">
        <v>0</v>
      </c>
      <c r="E180">
        <v>10604.2</v>
      </c>
      <c r="F180">
        <v>1000</v>
      </c>
      <c r="G180">
        <v>3735.63333333333</v>
      </c>
      <c r="H180">
        <v>742706.5</v>
      </c>
      <c r="I180" t="s">
        <v>10</v>
      </c>
    </row>
    <row r="181" spans="1:9" x14ac:dyDescent="0.25">
      <c r="A181">
        <v>780</v>
      </c>
      <c r="B181">
        <v>3688.7833333333301</v>
      </c>
      <c r="C181">
        <v>0</v>
      </c>
      <c r="D181">
        <v>0</v>
      </c>
      <c r="E181">
        <v>10232.6333333333</v>
      </c>
      <c r="F181">
        <v>1000</v>
      </c>
      <c r="G181">
        <v>3735.63333333333</v>
      </c>
      <c r="H181">
        <v>752939.13333333295</v>
      </c>
      <c r="I181" t="s">
        <v>10</v>
      </c>
    </row>
    <row r="182" spans="1:9" x14ac:dyDescent="0.25">
      <c r="A182">
        <v>790</v>
      </c>
      <c r="B182">
        <v>3760.5666666666598</v>
      </c>
      <c r="C182">
        <v>0</v>
      </c>
      <c r="D182">
        <v>0</v>
      </c>
      <c r="E182">
        <v>10221.333333333299</v>
      </c>
      <c r="F182">
        <v>1000</v>
      </c>
      <c r="G182">
        <v>3735.63333333333</v>
      </c>
      <c r="H182">
        <v>763160.46666666598</v>
      </c>
      <c r="I182" t="s">
        <v>10</v>
      </c>
    </row>
    <row r="183" spans="1:9" x14ac:dyDescent="0.25">
      <c r="A183">
        <v>800</v>
      </c>
      <c r="B183">
        <v>3749.7666666666601</v>
      </c>
      <c r="C183">
        <v>0</v>
      </c>
      <c r="D183">
        <v>0</v>
      </c>
      <c r="E183">
        <v>10022.9</v>
      </c>
      <c r="F183">
        <v>1000</v>
      </c>
      <c r="G183">
        <v>3735.63333333333</v>
      </c>
      <c r="H183">
        <v>773183.366666666</v>
      </c>
      <c r="I183" t="s">
        <v>10</v>
      </c>
    </row>
    <row r="184" spans="1:9" x14ac:dyDescent="0.25">
      <c r="A184">
        <v>810</v>
      </c>
      <c r="B184">
        <v>3776.9416666666598</v>
      </c>
      <c r="C184">
        <v>0</v>
      </c>
      <c r="D184">
        <v>0</v>
      </c>
      <c r="E184">
        <v>9714.4333333333307</v>
      </c>
      <c r="F184">
        <v>1000</v>
      </c>
      <c r="G184">
        <v>3735.63333333333</v>
      </c>
      <c r="H184">
        <v>782897.8</v>
      </c>
      <c r="I184" t="s">
        <v>10</v>
      </c>
    </row>
    <row r="185" spans="1:9" x14ac:dyDescent="0.25">
      <c r="A185">
        <v>820</v>
      </c>
      <c r="B185">
        <v>3712.9166666666601</v>
      </c>
      <c r="C185">
        <v>0</v>
      </c>
      <c r="D185">
        <v>0</v>
      </c>
      <c r="E185">
        <v>10539.1</v>
      </c>
      <c r="F185">
        <v>1000</v>
      </c>
      <c r="G185">
        <v>3735.63333333333</v>
      </c>
      <c r="H185">
        <v>793436.9</v>
      </c>
      <c r="I185" t="s">
        <v>10</v>
      </c>
    </row>
    <row r="186" spans="1:9" x14ac:dyDescent="0.25">
      <c r="A186">
        <v>830</v>
      </c>
      <c r="B186">
        <v>3732.4833333333299</v>
      </c>
      <c r="C186">
        <v>0</v>
      </c>
      <c r="D186">
        <v>0</v>
      </c>
      <c r="E186">
        <v>10515.5</v>
      </c>
      <c r="F186">
        <v>1000</v>
      </c>
      <c r="G186">
        <v>3735.63333333333</v>
      </c>
      <c r="H186">
        <v>803952.4</v>
      </c>
      <c r="I186" t="s">
        <v>10</v>
      </c>
    </row>
    <row r="187" spans="1:9" x14ac:dyDescent="0.25">
      <c r="A187">
        <v>840</v>
      </c>
      <c r="B187">
        <v>3789.45</v>
      </c>
      <c r="C187">
        <v>0</v>
      </c>
      <c r="D187">
        <v>0</v>
      </c>
      <c r="E187">
        <v>10282.4666666666</v>
      </c>
      <c r="F187">
        <v>1000</v>
      </c>
      <c r="G187">
        <v>3735.63333333333</v>
      </c>
      <c r="H187">
        <v>814234.866666666</v>
      </c>
      <c r="I187" t="s">
        <v>10</v>
      </c>
    </row>
    <row r="188" spans="1:9" x14ac:dyDescent="0.25">
      <c r="A188">
        <v>850</v>
      </c>
      <c r="B188">
        <v>3770.38333333333</v>
      </c>
      <c r="C188">
        <v>0</v>
      </c>
      <c r="D188">
        <v>0</v>
      </c>
      <c r="E188">
        <v>10646.866666666599</v>
      </c>
      <c r="F188">
        <v>1000</v>
      </c>
      <c r="G188">
        <v>3735.63333333333</v>
      </c>
      <c r="H188">
        <v>824881.73333333305</v>
      </c>
      <c r="I188" t="s">
        <v>10</v>
      </c>
    </row>
    <row r="189" spans="1:9" x14ac:dyDescent="0.25">
      <c r="A189">
        <v>860</v>
      </c>
      <c r="B189">
        <v>3698.4749999999999</v>
      </c>
      <c r="C189">
        <v>0</v>
      </c>
      <c r="D189">
        <v>0</v>
      </c>
      <c r="E189">
        <v>10251.700000000001</v>
      </c>
      <c r="F189">
        <v>1000</v>
      </c>
      <c r="G189">
        <v>3735.63333333333</v>
      </c>
      <c r="H189">
        <v>835133.433333333</v>
      </c>
      <c r="I189" t="s">
        <v>10</v>
      </c>
    </row>
    <row r="190" spans="1:9" x14ac:dyDescent="0.25">
      <c r="A190">
        <v>870</v>
      </c>
      <c r="B190">
        <v>3799.6833333333302</v>
      </c>
      <c r="C190">
        <v>0</v>
      </c>
      <c r="D190">
        <v>0</v>
      </c>
      <c r="E190">
        <v>10596.666666666601</v>
      </c>
      <c r="F190">
        <v>1000</v>
      </c>
      <c r="G190">
        <v>3735.63333333333</v>
      </c>
      <c r="H190">
        <v>845730.1</v>
      </c>
      <c r="I190" t="s">
        <v>10</v>
      </c>
    </row>
    <row r="191" spans="1:9" x14ac:dyDescent="0.25">
      <c r="A191">
        <v>880</v>
      </c>
      <c r="B191">
        <v>3759.3916666666601</v>
      </c>
      <c r="C191">
        <v>0</v>
      </c>
      <c r="D191">
        <v>0</v>
      </c>
      <c r="E191">
        <v>10214.9333333333</v>
      </c>
      <c r="F191">
        <v>1000</v>
      </c>
      <c r="G191">
        <v>3735.63333333333</v>
      </c>
      <c r="H191">
        <v>855945.03333333298</v>
      </c>
      <c r="I191" t="s">
        <v>10</v>
      </c>
    </row>
    <row r="192" spans="1:9" x14ac:dyDescent="0.25">
      <c r="A192">
        <v>890</v>
      </c>
      <c r="B192">
        <v>3803.7166666666599</v>
      </c>
      <c r="C192">
        <v>0</v>
      </c>
      <c r="D192">
        <v>0</v>
      </c>
      <c r="E192">
        <v>10301.6333333333</v>
      </c>
      <c r="F192">
        <v>1000</v>
      </c>
      <c r="G192">
        <v>3735.63333333333</v>
      </c>
      <c r="H192">
        <v>866246.66666666605</v>
      </c>
      <c r="I192" t="s">
        <v>10</v>
      </c>
    </row>
    <row r="193" spans="1:9" x14ac:dyDescent="0.25">
      <c r="A193">
        <v>900</v>
      </c>
      <c r="B193">
        <v>3782.2166666666599</v>
      </c>
      <c r="C193">
        <v>0</v>
      </c>
      <c r="D193">
        <v>0</v>
      </c>
      <c r="E193">
        <v>10481.733333333301</v>
      </c>
      <c r="F193">
        <v>1000</v>
      </c>
      <c r="G193">
        <v>3735.63333333333</v>
      </c>
      <c r="H193">
        <v>876728.39999999898</v>
      </c>
      <c r="I193" t="s">
        <v>10</v>
      </c>
    </row>
    <row r="194" spans="1:9" x14ac:dyDescent="0.25">
      <c r="A194">
        <v>910</v>
      </c>
      <c r="B194">
        <v>3810.5916666666599</v>
      </c>
      <c r="C194">
        <v>0</v>
      </c>
      <c r="D194">
        <v>0</v>
      </c>
      <c r="E194">
        <v>10095.700000000001</v>
      </c>
      <c r="F194">
        <v>1000</v>
      </c>
      <c r="G194">
        <v>3735.63333333333</v>
      </c>
      <c r="H194">
        <v>886824.09999999905</v>
      </c>
      <c r="I194" t="s">
        <v>10</v>
      </c>
    </row>
    <row r="195" spans="1:9" x14ac:dyDescent="0.25">
      <c r="A195">
        <v>920</v>
      </c>
      <c r="B195">
        <v>3709.50833333333</v>
      </c>
      <c r="C195">
        <v>0</v>
      </c>
      <c r="D195">
        <v>0</v>
      </c>
      <c r="E195">
        <v>10231.700000000001</v>
      </c>
      <c r="F195">
        <v>1000</v>
      </c>
      <c r="G195">
        <v>3735.63333333333</v>
      </c>
      <c r="H195">
        <v>897055.799999999</v>
      </c>
      <c r="I195" t="s">
        <v>10</v>
      </c>
    </row>
    <row r="196" spans="1:9" x14ac:dyDescent="0.25">
      <c r="A196">
        <v>930</v>
      </c>
      <c r="B196">
        <v>3771.6</v>
      </c>
      <c r="C196">
        <v>0</v>
      </c>
      <c r="D196">
        <v>0</v>
      </c>
      <c r="E196">
        <v>10077.333333333299</v>
      </c>
      <c r="F196">
        <v>1000</v>
      </c>
      <c r="G196">
        <v>3735.63333333333</v>
      </c>
      <c r="H196">
        <v>907133.13333333295</v>
      </c>
      <c r="I196" t="s">
        <v>10</v>
      </c>
    </row>
    <row r="197" spans="1:9" x14ac:dyDescent="0.25">
      <c r="A197">
        <v>940</v>
      </c>
      <c r="B197">
        <v>3778.6833333333302</v>
      </c>
      <c r="C197">
        <v>0</v>
      </c>
      <c r="D197">
        <v>0</v>
      </c>
      <c r="E197">
        <v>10431.6333333333</v>
      </c>
      <c r="F197">
        <v>1000</v>
      </c>
      <c r="G197">
        <v>3735.63333333333</v>
      </c>
      <c r="H197">
        <v>917564.76666666602</v>
      </c>
      <c r="I197" t="s">
        <v>10</v>
      </c>
    </row>
    <row r="198" spans="1:9" x14ac:dyDescent="0.25">
      <c r="A198">
        <v>950</v>
      </c>
      <c r="B198">
        <v>3733.55</v>
      </c>
      <c r="C198">
        <v>0</v>
      </c>
      <c r="D198">
        <v>0</v>
      </c>
      <c r="E198">
        <v>10296.733333333301</v>
      </c>
      <c r="F198">
        <v>1000</v>
      </c>
      <c r="G198">
        <v>3735.63333333333</v>
      </c>
      <c r="H198">
        <v>927861.49999999895</v>
      </c>
      <c r="I198" t="s">
        <v>10</v>
      </c>
    </row>
    <row r="199" spans="1:9" x14ac:dyDescent="0.25">
      <c r="A199">
        <v>960</v>
      </c>
      <c r="B199">
        <v>3684.65</v>
      </c>
      <c r="C199">
        <v>0</v>
      </c>
      <c r="D199">
        <v>0</v>
      </c>
      <c r="E199">
        <v>10208.666666666601</v>
      </c>
      <c r="F199">
        <v>1000</v>
      </c>
      <c r="G199">
        <v>3735.63333333333</v>
      </c>
      <c r="H199">
        <v>938070.16666666605</v>
      </c>
      <c r="I199" t="s">
        <v>10</v>
      </c>
    </row>
    <row r="200" spans="1:9" x14ac:dyDescent="0.25">
      <c r="A200">
        <v>970</v>
      </c>
      <c r="B200">
        <v>3746.2</v>
      </c>
      <c r="C200">
        <v>0</v>
      </c>
      <c r="D200">
        <v>0</v>
      </c>
      <c r="E200">
        <v>10431.5666666666</v>
      </c>
      <c r="F200">
        <v>1000</v>
      </c>
      <c r="G200">
        <v>3735.63333333333</v>
      </c>
      <c r="H200">
        <v>948501.73333333305</v>
      </c>
      <c r="I200" t="s">
        <v>10</v>
      </c>
    </row>
    <row r="201" spans="1:9" x14ac:dyDescent="0.25">
      <c r="A201">
        <v>980</v>
      </c>
      <c r="B201">
        <v>3772.7166666666599</v>
      </c>
      <c r="C201">
        <v>0</v>
      </c>
      <c r="D201">
        <v>0</v>
      </c>
      <c r="E201">
        <v>10674.766666666599</v>
      </c>
      <c r="F201">
        <v>1000</v>
      </c>
      <c r="G201">
        <v>3735.63333333333</v>
      </c>
      <c r="H201">
        <v>959176.49999999895</v>
      </c>
      <c r="I201" t="s">
        <v>10</v>
      </c>
    </row>
    <row r="202" spans="1:9" x14ac:dyDescent="0.25">
      <c r="A202">
        <v>990</v>
      </c>
      <c r="B202">
        <v>3769.9</v>
      </c>
      <c r="C202">
        <v>0</v>
      </c>
      <c r="D202">
        <v>0</v>
      </c>
      <c r="E202">
        <v>10653.766666666599</v>
      </c>
      <c r="F202">
        <v>1000</v>
      </c>
      <c r="G202">
        <v>3735.63333333333</v>
      </c>
      <c r="H202">
        <v>969830.26666666602</v>
      </c>
      <c r="I202" t="s">
        <v>10</v>
      </c>
    </row>
    <row r="203" spans="1:9" x14ac:dyDescent="0.25">
      <c r="A203">
        <v>1000</v>
      </c>
      <c r="B203">
        <v>3725.0833333333298</v>
      </c>
      <c r="C203">
        <v>0</v>
      </c>
      <c r="D203">
        <v>0</v>
      </c>
      <c r="E203">
        <v>10034</v>
      </c>
      <c r="F203">
        <v>1000</v>
      </c>
      <c r="G203">
        <v>3735.63333333333</v>
      </c>
      <c r="H203">
        <v>979864.26666666602</v>
      </c>
      <c r="I203" t="s">
        <v>10</v>
      </c>
    </row>
    <row r="204" spans="1:9" x14ac:dyDescent="0.25">
      <c r="A204">
        <v>0</v>
      </c>
      <c r="B204">
        <v>257.21666666666601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</v>
      </c>
    </row>
    <row r="205" spans="1:9" x14ac:dyDescent="0.25">
      <c r="A205">
        <v>10</v>
      </c>
      <c r="B205">
        <v>1962.2666666666601</v>
      </c>
      <c r="C205">
        <v>455.03333333333302</v>
      </c>
      <c r="D205">
        <v>1440.2</v>
      </c>
      <c r="E205">
        <v>8644.6</v>
      </c>
      <c r="F205">
        <v>455.03333333333302</v>
      </c>
      <c r="G205">
        <v>1440.2</v>
      </c>
      <c r="H205">
        <v>8644.6</v>
      </c>
      <c r="I205" t="s">
        <v>11</v>
      </c>
    </row>
    <row r="206" spans="1:9" x14ac:dyDescent="0.25">
      <c r="A206">
        <v>20</v>
      </c>
      <c r="B206">
        <v>1986.7</v>
      </c>
      <c r="C206">
        <v>382.36666666666599</v>
      </c>
      <c r="D206">
        <v>1289.4000000000001</v>
      </c>
      <c r="E206">
        <v>8788.7999999999993</v>
      </c>
      <c r="F206">
        <v>837.4</v>
      </c>
      <c r="G206">
        <v>2729.6</v>
      </c>
      <c r="H206">
        <v>17433.400000000001</v>
      </c>
      <c r="I206" t="s">
        <v>11</v>
      </c>
    </row>
    <row r="207" spans="1:9" x14ac:dyDescent="0.25">
      <c r="A207">
        <v>30</v>
      </c>
      <c r="B207">
        <v>2019.7333333333299</v>
      </c>
      <c r="C207">
        <v>149</v>
      </c>
      <c r="D207">
        <v>528.56666666666604</v>
      </c>
      <c r="E207">
        <v>8683.8666666666595</v>
      </c>
      <c r="F207">
        <v>986.4</v>
      </c>
      <c r="G207">
        <v>3258.1666666666601</v>
      </c>
      <c r="H207">
        <v>26117.266666666601</v>
      </c>
      <c r="I207" t="s">
        <v>11</v>
      </c>
    </row>
    <row r="208" spans="1:9" x14ac:dyDescent="0.25">
      <c r="A208">
        <v>40</v>
      </c>
      <c r="B208">
        <v>2112.0333333333301</v>
      </c>
      <c r="C208">
        <v>13.4</v>
      </c>
      <c r="D208">
        <v>58.6666666666666</v>
      </c>
      <c r="E208">
        <v>8548.1666666666606</v>
      </c>
      <c r="F208">
        <v>999.8</v>
      </c>
      <c r="G208">
        <v>3316.8333333333298</v>
      </c>
      <c r="H208">
        <v>34665.433333333298</v>
      </c>
      <c r="I208" t="s">
        <v>11</v>
      </c>
    </row>
    <row r="209" spans="1:9" x14ac:dyDescent="0.25">
      <c r="A209">
        <v>50</v>
      </c>
      <c r="B209">
        <v>2158.7916666666601</v>
      </c>
      <c r="C209">
        <v>0.2</v>
      </c>
      <c r="D209">
        <v>1.5</v>
      </c>
      <c r="E209">
        <v>8672.9333333333307</v>
      </c>
      <c r="F209">
        <v>1000</v>
      </c>
      <c r="G209">
        <v>3318.3333333333298</v>
      </c>
      <c r="H209">
        <v>43338.366666666603</v>
      </c>
      <c r="I209" t="s">
        <v>11</v>
      </c>
    </row>
    <row r="210" spans="1:9" x14ac:dyDescent="0.25">
      <c r="A210">
        <v>60</v>
      </c>
      <c r="B210">
        <v>2196.35</v>
      </c>
      <c r="C210">
        <v>0</v>
      </c>
      <c r="D210">
        <v>0</v>
      </c>
      <c r="E210">
        <v>9038.7333333333299</v>
      </c>
      <c r="F210">
        <v>1000</v>
      </c>
      <c r="G210">
        <v>3318.3333333333298</v>
      </c>
      <c r="H210">
        <v>52377.1</v>
      </c>
      <c r="I210" t="s">
        <v>11</v>
      </c>
    </row>
    <row r="211" spans="1:9" x14ac:dyDescent="0.25">
      <c r="A211">
        <v>70</v>
      </c>
      <c r="B211">
        <v>2345.7083333333298</v>
      </c>
      <c r="C211">
        <v>0</v>
      </c>
      <c r="D211">
        <v>0</v>
      </c>
      <c r="E211">
        <v>8687.2333333333299</v>
      </c>
      <c r="F211">
        <v>1000</v>
      </c>
      <c r="G211">
        <v>3318.3333333333298</v>
      </c>
      <c r="H211">
        <v>61064.333333333299</v>
      </c>
      <c r="I211" t="s">
        <v>11</v>
      </c>
    </row>
    <row r="212" spans="1:9" x14ac:dyDescent="0.25">
      <c r="A212">
        <v>80</v>
      </c>
      <c r="B212">
        <v>2277.8333333333298</v>
      </c>
      <c r="C212">
        <v>0</v>
      </c>
      <c r="D212">
        <v>0</v>
      </c>
      <c r="E212">
        <v>8233.6</v>
      </c>
      <c r="F212">
        <v>1000</v>
      </c>
      <c r="G212">
        <v>3318.3333333333298</v>
      </c>
      <c r="H212">
        <v>69297.933333333305</v>
      </c>
      <c r="I212" t="s">
        <v>11</v>
      </c>
    </row>
    <row r="213" spans="1:9" x14ac:dyDescent="0.25">
      <c r="A213">
        <v>90</v>
      </c>
      <c r="B213">
        <v>2407.1750000000002</v>
      </c>
      <c r="C213">
        <v>0</v>
      </c>
      <c r="D213">
        <v>0</v>
      </c>
      <c r="E213">
        <v>9413.2666666666591</v>
      </c>
      <c r="F213">
        <v>1000</v>
      </c>
      <c r="G213">
        <v>3318.3333333333298</v>
      </c>
      <c r="H213">
        <v>78711.199999999997</v>
      </c>
      <c r="I213" t="s">
        <v>11</v>
      </c>
    </row>
    <row r="214" spans="1:9" x14ac:dyDescent="0.25">
      <c r="A214">
        <v>100</v>
      </c>
      <c r="B214">
        <v>2438.2916666666601</v>
      </c>
      <c r="C214">
        <v>0</v>
      </c>
      <c r="D214">
        <v>0</v>
      </c>
      <c r="E214">
        <v>8724.7999999999993</v>
      </c>
      <c r="F214">
        <v>1000</v>
      </c>
      <c r="G214">
        <v>3318.3333333333298</v>
      </c>
      <c r="H214">
        <v>87436</v>
      </c>
      <c r="I214" t="s">
        <v>11</v>
      </c>
    </row>
    <row r="215" spans="1:9" x14ac:dyDescent="0.25">
      <c r="A215">
        <v>110</v>
      </c>
      <c r="B215">
        <v>2470.9</v>
      </c>
      <c r="C215">
        <v>0</v>
      </c>
      <c r="D215">
        <v>0</v>
      </c>
      <c r="E215">
        <v>8757.1</v>
      </c>
      <c r="F215">
        <v>1000</v>
      </c>
      <c r="G215">
        <v>3318.3333333333298</v>
      </c>
      <c r="H215">
        <v>96193.1</v>
      </c>
      <c r="I215" t="s">
        <v>11</v>
      </c>
    </row>
    <row r="216" spans="1:9" x14ac:dyDescent="0.25">
      <c r="A216">
        <v>120</v>
      </c>
      <c r="B216">
        <v>2440.1916666666598</v>
      </c>
      <c r="C216">
        <v>0</v>
      </c>
      <c r="D216">
        <v>0</v>
      </c>
      <c r="E216">
        <v>8592.8666666666595</v>
      </c>
      <c r="F216">
        <v>1000</v>
      </c>
      <c r="G216">
        <v>3318.3333333333298</v>
      </c>
      <c r="H216">
        <v>104785.96666666601</v>
      </c>
      <c r="I216" t="s">
        <v>11</v>
      </c>
    </row>
    <row r="217" spans="1:9" x14ac:dyDescent="0.25">
      <c r="A217">
        <v>130</v>
      </c>
      <c r="B217">
        <v>2474.11666666666</v>
      </c>
      <c r="C217">
        <v>0</v>
      </c>
      <c r="D217">
        <v>0</v>
      </c>
      <c r="E217">
        <v>8647.3666666666595</v>
      </c>
      <c r="F217">
        <v>1000</v>
      </c>
      <c r="G217">
        <v>3318.3333333333298</v>
      </c>
      <c r="H217">
        <v>113433.33333333299</v>
      </c>
      <c r="I217" t="s">
        <v>11</v>
      </c>
    </row>
    <row r="218" spans="1:9" x14ac:dyDescent="0.25">
      <c r="A218">
        <v>140</v>
      </c>
      <c r="B218">
        <v>2565.9833333333299</v>
      </c>
      <c r="C218">
        <v>0</v>
      </c>
      <c r="D218">
        <v>0</v>
      </c>
      <c r="E218">
        <v>9065.8333333333303</v>
      </c>
      <c r="F218">
        <v>1000</v>
      </c>
      <c r="G218">
        <v>3318.3333333333298</v>
      </c>
      <c r="H218">
        <v>122499.166666666</v>
      </c>
      <c r="I218" t="s">
        <v>11</v>
      </c>
    </row>
    <row r="219" spans="1:9" x14ac:dyDescent="0.25">
      <c r="A219">
        <v>150</v>
      </c>
      <c r="B219">
        <v>2489.0916666666599</v>
      </c>
      <c r="C219">
        <v>0</v>
      </c>
      <c r="D219">
        <v>0</v>
      </c>
      <c r="E219">
        <v>8609.4666666666599</v>
      </c>
      <c r="F219">
        <v>1000</v>
      </c>
      <c r="G219">
        <v>3318.3333333333298</v>
      </c>
      <c r="H219">
        <v>131108.63333333301</v>
      </c>
      <c r="I219" t="s">
        <v>11</v>
      </c>
    </row>
    <row r="220" spans="1:9" x14ac:dyDescent="0.25">
      <c r="A220">
        <v>160</v>
      </c>
      <c r="B220">
        <v>2568.6</v>
      </c>
      <c r="C220">
        <v>0</v>
      </c>
      <c r="D220">
        <v>0</v>
      </c>
      <c r="E220">
        <v>9244.3333333333303</v>
      </c>
      <c r="F220">
        <v>1000</v>
      </c>
      <c r="G220">
        <v>3318.3333333333298</v>
      </c>
      <c r="H220">
        <v>140352.96666666601</v>
      </c>
      <c r="I220" t="s">
        <v>11</v>
      </c>
    </row>
    <row r="221" spans="1:9" x14ac:dyDescent="0.25">
      <c r="A221">
        <v>170</v>
      </c>
      <c r="B221">
        <v>2514.25</v>
      </c>
      <c r="C221">
        <v>0</v>
      </c>
      <c r="D221">
        <v>0</v>
      </c>
      <c r="E221">
        <v>9189.2000000000007</v>
      </c>
      <c r="F221">
        <v>1000</v>
      </c>
      <c r="G221">
        <v>3318.3333333333298</v>
      </c>
      <c r="H221">
        <v>149542.16666666599</v>
      </c>
      <c r="I221" t="s">
        <v>11</v>
      </c>
    </row>
    <row r="222" spans="1:9" x14ac:dyDescent="0.25">
      <c r="A222">
        <v>180</v>
      </c>
      <c r="B222">
        <v>2456.4166666666601</v>
      </c>
      <c r="C222">
        <v>0</v>
      </c>
      <c r="D222">
        <v>0</v>
      </c>
      <c r="E222">
        <v>9381.1333333333296</v>
      </c>
      <c r="F222">
        <v>1000</v>
      </c>
      <c r="G222">
        <v>3318.3333333333298</v>
      </c>
      <c r="H222">
        <v>158923.29999999999</v>
      </c>
      <c r="I222" t="s">
        <v>11</v>
      </c>
    </row>
    <row r="223" spans="1:9" x14ac:dyDescent="0.25">
      <c r="A223">
        <v>190</v>
      </c>
      <c r="B223">
        <v>2548.5250000000001</v>
      </c>
      <c r="C223">
        <v>0</v>
      </c>
      <c r="D223">
        <v>0</v>
      </c>
      <c r="E223">
        <v>9277.6666666666606</v>
      </c>
      <c r="F223">
        <v>1000</v>
      </c>
      <c r="G223">
        <v>3318.3333333333298</v>
      </c>
      <c r="H223">
        <v>168200.96666666601</v>
      </c>
      <c r="I223" t="s">
        <v>11</v>
      </c>
    </row>
    <row r="224" spans="1:9" x14ac:dyDescent="0.25">
      <c r="A224">
        <v>200</v>
      </c>
      <c r="B224">
        <v>2613.1666666666601</v>
      </c>
      <c r="C224">
        <v>0</v>
      </c>
      <c r="D224">
        <v>0</v>
      </c>
      <c r="E224">
        <v>9181.9333333333307</v>
      </c>
      <c r="F224">
        <v>1000</v>
      </c>
      <c r="G224">
        <v>3318.3333333333298</v>
      </c>
      <c r="H224">
        <v>177382.9</v>
      </c>
      <c r="I224" t="s">
        <v>11</v>
      </c>
    </row>
    <row r="225" spans="1:9" x14ac:dyDescent="0.25">
      <c r="A225">
        <v>210</v>
      </c>
      <c r="B225">
        <v>2524.3583333333299</v>
      </c>
      <c r="C225">
        <v>0</v>
      </c>
      <c r="D225">
        <v>0</v>
      </c>
      <c r="E225">
        <v>8754.9333333333307</v>
      </c>
      <c r="F225">
        <v>1000</v>
      </c>
      <c r="G225">
        <v>3318.3333333333298</v>
      </c>
      <c r="H225">
        <v>186137.83333333299</v>
      </c>
      <c r="I225" t="s">
        <v>11</v>
      </c>
    </row>
    <row r="226" spans="1:9" x14ac:dyDescent="0.25">
      <c r="A226">
        <v>220</v>
      </c>
      <c r="B226">
        <v>2673.9583333333298</v>
      </c>
      <c r="C226">
        <v>0</v>
      </c>
      <c r="D226">
        <v>0</v>
      </c>
      <c r="E226">
        <v>8920.6666666666606</v>
      </c>
      <c r="F226">
        <v>1000</v>
      </c>
      <c r="G226">
        <v>3318.3333333333298</v>
      </c>
      <c r="H226">
        <v>195058.5</v>
      </c>
      <c r="I226" t="s">
        <v>11</v>
      </c>
    </row>
    <row r="227" spans="1:9" x14ac:dyDescent="0.25">
      <c r="A227">
        <v>230</v>
      </c>
      <c r="B227">
        <v>2570.375</v>
      </c>
      <c r="C227">
        <v>0</v>
      </c>
      <c r="D227">
        <v>0</v>
      </c>
      <c r="E227">
        <v>8385.5</v>
      </c>
      <c r="F227">
        <v>1000</v>
      </c>
      <c r="G227">
        <v>3318.3333333333298</v>
      </c>
      <c r="H227">
        <v>203444</v>
      </c>
      <c r="I227" t="s">
        <v>11</v>
      </c>
    </row>
    <row r="228" spans="1:9" x14ac:dyDescent="0.25">
      <c r="A228">
        <v>240</v>
      </c>
      <c r="B228">
        <v>2639.7916666666601</v>
      </c>
      <c r="C228">
        <v>0</v>
      </c>
      <c r="D228">
        <v>0</v>
      </c>
      <c r="E228">
        <v>8285.6</v>
      </c>
      <c r="F228">
        <v>1000</v>
      </c>
      <c r="G228">
        <v>3318.3333333333298</v>
      </c>
      <c r="H228">
        <v>211729.6</v>
      </c>
      <c r="I228" t="s">
        <v>11</v>
      </c>
    </row>
    <row r="229" spans="1:9" x14ac:dyDescent="0.25">
      <c r="A229">
        <v>250</v>
      </c>
      <c r="B229">
        <v>2578.3000000000002</v>
      </c>
      <c r="C229">
        <v>0</v>
      </c>
      <c r="D229">
        <v>0</v>
      </c>
      <c r="E229">
        <v>8772.4</v>
      </c>
      <c r="F229">
        <v>1000</v>
      </c>
      <c r="G229">
        <v>3318.3333333333298</v>
      </c>
      <c r="H229">
        <v>220502</v>
      </c>
      <c r="I229" t="s">
        <v>11</v>
      </c>
    </row>
    <row r="230" spans="1:9" x14ac:dyDescent="0.25">
      <c r="A230">
        <v>260</v>
      </c>
      <c r="B230">
        <v>2594.9499999999998</v>
      </c>
      <c r="C230">
        <v>0</v>
      </c>
      <c r="D230">
        <v>0</v>
      </c>
      <c r="E230">
        <v>8799.2333333333299</v>
      </c>
      <c r="F230">
        <v>1000</v>
      </c>
      <c r="G230">
        <v>3318.3333333333298</v>
      </c>
      <c r="H230">
        <v>229301.23333333299</v>
      </c>
      <c r="I230" t="s">
        <v>11</v>
      </c>
    </row>
    <row r="231" spans="1:9" x14ac:dyDescent="0.25">
      <c r="A231">
        <v>270</v>
      </c>
      <c r="B231">
        <v>2564.1416666666601</v>
      </c>
      <c r="C231">
        <v>0</v>
      </c>
      <c r="D231">
        <v>0</v>
      </c>
      <c r="E231">
        <v>9203.6666666666606</v>
      </c>
      <c r="F231">
        <v>1000</v>
      </c>
      <c r="G231">
        <v>3318.3333333333298</v>
      </c>
      <c r="H231">
        <v>238504.9</v>
      </c>
      <c r="I231" t="s">
        <v>11</v>
      </c>
    </row>
    <row r="232" spans="1:9" x14ac:dyDescent="0.25">
      <c r="A232">
        <v>280</v>
      </c>
      <c r="B232">
        <v>2700.9166666666601</v>
      </c>
      <c r="C232">
        <v>0</v>
      </c>
      <c r="D232">
        <v>0</v>
      </c>
      <c r="E232">
        <v>8764.5666666666602</v>
      </c>
      <c r="F232">
        <v>1000</v>
      </c>
      <c r="G232">
        <v>3318.3333333333298</v>
      </c>
      <c r="H232">
        <v>247269.46666666601</v>
      </c>
      <c r="I232" t="s">
        <v>11</v>
      </c>
    </row>
    <row r="233" spans="1:9" x14ac:dyDescent="0.25">
      <c r="A233">
        <v>290</v>
      </c>
      <c r="B233">
        <v>2708.25</v>
      </c>
      <c r="C233">
        <v>0</v>
      </c>
      <c r="D233">
        <v>0</v>
      </c>
      <c r="E233">
        <v>8904.3333333333303</v>
      </c>
      <c r="F233">
        <v>1000</v>
      </c>
      <c r="G233">
        <v>3318.3333333333298</v>
      </c>
      <c r="H233">
        <v>256173.8</v>
      </c>
      <c r="I233" t="s">
        <v>11</v>
      </c>
    </row>
    <row r="234" spans="1:9" x14ac:dyDescent="0.25">
      <c r="A234">
        <v>300</v>
      </c>
      <c r="B234">
        <v>2670.9</v>
      </c>
      <c r="C234">
        <v>0</v>
      </c>
      <c r="D234">
        <v>0</v>
      </c>
      <c r="E234">
        <v>9709.2999999999993</v>
      </c>
      <c r="F234">
        <v>1000</v>
      </c>
      <c r="G234">
        <v>3318.3333333333298</v>
      </c>
      <c r="H234">
        <v>265883.09999999998</v>
      </c>
      <c r="I234" t="s">
        <v>11</v>
      </c>
    </row>
    <row r="235" spans="1:9" x14ac:dyDescent="0.25">
      <c r="A235">
        <v>310</v>
      </c>
      <c r="B235">
        <v>2725.4416666666598</v>
      </c>
      <c r="C235">
        <v>0</v>
      </c>
      <c r="D235">
        <v>0</v>
      </c>
      <c r="E235">
        <v>9151.0666666666602</v>
      </c>
      <c r="F235">
        <v>1000</v>
      </c>
      <c r="G235">
        <v>3318.3333333333298</v>
      </c>
      <c r="H235">
        <v>275034.16666666599</v>
      </c>
      <c r="I235" t="s">
        <v>11</v>
      </c>
    </row>
    <row r="236" spans="1:9" x14ac:dyDescent="0.25">
      <c r="A236">
        <v>320</v>
      </c>
      <c r="B236">
        <v>2814.5916666666599</v>
      </c>
      <c r="C236">
        <v>0</v>
      </c>
      <c r="D236">
        <v>0</v>
      </c>
      <c r="E236">
        <v>9949.2333333333299</v>
      </c>
      <c r="F236">
        <v>1000</v>
      </c>
      <c r="G236">
        <v>3318.3333333333298</v>
      </c>
      <c r="H236">
        <v>284983.40000000002</v>
      </c>
      <c r="I236" t="s">
        <v>11</v>
      </c>
    </row>
    <row r="237" spans="1:9" x14ac:dyDescent="0.25">
      <c r="A237">
        <v>330</v>
      </c>
      <c r="B237">
        <v>2951.4250000000002</v>
      </c>
      <c r="C237">
        <v>0</v>
      </c>
      <c r="D237">
        <v>0</v>
      </c>
      <c r="E237">
        <v>9405.3333333333303</v>
      </c>
      <c r="F237">
        <v>1000</v>
      </c>
      <c r="G237">
        <v>3318.3333333333298</v>
      </c>
      <c r="H237">
        <v>294388.73333333299</v>
      </c>
      <c r="I237" t="s">
        <v>11</v>
      </c>
    </row>
    <row r="238" spans="1:9" x14ac:dyDescent="0.25">
      <c r="A238">
        <v>340</v>
      </c>
      <c r="B238">
        <v>2876.0583333333302</v>
      </c>
      <c r="C238">
        <v>0</v>
      </c>
      <c r="D238">
        <v>0</v>
      </c>
      <c r="E238">
        <v>9438</v>
      </c>
      <c r="F238">
        <v>1000</v>
      </c>
      <c r="G238">
        <v>3318.3333333333298</v>
      </c>
      <c r="H238">
        <v>303826.73333333299</v>
      </c>
      <c r="I238" t="s">
        <v>11</v>
      </c>
    </row>
    <row r="239" spans="1:9" x14ac:dyDescent="0.25">
      <c r="A239">
        <v>350</v>
      </c>
      <c r="B239">
        <v>2912.36666666666</v>
      </c>
      <c r="C239">
        <v>0</v>
      </c>
      <c r="D239">
        <v>0</v>
      </c>
      <c r="E239">
        <v>9635.0333333333292</v>
      </c>
      <c r="F239">
        <v>1000</v>
      </c>
      <c r="G239">
        <v>3318.3333333333298</v>
      </c>
      <c r="H239">
        <v>313461.76666666602</v>
      </c>
      <c r="I239" t="s">
        <v>11</v>
      </c>
    </row>
    <row r="240" spans="1:9" x14ac:dyDescent="0.25">
      <c r="A240">
        <v>360</v>
      </c>
      <c r="B240">
        <v>3070.38333333333</v>
      </c>
      <c r="C240">
        <v>0</v>
      </c>
      <c r="D240">
        <v>0</v>
      </c>
      <c r="E240">
        <v>9981.4666666666599</v>
      </c>
      <c r="F240">
        <v>1000</v>
      </c>
      <c r="G240">
        <v>3318.3333333333298</v>
      </c>
      <c r="H240">
        <v>323443.23333333299</v>
      </c>
      <c r="I240" t="s">
        <v>11</v>
      </c>
    </row>
    <row r="241" spans="1:9" x14ac:dyDescent="0.25">
      <c r="A241">
        <v>370</v>
      </c>
      <c r="B241">
        <v>3113.9166666666601</v>
      </c>
      <c r="C241">
        <v>0</v>
      </c>
      <c r="D241">
        <v>0</v>
      </c>
      <c r="E241">
        <v>9466.7666666666591</v>
      </c>
      <c r="F241">
        <v>1000</v>
      </c>
      <c r="G241">
        <v>3318.3333333333298</v>
      </c>
      <c r="H241">
        <v>332910</v>
      </c>
      <c r="I241" t="s">
        <v>11</v>
      </c>
    </row>
    <row r="242" spans="1:9" x14ac:dyDescent="0.25">
      <c r="A242">
        <v>380</v>
      </c>
      <c r="B242">
        <v>3121.55</v>
      </c>
      <c r="C242">
        <v>0</v>
      </c>
      <c r="D242">
        <v>0</v>
      </c>
      <c r="E242">
        <v>9340.2999999999993</v>
      </c>
      <c r="F242">
        <v>1000</v>
      </c>
      <c r="G242">
        <v>3318.3333333333298</v>
      </c>
      <c r="H242">
        <v>342250.3</v>
      </c>
      <c r="I242" t="s">
        <v>11</v>
      </c>
    </row>
    <row r="243" spans="1:9" x14ac:dyDescent="0.25">
      <c r="A243">
        <v>390</v>
      </c>
      <c r="B243">
        <v>3051.2833333333301</v>
      </c>
      <c r="C243">
        <v>0</v>
      </c>
      <c r="D243">
        <v>0</v>
      </c>
      <c r="E243">
        <v>9888.0333333333292</v>
      </c>
      <c r="F243">
        <v>1000</v>
      </c>
      <c r="G243">
        <v>3318.3333333333298</v>
      </c>
      <c r="H243">
        <v>352138.33333333302</v>
      </c>
      <c r="I243" t="s">
        <v>11</v>
      </c>
    </row>
    <row r="244" spans="1:9" x14ac:dyDescent="0.25">
      <c r="A244">
        <v>400</v>
      </c>
      <c r="B244">
        <v>3200.95</v>
      </c>
      <c r="C244">
        <v>0</v>
      </c>
      <c r="D244">
        <v>0</v>
      </c>
      <c r="E244">
        <v>9465.9666666666599</v>
      </c>
      <c r="F244">
        <v>1000</v>
      </c>
      <c r="G244">
        <v>3318.3333333333298</v>
      </c>
      <c r="H244">
        <v>361604.3</v>
      </c>
      <c r="I244" t="s">
        <v>11</v>
      </c>
    </row>
    <row r="245" spans="1:9" x14ac:dyDescent="0.25">
      <c r="A245">
        <v>410</v>
      </c>
      <c r="B245">
        <v>3254.15</v>
      </c>
      <c r="C245">
        <v>0</v>
      </c>
      <c r="D245">
        <v>0</v>
      </c>
      <c r="E245">
        <v>9642.7666666666591</v>
      </c>
      <c r="F245">
        <v>1000</v>
      </c>
      <c r="G245">
        <v>3318.3333333333298</v>
      </c>
      <c r="H245">
        <v>371247.06666666601</v>
      </c>
      <c r="I245" t="s">
        <v>11</v>
      </c>
    </row>
    <row r="246" spans="1:9" x14ac:dyDescent="0.25">
      <c r="A246">
        <v>420</v>
      </c>
      <c r="B246">
        <v>3241.7833333333301</v>
      </c>
      <c r="C246">
        <v>0</v>
      </c>
      <c r="D246">
        <v>0</v>
      </c>
      <c r="E246">
        <v>10076.233333333301</v>
      </c>
      <c r="F246">
        <v>1000</v>
      </c>
      <c r="G246">
        <v>3318.3333333333298</v>
      </c>
      <c r="H246">
        <v>381323.3</v>
      </c>
      <c r="I246" t="s">
        <v>11</v>
      </c>
    </row>
    <row r="247" spans="1:9" x14ac:dyDescent="0.25">
      <c r="A247">
        <v>430</v>
      </c>
      <c r="B247">
        <v>3264.5749999999998</v>
      </c>
      <c r="C247">
        <v>0</v>
      </c>
      <c r="D247">
        <v>0</v>
      </c>
      <c r="E247">
        <v>10039.233333333301</v>
      </c>
      <c r="F247">
        <v>1000</v>
      </c>
      <c r="G247">
        <v>3318.3333333333298</v>
      </c>
      <c r="H247">
        <v>391362.53333333298</v>
      </c>
      <c r="I247" t="s">
        <v>11</v>
      </c>
    </row>
    <row r="248" spans="1:9" x14ac:dyDescent="0.25">
      <c r="A248">
        <v>440</v>
      </c>
      <c r="B248">
        <v>3241.8333333333298</v>
      </c>
      <c r="C248">
        <v>0</v>
      </c>
      <c r="D248">
        <v>0</v>
      </c>
      <c r="E248">
        <v>10132.4666666666</v>
      </c>
      <c r="F248">
        <v>1000</v>
      </c>
      <c r="G248">
        <v>3318.3333333333298</v>
      </c>
      <c r="H248">
        <v>401495</v>
      </c>
      <c r="I248" t="s">
        <v>11</v>
      </c>
    </row>
    <row r="249" spans="1:9" x14ac:dyDescent="0.25">
      <c r="A249">
        <v>450</v>
      </c>
      <c r="B249">
        <v>3285.1666666666601</v>
      </c>
      <c r="C249">
        <v>0</v>
      </c>
      <c r="D249">
        <v>0</v>
      </c>
      <c r="E249">
        <v>10139.4333333333</v>
      </c>
      <c r="F249">
        <v>1000</v>
      </c>
      <c r="G249">
        <v>3318.3333333333298</v>
      </c>
      <c r="H249">
        <v>411634.433333333</v>
      </c>
      <c r="I249" t="s">
        <v>11</v>
      </c>
    </row>
    <row r="250" spans="1:9" x14ac:dyDescent="0.25">
      <c r="A250">
        <v>460</v>
      </c>
      <c r="B250">
        <v>3229.4250000000002</v>
      </c>
      <c r="C250">
        <v>0</v>
      </c>
      <c r="D250">
        <v>0</v>
      </c>
      <c r="E250">
        <v>10316.1</v>
      </c>
      <c r="F250">
        <v>1000</v>
      </c>
      <c r="G250">
        <v>3318.3333333333298</v>
      </c>
      <c r="H250">
        <v>421950.53333333298</v>
      </c>
      <c r="I250" t="s">
        <v>11</v>
      </c>
    </row>
    <row r="251" spans="1:9" x14ac:dyDescent="0.25">
      <c r="A251">
        <v>470</v>
      </c>
      <c r="B251">
        <v>3366.8083333333302</v>
      </c>
      <c r="C251">
        <v>0</v>
      </c>
      <c r="D251">
        <v>0</v>
      </c>
      <c r="E251">
        <v>11028.4333333333</v>
      </c>
      <c r="F251">
        <v>1000</v>
      </c>
      <c r="G251">
        <v>3318.3333333333298</v>
      </c>
      <c r="H251">
        <v>432978.96666666598</v>
      </c>
      <c r="I251" t="s">
        <v>11</v>
      </c>
    </row>
    <row r="252" spans="1:9" x14ac:dyDescent="0.25">
      <c r="A252">
        <v>480</v>
      </c>
      <c r="B252">
        <v>3353.6833333333302</v>
      </c>
      <c r="C252">
        <v>0</v>
      </c>
      <c r="D252">
        <v>0</v>
      </c>
      <c r="E252">
        <v>10451.799999999999</v>
      </c>
      <c r="F252">
        <v>1000</v>
      </c>
      <c r="G252">
        <v>3318.3333333333298</v>
      </c>
      <c r="H252">
        <v>443430.76666666602</v>
      </c>
      <c r="I252" t="s">
        <v>11</v>
      </c>
    </row>
    <row r="253" spans="1:9" x14ac:dyDescent="0.25">
      <c r="A253">
        <v>490</v>
      </c>
      <c r="B253">
        <v>3355.9083333333301</v>
      </c>
      <c r="C253">
        <v>0</v>
      </c>
      <c r="D253">
        <v>0</v>
      </c>
      <c r="E253">
        <v>10581.5666666666</v>
      </c>
      <c r="F253">
        <v>1000</v>
      </c>
      <c r="G253">
        <v>3318.3333333333298</v>
      </c>
      <c r="H253">
        <v>454012.33333333302</v>
      </c>
      <c r="I253" t="s">
        <v>11</v>
      </c>
    </row>
    <row r="254" spans="1:9" x14ac:dyDescent="0.25">
      <c r="A254">
        <v>500</v>
      </c>
      <c r="B254">
        <v>3315.1916666666598</v>
      </c>
      <c r="C254">
        <v>0</v>
      </c>
      <c r="D254">
        <v>0</v>
      </c>
      <c r="E254">
        <v>10550.0333333333</v>
      </c>
      <c r="F254">
        <v>1000</v>
      </c>
      <c r="G254">
        <v>3318.3333333333298</v>
      </c>
      <c r="H254">
        <v>464562.366666666</v>
      </c>
      <c r="I254" t="s">
        <v>11</v>
      </c>
    </row>
    <row r="255" spans="1:9" x14ac:dyDescent="0.25">
      <c r="A255">
        <v>510</v>
      </c>
      <c r="B255">
        <v>3523.3166666666598</v>
      </c>
      <c r="C255">
        <v>0</v>
      </c>
      <c r="D255">
        <v>0</v>
      </c>
      <c r="E255">
        <v>10143.299999999999</v>
      </c>
      <c r="F255">
        <v>1000</v>
      </c>
      <c r="G255">
        <v>3318.3333333333298</v>
      </c>
      <c r="H255">
        <v>474705.66666666599</v>
      </c>
      <c r="I255" t="s">
        <v>11</v>
      </c>
    </row>
    <row r="256" spans="1:9" x14ac:dyDescent="0.25">
      <c r="A256">
        <v>520</v>
      </c>
      <c r="B256">
        <v>3525.7833333333301</v>
      </c>
      <c r="C256">
        <v>0</v>
      </c>
      <c r="D256">
        <v>0</v>
      </c>
      <c r="E256">
        <v>10401.6333333333</v>
      </c>
      <c r="F256">
        <v>1000</v>
      </c>
      <c r="G256">
        <v>3318.3333333333298</v>
      </c>
      <c r="H256">
        <v>485107.3</v>
      </c>
      <c r="I256" t="s">
        <v>11</v>
      </c>
    </row>
    <row r="257" spans="1:9" x14ac:dyDescent="0.25">
      <c r="A257">
        <v>530</v>
      </c>
      <c r="B257">
        <v>3411.6916666666598</v>
      </c>
      <c r="C257">
        <v>0</v>
      </c>
      <c r="D257">
        <v>0</v>
      </c>
      <c r="E257">
        <v>10207.799999999999</v>
      </c>
      <c r="F257">
        <v>1000</v>
      </c>
      <c r="G257">
        <v>3318.3333333333298</v>
      </c>
      <c r="H257">
        <v>495315.1</v>
      </c>
      <c r="I257" t="s">
        <v>11</v>
      </c>
    </row>
    <row r="258" spans="1:9" x14ac:dyDescent="0.25">
      <c r="A258">
        <v>540</v>
      </c>
      <c r="B258">
        <v>3417.85</v>
      </c>
      <c r="C258">
        <v>0</v>
      </c>
      <c r="D258">
        <v>0</v>
      </c>
      <c r="E258">
        <v>10234.233333333301</v>
      </c>
      <c r="F258">
        <v>1000</v>
      </c>
      <c r="G258">
        <v>3318.3333333333298</v>
      </c>
      <c r="H258">
        <v>505549.33333333302</v>
      </c>
      <c r="I258" t="s">
        <v>11</v>
      </c>
    </row>
    <row r="259" spans="1:9" x14ac:dyDescent="0.25">
      <c r="A259">
        <v>550</v>
      </c>
      <c r="B259">
        <v>3577.0833333333298</v>
      </c>
      <c r="C259">
        <v>0</v>
      </c>
      <c r="D259">
        <v>0</v>
      </c>
      <c r="E259">
        <v>10190.9666666666</v>
      </c>
      <c r="F259">
        <v>1000</v>
      </c>
      <c r="G259">
        <v>3318.3333333333298</v>
      </c>
      <c r="H259">
        <v>515740.3</v>
      </c>
      <c r="I259" t="s">
        <v>11</v>
      </c>
    </row>
    <row r="260" spans="1:9" x14ac:dyDescent="0.25">
      <c r="A260">
        <v>560</v>
      </c>
      <c r="B260">
        <v>3435.7083333333298</v>
      </c>
      <c r="C260">
        <v>0</v>
      </c>
      <c r="D260">
        <v>0</v>
      </c>
      <c r="E260">
        <v>10514.5666666666</v>
      </c>
      <c r="F260">
        <v>1000</v>
      </c>
      <c r="G260">
        <v>3318.3333333333298</v>
      </c>
      <c r="H260">
        <v>526254.866666666</v>
      </c>
      <c r="I260" t="s">
        <v>11</v>
      </c>
    </row>
    <row r="261" spans="1:9" x14ac:dyDescent="0.25">
      <c r="A261">
        <v>570</v>
      </c>
      <c r="B261">
        <v>3573.3916666666601</v>
      </c>
      <c r="C261">
        <v>0</v>
      </c>
      <c r="D261">
        <v>0</v>
      </c>
      <c r="E261">
        <v>10604.7</v>
      </c>
      <c r="F261">
        <v>1000</v>
      </c>
      <c r="G261">
        <v>3318.3333333333298</v>
      </c>
      <c r="H261">
        <v>536859.56666666595</v>
      </c>
      <c r="I261" t="s">
        <v>11</v>
      </c>
    </row>
    <row r="262" spans="1:9" x14ac:dyDescent="0.25">
      <c r="A262">
        <v>580</v>
      </c>
      <c r="B262">
        <v>3551.875</v>
      </c>
      <c r="C262">
        <v>0</v>
      </c>
      <c r="D262">
        <v>0</v>
      </c>
      <c r="E262">
        <v>10789.833333333299</v>
      </c>
      <c r="F262">
        <v>1000</v>
      </c>
      <c r="G262">
        <v>3318.3333333333298</v>
      </c>
      <c r="H262">
        <v>547649.4</v>
      </c>
      <c r="I262" t="s">
        <v>11</v>
      </c>
    </row>
    <row r="263" spans="1:9" x14ac:dyDescent="0.25">
      <c r="A263">
        <v>590</v>
      </c>
      <c r="B263">
        <v>3541.8416666666599</v>
      </c>
      <c r="C263">
        <v>0</v>
      </c>
      <c r="D263">
        <v>0</v>
      </c>
      <c r="E263">
        <v>10132.9333333333</v>
      </c>
      <c r="F263">
        <v>1000</v>
      </c>
      <c r="G263">
        <v>3318.3333333333298</v>
      </c>
      <c r="H263">
        <v>557782.33333333302</v>
      </c>
      <c r="I263" t="s">
        <v>11</v>
      </c>
    </row>
    <row r="264" spans="1:9" x14ac:dyDescent="0.25">
      <c r="A264">
        <v>600</v>
      </c>
      <c r="B264">
        <v>3643.5583333333302</v>
      </c>
      <c r="C264">
        <v>0</v>
      </c>
      <c r="D264">
        <v>0</v>
      </c>
      <c r="E264">
        <v>10520.266666666599</v>
      </c>
      <c r="F264">
        <v>1000</v>
      </c>
      <c r="G264">
        <v>3318.3333333333298</v>
      </c>
      <c r="H264">
        <v>568302.6</v>
      </c>
      <c r="I264" t="s">
        <v>11</v>
      </c>
    </row>
    <row r="265" spans="1:9" x14ac:dyDescent="0.25">
      <c r="A265">
        <v>610</v>
      </c>
      <c r="B265">
        <v>3528.7666666666601</v>
      </c>
      <c r="C265">
        <v>0</v>
      </c>
      <c r="D265">
        <v>0</v>
      </c>
      <c r="E265">
        <v>10553.1333333333</v>
      </c>
      <c r="F265">
        <v>1000</v>
      </c>
      <c r="G265">
        <v>3318.3333333333298</v>
      </c>
      <c r="H265">
        <v>578855.73333333305</v>
      </c>
      <c r="I265" t="s">
        <v>11</v>
      </c>
    </row>
    <row r="266" spans="1:9" x14ac:dyDescent="0.25">
      <c r="A266">
        <v>620</v>
      </c>
      <c r="B266">
        <v>3628.5833333333298</v>
      </c>
      <c r="C266">
        <v>0</v>
      </c>
      <c r="D266">
        <v>0</v>
      </c>
      <c r="E266">
        <v>10303.5</v>
      </c>
      <c r="F266">
        <v>1000</v>
      </c>
      <c r="G266">
        <v>3318.3333333333298</v>
      </c>
      <c r="H266">
        <v>589159.23333333305</v>
      </c>
      <c r="I266" t="s">
        <v>11</v>
      </c>
    </row>
    <row r="267" spans="1:9" x14ac:dyDescent="0.25">
      <c r="A267">
        <v>630</v>
      </c>
      <c r="B267">
        <v>3495.2166666666599</v>
      </c>
      <c r="C267">
        <v>0</v>
      </c>
      <c r="D267">
        <v>0</v>
      </c>
      <c r="E267">
        <v>10309.366666666599</v>
      </c>
      <c r="F267">
        <v>1000</v>
      </c>
      <c r="G267">
        <v>3318.3333333333298</v>
      </c>
      <c r="H267">
        <v>599468.6</v>
      </c>
      <c r="I267" t="s">
        <v>11</v>
      </c>
    </row>
    <row r="268" spans="1:9" x14ac:dyDescent="0.25">
      <c r="A268">
        <v>640</v>
      </c>
      <c r="B268">
        <v>3635.4083333333301</v>
      </c>
      <c r="C268">
        <v>0</v>
      </c>
      <c r="D268">
        <v>0</v>
      </c>
      <c r="E268">
        <v>10726.0666666666</v>
      </c>
      <c r="F268">
        <v>1000</v>
      </c>
      <c r="G268">
        <v>3318.3333333333298</v>
      </c>
      <c r="H268">
        <v>610194.66666666605</v>
      </c>
      <c r="I268" t="s">
        <v>11</v>
      </c>
    </row>
    <row r="269" spans="1:9" x14ac:dyDescent="0.25">
      <c r="A269">
        <v>650</v>
      </c>
      <c r="B269">
        <v>3767.99166666666</v>
      </c>
      <c r="C269">
        <v>0</v>
      </c>
      <c r="D269">
        <v>0</v>
      </c>
      <c r="E269">
        <v>10857.733333333301</v>
      </c>
      <c r="F269">
        <v>1000</v>
      </c>
      <c r="G269">
        <v>3318.3333333333298</v>
      </c>
      <c r="H269">
        <v>621052.4</v>
      </c>
      <c r="I269" t="s">
        <v>11</v>
      </c>
    </row>
    <row r="270" spans="1:9" x14ac:dyDescent="0.25">
      <c r="A270">
        <v>660</v>
      </c>
      <c r="B270">
        <v>3704.4250000000002</v>
      </c>
      <c r="C270">
        <v>0</v>
      </c>
      <c r="D270">
        <v>0</v>
      </c>
      <c r="E270">
        <v>10645.866666666599</v>
      </c>
      <c r="F270">
        <v>1000</v>
      </c>
      <c r="G270">
        <v>3318.3333333333298</v>
      </c>
      <c r="H270">
        <v>631698.26666666602</v>
      </c>
      <c r="I270" t="s">
        <v>11</v>
      </c>
    </row>
    <row r="271" spans="1:9" x14ac:dyDescent="0.25">
      <c r="A271">
        <v>670</v>
      </c>
      <c r="B271">
        <v>3636.0916666666599</v>
      </c>
      <c r="C271">
        <v>0</v>
      </c>
      <c r="D271">
        <v>0</v>
      </c>
      <c r="E271">
        <v>10217.9</v>
      </c>
      <c r="F271">
        <v>1000</v>
      </c>
      <c r="G271">
        <v>3318.3333333333298</v>
      </c>
      <c r="H271">
        <v>641916.16666666605</v>
      </c>
      <c r="I271" t="s">
        <v>11</v>
      </c>
    </row>
    <row r="272" spans="1:9" x14ac:dyDescent="0.25">
      <c r="A272">
        <v>680</v>
      </c>
      <c r="B272">
        <v>3623.9083333333301</v>
      </c>
      <c r="C272">
        <v>0</v>
      </c>
      <c r="D272">
        <v>0</v>
      </c>
      <c r="E272">
        <v>10624.233333333301</v>
      </c>
      <c r="F272">
        <v>1000</v>
      </c>
      <c r="G272">
        <v>3318.3333333333298</v>
      </c>
      <c r="H272">
        <v>652540.4</v>
      </c>
      <c r="I272" t="s">
        <v>11</v>
      </c>
    </row>
    <row r="273" spans="1:9" x14ac:dyDescent="0.25">
      <c r="A273">
        <v>690</v>
      </c>
      <c r="B273">
        <v>3632.8916666666601</v>
      </c>
      <c r="C273">
        <v>0</v>
      </c>
      <c r="D273">
        <v>0</v>
      </c>
      <c r="E273">
        <v>9794.9666666666599</v>
      </c>
      <c r="F273">
        <v>1000</v>
      </c>
      <c r="G273">
        <v>3318.3333333333298</v>
      </c>
      <c r="H273">
        <v>662335.366666666</v>
      </c>
      <c r="I273" t="s">
        <v>11</v>
      </c>
    </row>
    <row r="274" spans="1:9" x14ac:dyDescent="0.25">
      <c r="A274">
        <v>700</v>
      </c>
      <c r="B274">
        <v>3670.8083333333302</v>
      </c>
      <c r="C274">
        <v>0</v>
      </c>
      <c r="D274">
        <v>0</v>
      </c>
      <c r="E274">
        <v>11112.9333333333</v>
      </c>
      <c r="F274">
        <v>1000</v>
      </c>
      <c r="G274">
        <v>3318.3333333333298</v>
      </c>
      <c r="H274">
        <v>673448.3</v>
      </c>
      <c r="I274" t="s">
        <v>11</v>
      </c>
    </row>
    <row r="275" spans="1:9" x14ac:dyDescent="0.25">
      <c r="A275">
        <v>710</v>
      </c>
      <c r="B275">
        <v>3704.4083333333301</v>
      </c>
      <c r="C275">
        <v>0</v>
      </c>
      <c r="D275">
        <v>0</v>
      </c>
      <c r="E275">
        <v>10236.0666666666</v>
      </c>
      <c r="F275">
        <v>1000</v>
      </c>
      <c r="G275">
        <v>3318.3333333333298</v>
      </c>
      <c r="H275">
        <v>683684.366666666</v>
      </c>
      <c r="I275" t="s">
        <v>11</v>
      </c>
    </row>
    <row r="276" spans="1:9" x14ac:dyDescent="0.25">
      <c r="A276">
        <v>720</v>
      </c>
      <c r="B276">
        <v>3645.4333333333302</v>
      </c>
      <c r="C276">
        <v>0</v>
      </c>
      <c r="D276">
        <v>0</v>
      </c>
      <c r="E276">
        <v>10152.5</v>
      </c>
      <c r="F276">
        <v>1000</v>
      </c>
      <c r="G276">
        <v>3318.3333333333298</v>
      </c>
      <c r="H276">
        <v>693836.866666666</v>
      </c>
      <c r="I276" t="s">
        <v>11</v>
      </c>
    </row>
    <row r="277" spans="1:9" x14ac:dyDescent="0.25">
      <c r="A277">
        <v>730</v>
      </c>
      <c r="B277">
        <v>3713.8583333333299</v>
      </c>
      <c r="C277">
        <v>0</v>
      </c>
      <c r="D277">
        <v>0</v>
      </c>
      <c r="E277">
        <v>10487.833333333299</v>
      </c>
      <c r="F277">
        <v>1000</v>
      </c>
      <c r="G277">
        <v>3318.3333333333298</v>
      </c>
      <c r="H277">
        <v>704324.7</v>
      </c>
      <c r="I277" t="s">
        <v>11</v>
      </c>
    </row>
    <row r="278" spans="1:9" x14ac:dyDescent="0.25">
      <c r="A278">
        <v>740</v>
      </c>
      <c r="B278">
        <v>3644.3416666666599</v>
      </c>
      <c r="C278">
        <v>0</v>
      </c>
      <c r="D278">
        <v>0</v>
      </c>
      <c r="E278">
        <v>10828.9333333333</v>
      </c>
      <c r="F278">
        <v>1000</v>
      </c>
      <c r="G278">
        <v>3318.3333333333298</v>
      </c>
      <c r="H278">
        <v>715153.63333333295</v>
      </c>
      <c r="I278" t="s">
        <v>11</v>
      </c>
    </row>
    <row r="279" spans="1:9" x14ac:dyDescent="0.25">
      <c r="A279">
        <v>750</v>
      </c>
      <c r="B279">
        <v>3725.99166666666</v>
      </c>
      <c r="C279">
        <v>0</v>
      </c>
      <c r="D279">
        <v>0</v>
      </c>
      <c r="E279">
        <v>10315.866666666599</v>
      </c>
      <c r="F279">
        <v>1000</v>
      </c>
      <c r="G279">
        <v>3318.3333333333298</v>
      </c>
      <c r="H279">
        <v>725469.5</v>
      </c>
      <c r="I279" t="s">
        <v>11</v>
      </c>
    </row>
    <row r="280" spans="1:9" x14ac:dyDescent="0.25">
      <c r="A280">
        <v>760</v>
      </c>
      <c r="B280">
        <v>3809.86666666666</v>
      </c>
      <c r="C280">
        <v>0</v>
      </c>
      <c r="D280">
        <v>0</v>
      </c>
      <c r="E280">
        <v>10289.666666666601</v>
      </c>
      <c r="F280">
        <v>1000</v>
      </c>
      <c r="G280">
        <v>3318.3333333333298</v>
      </c>
      <c r="H280">
        <v>735759.16666666605</v>
      </c>
      <c r="I280" t="s">
        <v>11</v>
      </c>
    </row>
    <row r="281" spans="1:9" x14ac:dyDescent="0.25">
      <c r="A281">
        <v>770</v>
      </c>
      <c r="B281">
        <v>3752.3</v>
      </c>
      <c r="C281">
        <v>0</v>
      </c>
      <c r="D281">
        <v>0</v>
      </c>
      <c r="E281">
        <v>10334.9</v>
      </c>
      <c r="F281">
        <v>1000</v>
      </c>
      <c r="G281">
        <v>3318.3333333333298</v>
      </c>
      <c r="H281">
        <v>746094.06666666595</v>
      </c>
      <c r="I281" t="s">
        <v>11</v>
      </c>
    </row>
    <row r="282" spans="1:9" x14ac:dyDescent="0.25">
      <c r="A282">
        <v>780</v>
      </c>
      <c r="B282">
        <v>3716.1583333333301</v>
      </c>
      <c r="C282">
        <v>0</v>
      </c>
      <c r="D282">
        <v>0</v>
      </c>
      <c r="E282">
        <v>10070.700000000001</v>
      </c>
      <c r="F282">
        <v>1000</v>
      </c>
      <c r="G282">
        <v>3318.3333333333298</v>
      </c>
      <c r="H282">
        <v>756164.76666666602</v>
      </c>
      <c r="I282" t="s">
        <v>11</v>
      </c>
    </row>
    <row r="283" spans="1:9" x14ac:dyDescent="0.25">
      <c r="A283">
        <v>790</v>
      </c>
      <c r="B283">
        <v>3665.6583333333301</v>
      </c>
      <c r="C283">
        <v>0</v>
      </c>
      <c r="D283">
        <v>0</v>
      </c>
      <c r="E283">
        <v>10093.5</v>
      </c>
      <c r="F283">
        <v>1000</v>
      </c>
      <c r="G283">
        <v>3318.3333333333298</v>
      </c>
      <c r="H283">
        <v>766258.26666666602</v>
      </c>
      <c r="I283" t="s">
        <v>11</v>
      </c>
    </row>
    <row r="284" spans="1:9" x14ac:dyDescent="0.25">
      <c r="A284">
        <v>800</v>
      </c>
      <c r="B284">
        <v>3731.6416666666601</v>
      </c>
      <c r="C284">
        <v>0</v>
      </c>
      <c r="D284">
        <v>0</v>
      </c>
      <c r="E284">
        <v>10092.799999999999</v>
      </c>
      <c r="F284">
        <v>1000</v>
      </c>
      <c r="G284">
        <v>3318.3333333333298</v>
      </c>
      <c r="H284">
        <v>776351.06666666595</v>
      </c>
      <c r="I284" t="s">
        <v>11</v>
      </c>
    </row>
    <row r="285" spans="1:9" x14ac:dyDescent="0.25">
      <c r="A285">
        <v>810</v>
      </c>
      <c r="B285">
        <v>3714.2</v>
      </c>
      <c r="C285">
        <v>0</v>
      </c>
      <c r="D285">
        <v>0</v>
      </c>
      <c r="E285">
        <v>10060.4</v>
      </c>
      <c r="F285">
        <v>1000</v>
      </c>
      <c r="G285">
        <v>3318.3333333333298</v>
      </c>
      <c r="H285">
        <v>786411.46666666598</v>
      </c>
      <c r="I285" t="s">
        <v>11</v>
      </c>
    </row>
    <row r="286" spans="1:9" x14ac:dyDescent="0.25">
      <c r="A286">
        <v>820</v>
      </c>
      <c r="B286">
        <v>3744.3166666666598</v>
      </c>
      <c r="C286">
        <v>0</v>
      </c>
      <c r="D286">
        <v>0</v>
      </c>
      <c r="E286">
        <v>9903.1</v>
      </c>
      <c r="F286">
        <v>1000</v>
      </c>
      <c r="G286">
        <v>3318.3333333333298</v>
      </c>
      <c r="H286">
        <v>796314.56666666595</v>
      </c>
      <c r="I286" t="s">
        <v>11</v>
      </c>
    </row>
    <row r="287" spans="1:9" x14ac:dyDescent="0.25">
      <c r="A287">
        <v>830</v>
      </c>
      <c r="B287">
        <v>3675.7166666666599</v>
      </c>
      <c r="C287">
        <v>0</v>
      </c>
      <c r="D287">
        <v>0</v>
      </c>
      <c r="E287">
        <v>10801.833333333299</v>
      </c>
      <c r="F287">
        <v>1000</v>
      </c>
      <c r="G287">
        <v>3318.3333333333298</v>
      </c>
      <c r="H287">
        <v>807116.4</v>
      </c>
      <c r="I287" t="s">
        <v>11</v>
      </c>
    </row>
    <row r="288" spans="1:9" x14ac:dyDescent="0.25">
      <c r="A288">
        <v>840</v>
      </c>
      <c r="B288">
        <v>3733.7</v>
      </c>
      <c r="C288">
        <v>0</v>
      </c>
      <c r="D288">
        <v>0</v>
      </c>
      <c r="E288">
        <v>10801.5666666666</v>
      </c>
      <c r="F288">
        <v>1000</v>
      </c>
      <c r="G288">
        <v>3318.3333333333298</v>
      </c>
      <c r="H288">
        <v>817917.96666666598</v>
      </c>
      <c r="I288" t="s">
        <v>11</v>
      </c>
    </row>
    <row r="289" spans="1:9" x14ac:dyDescent="0.25">
      <c r="A289">
        <v>850</v>
      </c>
      <c r="B289">
        <v>3798.5333333333301</v>
      </c>
      <c r="C289">
        <v>0</v>
      </c>
      <c r="D289">
        <v>0</v>
      </c>
      <c r="E289">
        <v>10215.166666666601</v>
      </c>
      <c r="F289">
        <v>1000</v>
      </c>
      <c r="G289">
        <v>3318.3333333333298</v>
      </c>
      <c r="H289">
        <v>828133.13333333295</v>
      </c>
      <c r="I289" t="s">
        <v>11</v>
      </c>
    </row>
    <row r="290" spans="1:9" x14ac:dyDescent="0.25">
      <c r="A290">
        <v>860</v>
      </c>
      <c r="B290">
        <v>3751.6750000000002</v>
      </c>
      <c r="C290">
        <v>0</v>
      </c>
      <c r="D290">
        <v>0</v>
      </c>
      <c r="E290">
        <v>10249.4333333333</v>
      </c>
      <c r="F290">
        <v>1000</v>
      </c>
      <c r="G290">
        <v>3318.3333333333298</v>
      </c>
      <c r="H290">
        <v>838382.56666666595</v>
      </c>
      <c r="I290" t="s">
        <v>11</v>
      </c>
    </row>
    <row r="291" spans="1:9" x14ac:dyDescent="0.25">
      <c r="A291">
        <v>870</v>
      </c>
      <c r="B291">
        <v>3668.0916666666599</v>
      </c>
      <c r="C291">
        <v>0</v>
      </c>
      <c r="D291">
        <v>0</v>
      </c>
      <c r="E291">
        <v>9844.4333333333307</v>
      </c>
      <c r="F291">
        <v>1000</v>
      </c>
      <c r="G291">
        <v>3318.3333333333298</v>
      </c>
      <c r="H291">
        <v>848227</v>
      </c>
      <c r="I291" t="s">
        <v>11</v>
      </c>
    </row>
    <row r="292" spans="1:9" x14ac:dyDescent="0.25">
      <c r="A292">
        <v>880</v>
      </c>
      <c r="B292">
        <v>3720.74166666666</v>
      </c>
      <c r="C292">
        <v>0</v>
      </c>
      <c r="D292">
        <v>0</v>
      </c>
      <c r="E292">
        <v>10442.200000000001</v>
      </c>
      <c r="F292">
        <v>1000</v>
      </c>
      <c r="G292">
        <v>3318.3333333333298</v>
      </c>
      <c r="H292">
        <v>858669.2</v>
      </c>
      <c r="I292" t="s">
        <v>11</v>
      </c>
    </row>
    <row r="293" spans="1:9" x14ac:dyDescent="0.25">
      <c r="A293">
        <v>890</v>
      </c>
      <c r="B293">
        <v>3737.4416666666598</v>
      </c>
      <c r="C293">
        <v>0</v>
      </c>
      <c r="D293">
        <v>0</v>
      </c>
      <c r="E293">
        <v>10380.866666666599</v>
      </c>
      <c r="F293">
        <v>1000</v>
      </c>
      <c r="G293">
        <v>3318.3333333333298</v>
      </c>
      <c r="H293">
        <v>869050.06666666595</v>
      </c>
      <c r="I293" t="s">
        <v>11</v>
      </c>
    </row>
    <row r="294" spans="1:9" x14ac:dyDescent="0.25">
      <c r="A294">
        <v>900</v>
      </c>
      <c r="B294">
        <v>3745.0583333333302</v>
      </c>
      <c r="C294">
        <v>0</v>
      </c>
      <c r="D294">
        <v>0</v>
      </c>
      <c r="E294">
        <v>10214.5666666666</v>
      </c>
      <c r="F294">
        <v>1000</v>
      </c>
      <c r="G294">
        <v>3318.3333333333298</v>
      </c>
      <c r="H294">
        <v>879264.63333333295</v>
      </c>
      <c r="I294" t="s">
        <v>11</v>
      </c>
    </row>
    <row r="295" spans="1:9" x14ac:dyDescent="0.25">
      <c r="A295">
        <v>910</v>
      </c>
      <c r="B295">
        <v>3667.1583333333301</v>
      </c>
      <c r="C295">
        <v>0</v>
      </c>
      <c r="D295">
        <v>0</v>
      </c>
      <c r="E295">
        <v>10568.833333333299</v>
      </c>
      <c r="F295">
        <v>1000</v>
      </c>
      <c r="G295">
        <v>3318.3333333333298</v>
      </c>
      <c r="H295">
        <v>889833.46666666598</v>
      </c>
      <c r="I295" t="s">
        <v>11</v>
      </c>
    </row>
    <row r="296" spans="1:9" x14ac:dyDescent="0.25">
      <c r="A296">
        <v>920</v>
      </c>
      <c r="B296">
        <v>3790.7166666666599</v>
      </c>
      <c r="C296">
        <v>0</v>
      </c>
      <c r="D296">
        <v>0</v>
      </c>
      <c r="E296">
        <v>9900.2999999999993</v>
      </c>
      <c r="F296">
        <v>1000</v>
      </c>
      <c r="G296">
        <v>3318.3333333333298</v>
      </c>
      <c r="H296">
        <v>899733.76666666602</v>
      </c>
      <c r="I296" t="s">
        <v>11</v>
      </c>
    </row>
    <row r="297" spans="1:9" x14ac:dyDescent="0.25">
      <c r="A297">
        <v>930</v>
      </c>
      <c r="B297">
        <v>3716.8333333333298</v>
      </c>
      <c r="C297">
        <v>0</v>
      </c>
      <c r="D297">
        <v>0</v>
      </c>
      <c r="E297">
        <v>10460.299999999999</v>
      </c>
      <c r="F297">
        <v>1000</v>
      </c>
      <c r="G297">
        <v>3318.3333333333298</v>
      </c>
      <c r="H297">
        <v>910194.06666666595</v>
      </c>
      <c r="I297" t="s">
        <v>11</v>
      </c>
    </row>
    <row r="298" spans="1:9" x14ac:dyDescent="0.25">
      <c r="A298">
        <v>940</v>
      </c>
      <c r="B298">
        <v>3720.1916666666598</v>
      </c>
      <c r="C298">
        <v>0</v>
      </c>
      <c r="D298">
        <v>0</v>
      </c>
      <c r="E298">
        <v>10163.4333333333</v>
      </c>
      <c r="F298">
        <v>1000</v>
      </c>
      <c r="G298">
        <v>3318.3333333333298</v>
      </c>
      <c r="H298">
        <v>920357.5</v>
      </c>
      <c r="I298" t="s">
        <v>11</v>
      </c>
    </row>
    <row r="299" spans="1:9" x14ac:dyDescent="0.25">
      <c r="A299">
        <v>950</v>
      </c>
      <c r="B299">
        <v>3810.5416666666601</v>
      </c>
      <c r="C299">
        <v>0</v>
      </c>
      <c r="D299">
        <v>0</v>
      </c>
      <c r="E299">
        <v>10618.9666666666</v>
      </c>
      <c r="F299">
        <v>1000</v>
      </c>
      <c r="G299">
        <v>3318.3333333333298</v>
      </c>
      <c r="H299">
        <v>930976.46666666598</v>
      </c>
      <c r="I299" t="s">
        <v>11</v>
      </c>
    </row>
    <row r="300" spans="1:9" x14ac:dyDescent="0.25">
      <c r="A300">
        <v>960</v>
      </c>
      <c r="B300">
        <v>3769.0749999999998</v>
      </c>
      <c r="C300">
        <v>0</v>
      </c>
      <c r="D300">
        <v>0</v>
      </c>
      <c r="E300">
        <v>10402.6333333333</v>
      </c>
      <c r="F300">
        <v>1000</v>
      </c>
      <c r="G300">
        <v>3318.3333333333298</v>
      </c>
      <c r="H300">
        <v>941379.1</v>
      </c>
      <c r="I300" t="s">
        <v>11</v>
      </c>
    </row>
    <row r="301" spans="1:9" x14ac:dyDescent="0.25">
      <c r="A301">
        <v>970</v>
      </c>
      <c r="B301">
        <v>3786.50833333333</v>
      </c>
      <c r="C301">
        <v>0</v>
      </c>
      <c r="D301">
        <v>0</v>
      </c>
      <c r="E301">
        <v>10142.6333333333</v>
      </c>
      <c r="F301">
        <v>1000</v>
      </c>
      <c r="G301">
        <v>3318.3333333333298</v>
      </c>
      <c r="H301">
        <v>951521.73333333305</v>
      </c>
      <c r="I301" t="s">
        <v>11</v>
      </c>
    </row>
    <row r="302" spans="1:9" x14ac:dyDescent="0.25">
      <c r="A302">
        <v>980</v>
      </c>
      <c r="B302">
        <v>3824.7750000000001</v>
      </c>
      <c r="C302">
        <v>0</v>
      </c>
      <c r="D302">
        <v>0</v>
      </c>
      <c r="E302">
        <v>9856.9333333333307</v>
      </c>
      <c r="F302">
        <v>1000</v>
      </c>
      <c r="G302">
        <v>3318.3333333333298</v>
      </c>
      <c r="H302">
        <v>961378.66666666605</v>
      </c>
      <c r="I302" t="s">
        <v>11</v>
      </c>
    </row>
    <row r="303" spans="1:9" x14ac:dyDescent="0.25">
      <c r="A303">
        <v>990</v>
      </c>
      <c r="B303">
        <v>3692.86666666666</v>
      </c>
      <c r="C303">
        <v>0</v>
      </c>
      <c r="D303">
        <v>0</v>
      </c>
      <c r="E303">
        <v>10020.299999999999</v>
      </c>
      <c r="F303">
        <v>1000</v>
      </c>
      <c r="G303">
        <v>3318.3333333333298</v>
      </c>
      <c r="H303">
        <v>971398.96666666598</v>
      </c>
      <c r="I303" t="s">
        <v>11</v>
      </c>
    </row>
    <row r="304" spans="1:9" x14ac:dyDescent="0.25">
      <c r="A304">
        <v>1000</v>
      </c>
      <c r="B304">
        <v>3784.75</v>
      </c>
      <c r="C304">
        <v>0</v>
      </c>
      <c r="D304">
        <v>0</v>
      </c>
      <c r="E304">
        <v>10186.166666666601</v>
      </c>
      <c r="F304">
        <v>1000</v>
      </c>
      <c r="G304">
        <v>3318.3333333333298</v>
      </c>
      <c r="H304">
        <v>981585.13333333295</v>
      </c>
      <c r="I304" t="s">
        <v>11</v>
      </c>
    </row>
    <row r="305" spans="1:9" x14ac:dyDescent="0.25">
      <c r="A305">
        <v>0</v>
      </c>
      <c r="B305">
        <v>263.05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12</v>
      </c>
    </row>
    <row r="306" spans="1:9" x14ac:dyDescent="0.25">
      <c r="A306">
        <v>10</v>
      </c>
      <c r="B306">
        <v>1990.31666666666</v>
      </c>
      <c r="C306">
        <v>295.39999999999998</v>
      </c>
      <c r="D306">
        <v>817.16666666666595</v>
      </c>
      <c r="E306">
        <v>8454.3333333333303</v>
      </c>
      <c r="F306">
        <v>295.39999999999998</v>
      </c>
      <c r="G306">
        <v>817.16666666666595</v>
      </c>
      <c r="H306">
        <v>8454.3333333333303</v>
      </c>
      <c r="I306" t="s">
        <v>12</v>
      </c>
    </row>
    <row r="307" spans="1:9" x14ac:dyDescent="0.25">
      <c r="A307">
        <v>20</v>
      </c>
      <c r="B307">
        <v>1952.24166666666</v>
      </c>
      <c r="C307">
        <v>357.33333333333297</v>
      </c>
      <c r="D307">
        <v>918.16666666666595</v>
      </c>
      <c r="E307">
        <v>8923.1333333333296</v>
      </c>
      <c r="F307">
        <v>652.73333333333301</v>
      </c>
      <c r="G307">
        <v>1735.3333333333301</v>
      </c>
      <c r="H307">
        <v>17377.466666666602</v>
      </c>
      <c r="I307" t="s">
        <v>12</v>
      </c>
    </row>
    <row r="308" spans="1:9" x14ac:dyDescent="0.25">
      <c r="A308">
        <v>30</v>
      </c>
      <c r="B308">
        <v>1981.75</v>
      </c>
      <c r="C308">
        <v>232.96666666666599</v>
      </c>
      <c r="D308">
        <v>656.93333333333305</v>
      </c>
      <c r="E308">
        <v>8971.6333333333296</v>
      </c>
      <c r="F308">
        <v>885.7</v>
      </c>
      <c r="G308">
        <v>2392.2666666666601</v>
      </c>
      <c r="H308">
        <v>26349.1</v>
      </c>
      <c r="I308" t="s">
        <v>12</v>
      </c>
    </row>
    <row r="309" spans="1:9" x14ac:dyDescent="0.25">
      <c r="A309">
        <v>40</v>
      </c>
      <c r="B309">
        <v>2112.6</v>
      </c>
      <c r="C309">
        <v>83.133333333333297</v>
      </c>
      <c r="D309">
        <v>237.4</v>
      </c>
      <c r="E309">
        <v>8871.6666666666606</v>
      </c>
      <c r="F309">
        <v>968.83333333333303</v>
      </c>
      <c r="G309">
        <v>2629.6666666666601</v>
      </c>
      <c r="H309">
        <v>35220.766666666597</v>
      </c>
      <c r="I309" t="s">
        <v>12</v>
      </c>
    </row>
    <row r="310" spans="1:9" x14ac:dyDescent="0.25">
      <c r="A310">
        <v>50</v>
      </c>
      <c r="B310">
        <v>2157.6916666666598</v>
      </c>
      <c r="C310">
        <v>25.9</v>
      </c>
      <c r="D310">
        <v>83.2</v>
      </c>
      <c r="E310">
        <v>8639.4666666666599</v>
      </c>
      <c r="F310">
        <v>994.73333333333301</v>
      </c>
      <c r="G310">
        <v>2712.86666666666</v>
      </c>
      <c r="H310">
        <v>43860.233333333301</v>
      </c>
      <c r="I310" t="s">
        <v>12</v>
      </c>
    </row>
    <row r="311" spans="1:9" x14ac:dyDescent="0.25">
      <c r="A311">
        <v>60</v>
      </c>
      <c r="B311">
        <v>2182.75833333333</v>
      </c>
      <c r="C311">
        <v>5.2666666666666604</v>
      </c>
      <c r="D311">
        <v>16.133333333333301</v>
      </c>
      <c r="E311">
        <v>8441.7000000000007</v>
      </c>
      <c r="F311">
        <v>1000</v>
      </c>
      <c r="G311">
        <v>2728.99999999999</v>
      </c>
      <c r="H311">
        <v>52301.933333333298</v>
      </c>
      <c r="I311" t="s">
        <v>12</v>
      </c>
    </row>
    <row r="312" spans="1:9" x14ac:dyDescent="0.25">
      <c r="A312">
        <v>70</v>
      </c>
      <c r="B312">
        <v>2298.6</v>
      </c>
      <c r="C312">
        <v>0</v>
      </c>
      <c r="D312">
        <v>0</v>
      </c>
      <c r="E312">
        <v>8842.6</v>
      </c>
      <c r="F312">
        <v>1000</v>
      </c>
      <c r="G312">
        <v>2728.99999999999</v>
      </c>
      <c r="H312">
        <v>61144.533333333296</v>
      </c>
      <c r="I312" t="s">
        <v>12</v>
      </c>
    </row>
    <row r="313" spans="1:9" x14ac:dyDescent="0.25">
      <c r="A313">
        <v>80</v>
      </c>
      <c r="B313">
        <v>2262.15</v>
      </c>
      <c r="C313">
        <v>0</v>
      </c>
      <c r="D313">
        <v>0</v>
      </c>
      <c r="E313">
        <v>8537.5333333333292</v>
      </c>
      <c r="F313">
        <v>1000</v>
      </c>
      <c r="G313">
        <v>2728.99999999999</v>
      </c>
      <c r="H313">
        <v>69682.066666666593</v>
      </c>
      <c r="I313" t="s">
        <v>12</v>
      </c>
    </row>
    <row r="314" spans="1:9" x14ac:dyDescent="0.25">
      <c r="A314">
        <v>90</v>
      </c>
      <c r="B314">
        <v>2314.1083333333299</v>
      </c>
      <c r="C314">
        <v>0</v>
      </c>
      <c r="D314">
        <v>0</v>
      </c>
      <c r="E314">
        <v>9325</v>
      </c>
      <c r="F314">
        <v>1000</v>
      </c>
      <c r="G314">
        <v>2728.99999999999</v>
      </c>
      <c r="H314">
        <v>79007.066666666593</v>
      </c>
      <c r="I314" t="s">
        <v>12</v>
      </c>
    </row>
    <row r="315" spans="1:9" x14ac:dyDescent="0.25">
      <c r="A315">
        <v>100</v>
      </c>
      <c r="B315">
        <v>2439.5</v>
      </c>
      <c r="C315">
        <v>0</v>
      </c>
      <c r="D315">
        <v>0</v>
      </c>
      <c r="E315">
        <v>9048.9</v>
      </c>
      <c r="F315">
        <v>1000</v>
      </c>
      <c r="G315">
        <v>2728.99999999999</v>
      </c>
      <c r="H315">
        <v>88055.966666666602</v>
      </c>
      <c r="I315" t="s">
        <v>12</v>
      </c>
    </row>
    <row r="316" spans="1:9" x14ac:dyDescent="0.25">
      <c r="A316">
        <v>110</v>
      </c>
      <c r="B316">
        <v>2456.4166666666601</v>
      </c>
      <c r="C316">
        <v>0</v>
      </c>
      <c r="D316">
        <v>0</v>
      </c>
      <c r="E316">
        <v>8949</v>
      </c>
      <c r="F316">
        <v>1000</v>
      </c>
      <c r="G316">
        <v>2728.99999999999</v>
      </c>
      <c r="H316">
        <v>97004.966666666602</v>
      </c>
      <c r="I316" t="s">
        <v>12</v>
      </c>
    </row>
    <row r="317" spans="1:9" x14ac:dyDescent="0.25">
      <c r="A317">
        <v>120</v>
      </c>
      <c r="B317">
        <v>2432.0833333333298</v>
      </c>
      <c r="C317">
        <v>0</v>
      </c>
      <c r="D317">
        <v>0</v>
      </c>
      <c r="E317">
        <v>9755.7999999999993</v>
      </c>
      <c r="F317">
        <v>1000</v>
      </c>
      <c r="G317">
        <v>2728.99999999999</v>
      </c>
      <c r="H317">
        <v>106760.76666666599</v>
      </c>
      <c r="I317" t="s">
        <v>12</v>
      </c>
    </row>
    <row r="318" spans="1:9" x14ac:dyDescent="0.25">
      <c r="A318">
        <v>130</v>
      </c>
      <c r="B318">
        <v>2464.1999999999998</v>
      </c>
      <c r="C318">
        <v>0</v>
      </c>
      <c r="D318">
        <v>0</v>
      </c>
      <c r="E318">
        <v>9105.0666666666602</v>
      </c>
      <c r="F318">
        <v>1000</v>
      </c>
      <c r="G318">
        <v>2728.99999999999</v>
      </c>
      <c r="H318">
        <v>115865.83333333299</v>
      </c>
      <c r="I318" t="s">
        <v>12</v>
      </c>
    </row>
    <row r="319" spans="1:9" x14ac:dyDescent="0.25">
      <c r="A319">
        <v>140</v>
      </c>
      <c r="B319">
        <v>2506.9</v>
      </c>
      <c r="C319">
        <v>0</v>
      </c>
      <c r="D319">
        <v>0</v>
      </c>
      <c r="E319">
        <v>9127.7000000000007</v>
      </c>
      <c r="F319">
        <v>1000</v>
      </c>
      <c r="G319">
        <v>2728.99999999999</v>
      </c>
      <c r="H319">
        <v>124993.53333333301</v>
      </c>
      <c r="I319" t="s">
        <v>12</v>
      </c>
    </row>
    <row r="320" spans="1:9" x14ac:dyDescent="0.25">
      <c r="A320">
        <v>150</v>
      </c>
      <c r="B320">
        <v>2519.6416666666601</v>
      </c>
      <c r="C320">
        <v>0</v>
      </c>
      <c r="D320">
        <v>0</v>
      </c>
      <c r="E320">
        <v>9192.1333333333296</v>
      </c>
      <c r="F320">
        <v>1000</v>
      </c>
      <c r="G320">
        <v>2728.99999999999</v>
      </c>
      <c r="H320">
        <v>134185.66666666599</v>
      </c>
      <c r="I320" t="s">
        <v>12</v>
      </c>
    </row>
    <row r="321" spans="1:9" x14ac:dyDescent="0.25">
      <c r="A321">
        <v>160</v>
      </c>
      <c r="B321">
        <v>2563.3583333333299</v>
      </c>
      <c r="C321">
        <v>0</v>
      </c>
      <c r="D321">
        <v>0</v>
      </c>
      <c r="E321">
        <v>9210.9333333333307</v>
      </c>
      <c r="F321">
        <v>1000</v>
      </c>
      <c r="G321">
        <v>2728.99999999999</v>
      </c>
      <c r="H321">
        <v>143396.59999999899</v>
      </c>
      <c r="I321" t="s">
        <v>12</v>
      </c>
    </row>
    <row r="322" spans="1:9" x14ac:dyDescent="0.25">
      <c r="A322">
        <v>170</v>
      </c>
      <c r="B322">
        <v>2481.75833333333</v>
      </c>
      <c r="C322">
        <v>0</v>
      </c>
      <c r="D322">
        <v>0</v>
      </c>
      <c r="E322">
        <v>8950.5666666666602</v>
      </c>
      <c r="F322">
        <v>1000</v>
      </c>
      <c r="G322">
        <v>2728.99999999999</v>
      </c>
      <c r="H322">
        <v>152347.16666666599</v>
      </c>
      <c r="I322" t="s">
        <v>12</v>
      </c>
    </row>
    <row r="323" spans="1:9" x14ac:dyDescent="0.25">
      <c r="A323">
        <v>180</v>
      </c>
      <c r="B323">
        <v>2552.3000000000002</v>
      </c>
      <c r="C323">
        <v>0</v>
      </c>
      <c r="D323">
        <v>0</v>
      </c>
      <c r="E323">
        <v>9657.7000000000007</v>
      </c>
      <c r="F323">
        <v>1000</v>
      </c>
      <c r="G323">
        <v>2728.99999999999</v>
      </c>
      <c r="H323">
        <v>162004.866666666</v>
      </c>
      <c r="I323" t="s">
        <v>12</v>
      </c>
    </row>
    <row r="324" spans="1:9" x14ac:dyDescent="0.25">
      <c r="A324">
        <v>190</v>
      </c>
      <c r="B324">
        <v>2478.3083333333302</v>
      </c>
      <c r="C324">
        <v>0</v>
      </c>
      <c r="D324">
        <v>0</v>
      </c>
      <c r="E324">
        <v>8561.8666666666595</v>
      </c>
      <c r="F324">
        <v>1000</v>
      </c>
      <c r="G324">
        <v>2728.99999999999</v>
      </c>
      <c r="H324">
        <v>170566.73333333299</v>
      </c>
      <c r="I324" t="s">
        <v>12</v>
      </c>
    </row>
    <row r="325" spans="1:9" x14ac:dyDescent="0.25">
      <c r="A325">
        <v>200</v>
      </c>
      <c r="B325">
        <v>2440.3916666666601</v>
      </c>
      <c r="C325">
        <v>0</v>
      </c>
      <c r="D325">
        <v>0</v>
      </c>
      <c r="E325">
        <v>9977.2666666666591</v>
      </c>
      <c r="F325">
        <v>1000</v>
      </c>
      <c r="G325">
        <v>2728.99999999999</v>
      </c>
      <c r="H325">
        <v>180544</v>
      </c>
      <c r="I325" t="s">
        <v>12</v>
      </c>
    </row>
    <row r="326" spans="1:9" x14ac:dyDescent="0.25">
      <c r="A326">
        <v>210</v>
      </c>
      <c r="B326">
        <v>2612.0583333333302</v>
      </c>
      <c r="C326">
        <v>0</v>
      </c>
      <c r="D326">
        <v>0</v>
      </c>
      <c r="E326">
        <v>8833.4333333333307</v>
      </c>
      <c r="F326">
        <v>1000</v>
      </c>
      <c r="G326">
        <v>2728.99999999999</v>
      </c>
      <c r="H326">
        <v>189377.433333333</v>
      </c>
      <c r="I326" t="s">
        <v>12</v>
      </c>
    </row>
    <row r="327" spans="1:9" x14ac:dyDescent="0.25">
      <c r="A327">
        <v>220</v>
      </c>
      <c r="B327">
        <v>2558.2333333333299</v>
      </c>
      <c r="C327">
        <v>0</v>
      </c>
      <c r="D327">
        <v>0</v>
      </c>
      <c r="E327">
        <v>9127.7000000000007</v>
      </c>
      <c r="F327">
        <v>1000</v>
      </c>
      <c r="G327">
        <v>2728.99999999999</v>
      </c>
      <c r="H327">
        <v>198505.13333333301</v>
      </c>
      <c r="I327" t="s">
        <v>12</v>
      </c>
    </row>
    <row r="328" spans="1:9" x14ac:dyDescent="0.25">
      <c r="A328">
        <v>230</v>
      </c>
      <c r="B328">
        <v>2518.6083333333299</v>
      </c>
      <c r="C328">
        <v>0</v>
      </c>
      <c r="D328">
        <v>0</v>
      </c>
      <c r="E328">
        <v>9107.5</v>
      </c>
      <c r="F328">
        <v>1000</v>
      </c>
      <c r="G328">
        <v>2728.99999999999</v>
      </c>
      <c r="H328">
        <v>207612.63333333301</v>
      </c>
      <c r="I328" t="s">
        <v>12</v>
      </c>
    </row>
    <row r="329" spans="1:9" x14ac:dyDescent="0.25">
      <c r="A329">
        <v>240</v>
      </c>
      <c r="B329">
        <v>2667.5583333333302</v>
      </c>
      <c r="C329">
        <v>0</v>
      </c>
      <c r="D329">
        <v>0</v>
      </c>
      <c r="E329">
        <v>8836.5333333333292</v>
      </c>
      <c r="F329">
        <v>1000</v>
      </c>
      <c r="G329">
        <v>2728.99999999999</v>
      </c>
      <c r="H329">
        <v>216449.16666666599</v>
      </c>
      <c r="I329" t="s">
        <v>12</v>
      </c>
    </row>
    <row r="330" spans="1:9" x14ac:dyDescent="0.25">
      <c r="A330">
        <v>250</v>
      </c>
      <c r="B330">
        <v>2622.1416666666601</v>
      </c>
      <c r="C330">
        <v>0</v>
      </c>
      <c r="D330">
        <v>0</v>
      </c>
      <c r="E330">
        <v>8779.8666666666595</v>
      </c>
      <c r="F330">
        <v>1000</v>
      </c>
      <c r="G330">
        <v>2728.99999999999</v>
      </c>
      <c r="H330">
        <v>225229.03333333301</v>
      </c>
      <c r="I330" t="s">
        <v>12</v>
      </c>
    </row>
    <row r="331" spans="1:9" x14ac:dyDescent="0.25">
      <c r="A331">
        <v>260</v>
      </c>
      <c r="B331">
        <v>2598.3333333333298</v>
      </c>
      <c r="C331">
        <v>0</v>
      </c>
      <c r="D331">
        <v>0</v>
      </c>
      <c r="E331">
        <v>9035.9666666666599</v>
      </c>
      <c r="F331">
        <v>1000</v>
      </c>
      <c r="G331">
        <v>2728.99999999999</v>
      </c>
      <c r="H331">
        <v>234265</v>
      </c>
      <c r="I331" t="s">
        <v>12</v>
      </c>
    </row>
    <row r="332" spans="1:9" x14ac:dyDescent="0.25">
      <c r="A332">
        <v>270</v>
      </c>
      <c r="B332">
        <v>2621.6083333333299</v>
      </c>
      <c r="C332">
        <v>0</v>
      </c>
      <c r="D332">
        <v>0</v>
      </c>
      <c r="E332">
        <v>8769.7999999999993</v>
      </c>
      <c r="F332">
        <v>1000</v>
      </c>
      <c r="G332">
        <v>2728.99999999999</v>
      </c>
      <c r="H332">
        <v>243034.8</v>
      </c>
      <c r="I332" t="s">
        <v>12</v>
      </c>
    </row>
    <row r="333" spans="1:9" x14ac:dyDescent="0.25">
      <c r="A333">
        <v>280</v>
      </c>
      <c r="B333">
        <v>2779.4</v>
      </c>
      <c r="C333">
        <v>0</v>
      </c>
      <c r="D333">
        <v>0</v>
      </c>
      <c r="E333">
        <v>9126.2000000000007</v>
      </c>
      <c r="F333">
        <v>1000</v>
      </c>
      <c r="G333">
        <v>2728.99999999999</v>
      </c>
      <c r="H333">
        <v>252161</v>
      </c>
      <c r="I333" t="s">
        <v>12</v>
      </c>
    </row>
    <row r="334" spans="1:9" x14ac:dyDescent="0.25">
      <c r="A334">
        <v>290</v>
      </c>
      <c r="B334">
        <v>2731.55</v>
      </c>
      <c r="C334">
        <v>0</v>
      </c>
      <c r="D334">
        <v>0</v>
      </c>
      <c r="E334">
        <v>9120.8333333333303</v>
      </c>
      <c r="F334">
        <v>1000</v>
      </c>
      <c r="G334">
        <v>2728.99999999999</v>
      </c>
      <c r="H334">
        <v>261281.83333333299</v>
      </c>
      <c r="I334" t="s">
        <v>12</v>
      </c>
    </row>
    <row r="335" spans="1:9" x14ac:dyDescent="0.25">
      <c r="A335">
        <v>300</v>
      </c>
      <c r="B335">
        <v>2865.4250000000002</v>
      </c>
      <c r="C335">
        <v>0</v>
      </c>
      <c r="D335">
        <v>0</v>
      </c>
      <c r="E335">
        <v>8939.4</v>
      </c>
      <c r="F335">
        <v>1000</v>
      </c>
      <c r="G335">
        <v>2728.99999999999</v>
      </c>
      <c r="H335">
        <v>270221.23333333299</v>
      </c>
      <c r="I335" t="s">
        <v>12</v>
      </c>
    </row>
    <row r="336" spans="1:9" x14ac:dyDescent="0.25">
      <c r="A336">
        <v>310</v>
      </c>
      <c r="B336">
        <v>2828.36666666666</v>
      </c>
      <c r="C336">
        <v>0</v>
      </c>
      <c r="D336">
        <v>0</v>
      </c>
      <c r="E336">
        <v>9360.9666666666599</v>
      </c>
      <c r="F336">
        <v>1000</v>
      </c>
      <c r="G336">
        <v>2728.99999999999</v>
      </c>
      <c r="H336">
        <v>279582.2</v>
      </c>
      <c r="I336" t="s">
        <v>12</v>
      </c>
    </row>
    <row r="337" spans="1:9" x14ac:dyDescent="0.25">
      <c r="A337">
        <v>320</v>
      </c>
      <c r="B337">
        <v>2836.0749999999998</v>
      </c>
      <c r="C337">
        <v>0</v>
      </c>
      <c r="D337">
        <v>0</v>
      </c>
      <c r="E337">
        <v>9262.5333333333292</v>
      </c>
      <c r="F337">
        <v>1000</v>
      </c>
      <c r="G337">
        <v>2728.99999999999</v>
      </c>
      <c r="H337">
        <v>288844.73333333299</v>
      </c>
      <c r="I337" t="s">
        <v>12</v>
      </c>
    </row>
    <row r="338" spans="1:9" x14ac:dyDescent="0.25">
      <c r="A338">
        <v>330</v>
      </c>
      <c r="B338">
        <v>2853.61666666666</v>
      </c>
      <c r="C338">
        <v>0</v>
      </c>
      <c r="D338">
        <v>0</v>
      </c>
      <c r="E338">
        <v>9322.5333333333292</v>
      </c>
      <c r="F338">
        <v>1000</v>
      </c>
      <c r="G338">
        <v>2728.99999999999</v>
      </c>
      <c r="H338">
        <v>298167.26666666602</v>
      </c>
      <c r="I338" t="s">
        <v>12</v>
      </c>
    </row>
    <row r="339" spans="1:9" x14ac:dyDescent="0.25">
      <c r="A339">
        <v>340</v>
      </c>
      <c r="B339">
        <v>3027.1833333333302</v>
      </c>
      <c r="C339">
        <v>0</v>
      </c>
      <c r="D339">
        <v>0</v>
      </c>
      <c r="E339">
        <v>9319.9666666666599</v>
      </c>
      <c r="F339">
        <v>1000</v>
      </c>
      <c r="G339">
        <v>2728.99999999999</v>
      </c>
      <c r="H339">
        <v>307487.23333333299</v>
      </c>
      <c r="I339" t="s">
        <v>12</v>
      </c>
    </row>
    <row r="340" spans="1:9" x14ac:dyDescent="0.25">
      <c r="A340">
        <v>350</v>
      </c>
      <c r="B340">
        <v>3034.5583333333302</v>
      </c>
      <c r="C340">
        <v>0</v>
      </c>
      <c r="D340">
        <v>0</v>
      </c>
      <c r="E340">
        <v>9113.1</v>
      </c>
      <c r="F340">
        <v>1000</v>
      </c>
      <c r="G340">
        <v>2728.99999999999</v>
      </c>
      <c r="H340">
        <v>316600.33333333302</v>
      </c>
      <c r="I340" t="s">
        <v>12</v>
      </c>
    </row>
    <row r="341" spans="1:9" x14ac:dyDescent="0.25">
      <c r="A341">
        <v>360</v>
      </c>
      <c r="B341">
        <v>3029.00833333333</v>
      </c>
      <c r="C341">
        <v>0</v>
      </c>
      <c r="D341">
        <v>0</v>
      </c>
      <c r="E341">
        <v>9206.9666666666599</v>
      </c>
      <c r="F341">
        <v>1000</v>
      </c>
      <c r="G341">
        <v>2728.99999999999</v>
      </c>
      <c r="H341">
        <v>325807.3</v>
      </c>
      <c r="I341" t="s">
        <v>12</v>
      </c>
    </row>
    <row r="342" spans="1:9" x14ac:dyDescent="0.25">
      <c r="A342">
        <v>370</v>
      </c>
      <c r="B342">
        <v>3069.7750000000001</v>
      </c>
      <c r="C342">
        <v>0</v>
      </c>
      <c r="D342">
        <v>0</v>
      </c>
      <c r="E342">
        <v>9405.5333333333292</v>
      </c>
      <c r="F342">
        <v>1000</v>
      </c>
      <c r="G342">
        <v>2728.99999999999</v>
      </c>
      <c r="H342">
        <v>335212.83333333302</v>
      </c>
      <c r="I342" t="s">
        <v>12</v>
      </c>
    </row>
    <row r="343" spans="1:9" x14ac:dyDescent="0.25">
      <c r="A343">
        <v>380</v>
      </c>
      <c r="B343">
        <v>3034.8333333333298</v>
      </c>
      <c r="C343">
        <v>0</v>
      </c>
      <c r="D343">
        <v>0</v>
      </c>
      <c r="E343">
        <v>10214.5333333333</v>
      </c>
      <c r="F343">
        <v>1000</v>
      </c>
      <c r="G343">
        <v>2728.99999999999</v>
      </c>
      <c r="H343">
        <v>345427.366666666</v>
      </c>
      <c r="I343" t="s">
        <v>12</v>
      </c>
    </row>
    <row r="344" spans="1:9" x14ac:dyDescent="0.25">
      <c r="A344">
        <v>390</v>
      </c>
      <c r="B344">
        <v>3103.7166666666599</v>
      </c>
      <c r="C344">
        <v>0</v>
      </c>
      <c r="D344">
        <v>0</v>
      </c>
      <c r="E344">
        <v>10165.766666666599</v>
      </c>
      <c r="F344">
        <v>1000</v>
      </c>
      <c r="G344">
        <v>2728.99999999999</v>
      </c>
      <c r="H344">
        <v>355593.13333333301</v>
      </c>
      <c r="I344" t="s">
        <v>12</v>
      </c>
    </row>
    <row r="345" spans="1:9" x14ac:dyDescent="0.25">
      <c r="A345">
        <v>400</v>
      </c>
      <c r="B345">
        <v>3220.2249999999999</v>
      </c>
      <c r="C345">
        <v>0</v>
      </c>
      <c r="D345">
        <v>0</v>
      </c>
      <c r="E345">
        <v>10238.1333333333</v>
      </c>
      <c r="F345">
        <v>1000</v>
      </c>
      <c r="G345">
        <v>2728.99999999999</v>
      </c>
      <c r="H345">
        <v>365831.26666666602</v>
      </c>
      <c r="I345" t="s">
        <v>12</v>
      </c>
    </row>
    <row r="346" spans="1:9" x14ac:dyDescent="0.25">
      <c r="A346">
        <v>410</v>
      </c>
      <c r="B346">
        <v>3239.49166666666</v>
      </c>
      <c r="C346">
        <v>0</v>
      </c>
      <c r="D346">
        <v>0</v>
      </c>
      <c r="E346">
        <v>9798.5333333333292</v>
      </c>
      <c r="F346">
        <v>1000</v>
      </c>
      <c r="G346">
        <v>2728.99999999999</v>
      </c>
      <c r="H346">
        <v>375629.8</v>
      </c>
      <c r="I346" t="s">
        <v>12</v>
      </c>
    </row>
    <row r="347" spans="1:9" x14ac:dyDescent="0.25">
      <c r="A347">
        <v>420</v>
      </c>
      <c r="B347">
        <v>3202.38333333333</v>
      </c>
      <c r="C347">
        <v>0</v>
      </c>
      <c r="D347">
        <v>0</v>
      </c>
      <c r="E347">
        <v>9914.3333333333303</v>
      </c>
      <c r="F347">
        <v>1000</v>
      </c>
      <c r="G347">
        <v>2728.99999999999</v>
      </c>
      <c r="H347">
        <v>385544.13333333301</v>
      </c>
      <c r="I347" t="s">
        <v>12</v>
      </c>
    </row>
    <row r="348" spans="1:9" x14ac:dyDescent="0.25">
      <c r="A348">
        <v>430</v>
      </c>
      <c r="B348">
        <v>3188.4583333333298</v>
      </c>
      <c r="C348">
        <v>0</v>
      </c>
      <c r="D348">
        <v>0</v>
      </c>
      <c r="E348">
        <v>10108.666666666601</v>
      </c>
      <c r="F348">
        <v>1000</v>
      </c>
      <c r="G348">
        <v>2728.99999999999</v>
      </c>
      <c r="H348">
        <v>395652.8</v>
      </c>
      <c r="I348" t="s">
        <v>12</v>
      </c>
    </row>
    <row r="349" spans="1:9" x14ac:dyDescent="0.25">
      <c r="A349">
        <v>440</v>
      </c>
      <c r="B349">
        <v>3310.8333333333298</v>
      </c>
      <c r="C349">
        <v>0</v>
      </c>
      <c r="D349">
        <v>0</v>
      </c>
      <c r="E349">
        <v>10274.299999999999</v>
      </c>
      <c r="F349">
        <v>1000</v>
      </c>
      <c r="G349">
        <v>2728.99999999999</v>
      </c>
      <c r="H349">
        <v>405927.1</v>
      </c>
      <c r="I349" t="s">
        <v>12</v>
      </c>
    </row>
    <row r="350" spans="1:9" x14ac:dyDescent="0.25">
      <c r="A350">
        <v>450</v>
      </c>
      <c r="B350">
        <v>3374.05</v>
      </c>
      <c r="C350">
        <v>0</v>
      </c>
      <c r="D350">
        <v>0</v>
      </c>
      <c r="E350">
        <v>9926.4</v>
      </c>
      <c r="F350">
        <v>1000</v>
      </c>
      <c r="G350">
        <v>2728.99999999999</v>
      </c>
      <c r="H350">
        <v>415853.5</v>
      </c>
      <c r="I350" t="s">
        <v>12</v>
      </c>
    </row>
    <row r="351" spans="1:9" x14ac:dyDescent="0.25">
      <c r="A351">
        <v>460</v>
      </c>
      <c r="B351">
        <v>3276.6833333333302</v>
      </c>
      <c r="C351">
        <v>0</v>
      </c>
      <c r="D351">
        <v>0</v>
      </c>
      <c r="E351">
        <v>9889.7000000000007</v>
      </c>
      <c r="F351">
        <v>1000</v>
      </c>
      <c r="G351">
        <v>2728.99999999999</v>
      </c>
      <c r="H351">
        <v>425743.2</v>
      </c>
      <c r="I351" t="s">
        <v>12</v>
      </c>
    </row>
    <row r="352" spans="1:9" x14ac:dyDescent="0.25">
      <c r="A352">
        <v>470</v>
      </c>
      <c r="B352">
        <v>3364.1666666666601</v>
      </c>
      <c r="C352">
        <v>0</v>
      </c>
      <c r="D352">
        <v>0</v>
      </c>
      <c r="E352">
        <v>10000.299999999999</v>
      </c>
      <c r="F352">
        <v>1000</v>
      </c>
      <c r="G352">
        <v>2728.99999999999</v>
      </c>
      <c r="H352">
        <v>435743.5</v>
      </c>
      <c r="I352" t="s">
        <v>12</v>
      </c>
    </row>
    <row r="353" spans="1:9" x14ac:dyDescent="0.25">
      <c r="A353">
        <v>480</v>
      </c>
      <c r="B353">
        <v>3419.0166666666601</v>
      </c>
      <c r="C353">
        <v>0</v>
      </c>
      <c r="D353">
        <v>0</v>
      </c>
      <c r="E353">
        <v>10582.233333333301</v>
      </c>
      <c r="F353">
        <v>1000</v>
      </c>
      <c r="G353">
        <v>2728.99999999999</v>
      </c>
      <c r="H353">
        <v>446325.73333333299</v>
      </c>
      <c r="I353" t="s">
        <v>12</v>
      </c>
    </row>
    <row r="354" spans="1:9" x14ac:dyDescent="0.25">
      <c r="A354">
        <v>490</v>
      </c>
      <c r="B354">
        <v>3513.4833333333299</v>
      </c>
      <c r="C354">
        <v>0</v>
      </c>
      <c r="D354">
        <v>0</v>
      </c>
      <c r="E354">
        <v>10056.666666666601</v>
      </c>
      <c r="F354">
        <v>1000</v>
      </c>
      <c r="G354">
        <v>2728.99999999999</v>
      </c>
      <c r="H354">
        <v>456382.4</v>
      </c>
      <c r="I354" t="s">
        <v>12</v>
      </c>
    </row>
    <row r="355" spans="1:9" x14ac:dyDescent="0.25">
      <c r="A355">
        <v>500</v>
      </c>
      <c r="B355">
        <v>3490.3083333333302</v>
      </c>
      <c r="C355">
        <v>0</v>
      </c>
      <c r="D355">
        <v>0</v>
      </c>
      <c r="E355">
        <v>10359.166666666601</v>
      </c>
      <c r="F355">
        <v>1000</v>
      </c>
      <c r="G355">
        <v>2728.99999999999</v>
      </c>
      <c r="H355">
        <v>466741.56666666601</v>
      </c>
      <c r="I355" t="s">
        <v>12</v>
      </c>
    </row>
    <row r="356" spans="1:9" x14ac:dyDescent="0.25">
      <c r="A356">
        <v>510</v>
      </c>
      <c r="B356">
        <v>3380.3416666666599</v>
      </c>
      <c r="C356">
        <v>0</v>
      </c>
      <c r="D356">
        <v>0</v>
      </c>
      <c r="E356">
        <v>10500.733333333301</v>
      </c>
      <c r="F356">
        <v>1000</v>
      </c>
      <c r="G356">
        <v>2728.99999999999</v>
      </c>
      <c r="H356">
        <v>477242.3</v>
      </c>
      <c r="I356" t="s">
        <v>12</v>
      </c>
    </row>
    <row r="357" spans="1:9" x14ac:dyDescent="0.25">
      <c r="A357">
        <v>520</v>
      </c>
      <c r="B357">
        <v>3420.6583333333301</v>
      </c>
      <c r="C357">
        <v>0</v>
      </c>
      <c r="D357">
        <v>0</v>
      </c>
      <c r="E357">
        <v>10156.866666666599</v>
      </c>
      <c r="F357">
        <v>1000</v>
      </c>
      <c r="G357">
        <v>2728.99999999999</v>
      </c>
      <c r="H357">
        <v>487399.16666666599</v>
      </c>
      <c r="I357" t="s">
        <v>12</v>
      </c>
    </row>
    <row r="358" spans="1:9" x14ac:dyDescent="0.25">
      <c r="A358">
        <v>530</v>
      </c>
      <c r="B358">
        <v>3500.8416666666599</v>
      </c>
      <c r="C358">
        <v>0</v>
      </c>
      <c r="D358">
        <v>0</v>
      </c>
      <c r="E358">
        <v>10169.4666666666</v>
      </c>
      <c r="F358">
        <v>1000</v>
      </c>
      <c r="G358">
        <v>2728.99999999999</v>
      </c>
      <c r="H358">
        <v>497568.63333333301</v>
      </c>
      <c r="I358" t="s">
        <v>12</v>
      </c>
    </row>
    <row r="359" spans="1:9" x14ac:dyDescent="0.25">
      <c r="A359">
        <v>540</v>
      </c>
      <c r="B359">
        <v>3553.3583333333299</v>
      </c>
      <c r="C359">
        <v>0</v>
      </c>
      <c r="D359">
        <v>0</v>
      </c>
      <c r="E359">
        <v>10021.4666666666</v>
      </c>
      <c r="F359">
        <v>1000</v>
      </c>
      <c r="G359">
        <v>2728.99999999999</v>
      </c>
      <c r="H359">
        <v>507590.1</v>
      </c>
      <c r="I359" t="s">
        <v>12</v>
      </c>
    </row>
    <row r="360" spans="1:9" x14ac:dyDescent="0.25">
      <c r="A360">
        <v>550</v>
      </c>
      <c r="B360">
        <v>3485.9083333333301</v>
      </c>
      <c r="C360">
        <v>0</v>
      </c>
      <c r="D360">
        <v>0</v>
      </c>
      <c r="E360">
        <v>10323.5333333333</v>
      </c>
      <c r="F360">
        <v>1000</v>
      </c>
      <c r="G360">
        <v>2728.99999999999</v>
      </c>
      <c r="H360">
        <v>517913.63333333301</v>
      </c>
      <c r="I360" t="s">
        <v>12</v>
      </c>
    </row>
    <row r="361" spans="1:9" x14ac:dyDescent="0.25">
      <c r="A361">
        <v>560</v>
      </c>
      <c r="B361">
        <v>3488.85</v>
      </c>
      <c r="C361">
        <v>0</v>
      </c>
      <c r="D361">
        <v>0</v>
      </c>
      <c r="E361">
        <v>10607.0666666666</v>
      </c>
      <c r="F361">
        <v>1000</v>
      </c>
      <c r="G361">
        <v>2728.99999999999</v>
      </c>
      <c r="H361">
        <v>528520.69999999995</v>
      </c>
      <c r="I361" t="s">
        <v>12</v>
      </c>
    </row>
    <row r="362" spans="1:9" x14ac:dyDescent="0.25">
      <c r="A362">
        <v>570</v>
      </c>
      <c r="B362">
        <v>3476.9416666666598</v>
      </c>
      <c r="C362">
        <v>0</v>
      </c>
      <c r="D362">
        <v>0</v>
      </c>
      <c r="E362">
        <v>10511.9666666666</v>
      </c>
      <c r="F362">
        <v>1000</v>
      </c>
      <c r="G362">
        <v>2728.99999999999</v>
      </c>
      <c r="H362">
        <v>539032.66666666605</v>
      </c>
      <c r="I362" t="s">
        <v>12</v>
      </c>
    </row>
    <row r="363" spans="1:9" x14ac:dyDescent="0.25">
      <c r="A363">
        <v>580</v>
      </c>
      <c r="B363">
        <v>3523.05</v>
      </c>
      <c r="C363">
        <v>0</v>
      </c>
      <c r="D363">
        <v>0</v>
      </c>
      <c r="E363">
        <v>10616.0333333333</v>
      </c>
      <c r="F363">
        <v>1000</v>
      </c>
      <c r="G363">
        <v>2728.99999999999</v>
      </c>
      <c r="H363">
        <v>549648.69999999995</v>
      </c>
      <c r="I363" t="s">
        <v>12</v>
      </c>
    </row>
    <row r="364" spans="1:9" x14ac:dyDescent="0.25">
      <c r="A364">
        <v>590</v>
      </c>
      <c r="B364">
        <v>3514.5416666666601</v>
      </c>
      <c r="C364">
        <v>0</v>
      </c>
      <c r="D364">
        <v>0</v>
      </c>
      <c r="E364">
        <v>10201.9</v>
      </c>
      <c r="F364">
        <v>1000</v>
      </c>
      <c r="G364">
        <v>2728.99999999999</v>
      </c>
      <c r="H364">
        <v>559850.6</v>
      </c>
      <c r="I364" t="s">
        <v>12</v>
      </c>
    </row>
    <row r="365" spans="1:9" x14ac:dyDescent="0.25">
      <c r="A365">
        <v>600</v>
      </c>
      <c r="B365">
        <v>3525.45</v>
      </c>
      <c r="C365">
        <v>0</v>
      </c>
      <c r="D365">
        <v>0</v>
      </c>
      <c r="E365">
        <v>10808.9666666666</v>
      </c>
      <c r="F365">
        <v>1000</v>
      </c>
      <c r="G365">
        <v>2728.99999999999</v>
      </c>
      <c r="H365">
        <v>570659.56666666595</v>
      </c>
      <c r="I365" t="s">
        <v>12</v>
      </c>
    </row>
    <row r="366" spans="1:9" x14ac:dyDescent="0.25">
      <c r="A366">
        <v>610</v>
      </c>
      <c r="B366">
        <v>3561.4250000000002</v>
      </c>
      <c r="C366">
        <v>0</v>
      </c>
      <c r="D366">
        <v>0</v>
      </c>
      <c r="E366">
        <v>10338.9666666666</v>
      </c>
      <c r="F366">
        <v>1000</v>
      </c>
      <c r="G366">
        <v>2728.99999999999</v>
      </c>
      <c r="H366">
        <v>580998.53333333298</v>
      </c>
      <c r="I366" t="s">
        <v>12</v>
      </c>
    </row>
    <row r="367" spans="1:9" x14ac:dyDescent="0.25">
      <c r="A367">
        <v>620</v>
      </c>
      <c r="B367">
        <v>3588.9166666666601</v>
      </c>
      <c r="C367">
        <v>0</v>
      </c>
      <c r="D367">
        <v>0</v>
      </c>
      <c r="E367">
        <v>10072.6333333333</v>
      </c>
      <c r="F367">
        <v>1000</v>
      </c>
      <c r="G367">
        <v>2728.99999999999</v>
      </c>
      <c r="H367">
        <v>591071.16666666605</v>
      </c>
      <c r="I367" t="s">
        <v>12</v>
      </c>
    </row>
    <row r="368" spans="1:9" x14ac:dyDescent="0.25">
      <c r="A368">
        <v>630</v>
      </c>
      <c r="B368">
        <v>3622.3</v>
      </c>
      <c r="C368">
        <v>0</v>
      </c>
      <c r="D368">
        <v>0</v>
      </c>
      <c r="E368">
        <v>10216.6333333333</v>
      </c>
      <c r="F368">
        <v>1000</v>
      </c>
      <c r="G368">
        <v>2728.99999999999</v>
      </c>
      <c r="H368">
        <v>601287.80000000005</v>
      </c>
      <c r="I368" t="s">
        <v>12</v>
      </c>
    </row>
    <row r="369" spans="1:9" x14ac:dyDescent="0.25">
      <c r="A369">
        <v>640</v>
      </c>
      <c r="B369">
        <v>3600.5250000000001</v>
      </c>
      <c r="C369">
        <v>0</v>
      </c>
      <c r="D369">
        <v>0</v>
      </c>
      <c r="E369">
        <v>9865.9</v>
      </c>
      <c r="F369">
        <v>1000</v>
      </c>
      <c r="G369">
        <v>2728.99999999999</v>
      </c>
      <c r="H369">
        <v>611153.69999999995</v>
      </c>
      <c r="I369" t="s">
        <v>12</v>
      </c>
    </row>
    <row r="370" spans="1:9" x14ac:dyDescent="0.25">
      <c r="A370">
        <v>650</v>
      </c>
      <c r="B370">
        <v>3695.6750000000002</v>
      </c>
      <c r="C370">
        <v>0</v>
      </c>
      <c r="D370">
        <v>0</v>
      </c>
      <c r="E370">
        <v>11059.666666666601</v>
      </c>
      <c r="F370">
        <v>1000</v>
      </c>
      <c r="G370">
        <v>2728.99999999999</v>
      </c>
      <c r="H370">
        <v>622213.366666666</v>
      </c>
      <c r="I370" t="s">
        <v>12</v>
      </c>
    </row>
    <row r="371" spans="1:9" x14ac:dyDescent="0.25">
      <c r="A371">
        <v>660</v>
      </c>
      <c r="B371">
        <v>3697.9749999999999</v>
      </c>
      <c r="C371">
        <v>0</v>
      </c>
      <c r="D371">
        <v>0</v>
      </c>
      <c r="E371">
        <v>10156.5</v>
      </c>
      <c r="F371">
        <v>1000</v>
      </c>
      <c r="G371">
        <v>2728.99999999999</v>
      </c>
      <c r="H371">
        <v>632369.866666666</v>
      </c>
      <c r="I371" t="s">
        <v>12</v>
      </c>
    </row>
    <row r="372" spans="1:9" x14ac:dyDescent="0.25">
      <c r="A372">
        <v>670</v>
      </c>
      <c r="B372">
        <v>3600.2750000000001</v>
      </c>
      <c r="C372">
        <v>0</v>
      </c>
      <c r="D372">
        <v>0</v>
      </c>
      <c r="E372">
        <v>10916.6</v>
      </c>
      <c r="F372">
        <v>1000</v>
      </c>
      <c r="G372">
        <v>2728.99999999999</v>
      </c>
      <c r="H372">
        <v>643286.46666666598</v>
      </c>
      <c r="I372" t="s">
        <v>12</v>
      </c>
    </row>
    <row r="373" spans="1:9" x14ac:dyDescent="0.25">
      <c r="A373">
        <v>680</v>
      </c>
      <c r="B373">
        <v>3671.45</v>
      </c>
      <c r="C373">
        <v>0</v>
      </c>
      <c r="D373">
        <v>0</v>
      </c>
      <c r="E373">
        <v>10671.3</v>
      </c>
      <c r="F373">
        <v>1000</v>
      </c>
      <c r="G373">
        <v>2728.99999999999</v>
      </c>
      <c r="H373">
        <v>653957.76666666602</v>
      </c>
      <c r="I373" t="s">
        <v>12</v>
      </c>
    </row>
    <row r="374" spans="1:9" x14ac:dyDescent="0.25">
      <c r="A374">
        <v>690</v>
      </c>
      <c r="B374">
        <v>3599.8249999999998</v>
      </c>
      <c r="C374">
        <v>0</v>
      </c>
      <c r="D374">
        <v>0</v>
      </c>
      <c r="E374">
        <v>10626.8</v>
      </c>
      <c r="F374">
        <v>1000</v>
      </c>
      <c r="G374">
        <v>2728.99999999999</v>
      </c>
      <c r="H374">
        <v>664584.56666666595</v>
      </c>
      <c r="I374" t="s">
        <v>12</v>
      </c>
    </row>
    <row r="375" spans="1:9" x14ac:dyDescent="0.25">
      <c r="A375">
        <v>700</v>
      </c>
      <c r="B375">
        <v>3714.4833333333299</v>
      </c>
      <c r="C375">
        <v>0</v>
      </c>
      <c r="D375">
        <v>0</v>
      </c>
      <c r="E375">
        <v>10891.3</v>
      </c>
      <c r="F375">
        <v>1000</v>
      </c>
      <c r="G375">
        <v>2728.99999999999</v>
      </c>
      <c r="H375">
        <v>675475.866666666</v>
      </c>
      <c r="I375" t="s">
        <v>12</v>
      </c>
    </row>
    <row r="376" spans="1:9" x14ac:dyDescent="0.25">
      <c r="A376">
        <v>710</v>
      </c>
      <c r="B376">
        <v>3668.15</v>
      </c>
      <c r="C376">
        <v>0</v>
      </c>
      <c r="D376">
        <v>0</v>
      </c>
      <c r="E376">
        <v>10901.166666666601</v>
      </c>
      <c r="F376">
        <v>1000</v>
      </c>
      <c r="G376">
        <v>2728.99999999999</v>
      </c>
      <c r="H376">
        <v>686377.03333333298</v>
      </c>
      <c r="I376" t="s">
        <v>12</v>
      </c>
    </row>
    <row r="377" spans="1:9" x14ac:dyDescent="0.25">
      <c r="A377">
        <v>720</v>
      </c>
      <c r="B377">
        <v>3693.2333333333299</v>
      </c>
      <c r="C377">
        <v>0</v>
      </c>
      <c r="D377">
        <v>0</v>
      </c>
      <c r="E377">
        <v>10826.766666666599</v>
      </c>
      <c r="F377">
        <v>1000</v>
      </c>
      <c r="G377">
        <v>2728.99999999999</v>
      </c>
      <c r="H377">
        <v>697203.8</v>
      </c>
      <c r="I377" t="s">
        <v>12</v>
      </c>
    </row>
    <row r="378" spans="1:9" x14ac:dyDescent="0.25">
      <c r="A378">
        <v>730</v>
      </c>
      <c r="B378">
        <v>3703.7</v>
      </c>
      <c r="C378">
        <v>0</v>
      </c>
      <c r="D378">
        <v>0</v>
      </c>
      <c r="E378">
        <v>10241.0333333333</v>
      </c>
      <c r="F378">
        <v>1000</v>
      </c>
      <c r="G378">
        <v>2728.99999999999</v>
      </c>
      <c r="H378">
        <v>707444.83333333302</v>
      </c>
      <c r="I378" t="s">
        <v>12</v>
      </c>
    </row>
    <row r="379" spans="1:9" x14ac:dyDescent="0.25">
      <c r="A379">
        <v>740</v>
      </c>
      <c r="B379">
        <v>3694.85</v>
      </c>
      <c r="C379">
        <v>0</v>
      </c>
      <c r="D379">
        <v>0</v>
      </c>
      <c r="E379">
        <v>10528.0666666666</v>
      </c>
      <c r="F379">
        <v>1000</v>
      </c>
      <c r="G379">
        <v>2728.99999999999</v>
      </c>
      <c r="H379">
        <v>717972.9</v>
      </c>
      <c r="I379" t="s">
        <v>12</v>
      </c>
    </row>
    <row r="380" spans="1:9" x14ac:dyDescent="0.25">
      <c r="A380">
        <v>750</v>
      </c>
      <c r="B380">
        <v>3714.9666666666599</v>
      </c>
      <c r="C380">
        <v>0</v>
      </c>
      <c r="D380">
        <v>0</v>
      </c>
      <c r="E380">
        <v>10203.200000000001</v>
      </c>
      <c r="F380">
        <v>1000</v>
      </c>
      <c r="G380">
        <v>2728.99999999999</v>
      </c>
      <c r="H380">
        <v>728176.1</v>
      </c>
      <c r="I380" t="s">
        <v>12</v>
      </c>
    </row>
    <row r="381" spans="1:9" x14ac:dyDescent="0.25">
      <c r="A381">
        <v>760</v>
      </c>
      <c r="B381">
        <v>3778.75</v>
      </c>
      <c r="C381">
        <v>0</v>
      </c>
      <c r="D381">
        <v>0</v>
      </c>
      <c r="E381">
        <v>10670.9</v>
      </c>
      <c r="F381">
        <v>1000</v>
      </c>
      <c r="G381">
        <v>2728.99999999999</v>
      </c>
      <c r="H381">
        <v>738847</v>
      </c>
      <c r="I381" t="s">
        <v>12</v>
      </c>
    </row>
    <row r="382" spans="1:9" x14ac:dyDescent="0.25">
      <c r="A382">
        <v>770</v>
      </c>
      <c r="B382">
        <v>3640.5833333333298</v>
      </c>
      <c r="C382">
        <v>0</v>
      </c>
      <c r="D382">
        <v>0</v>
      </c>
      <c r="E382">
        <v>10640.8</v>
      </c>
      <c r="F382">
        <v>1000</v>
      </c>
      <c r="G382">
        <v>2728.99999999999</v>
      </c>
      <c r="H382">
        <v>749487.8</v>
      </c>
      <c r="I382" t="s">
        <v>12</v>
      </c>
    </row>
    <row r="383" spans="1:9" x14ac:dyDescent="0.25">
      <c r="A383">
        <v>780</v>
      </c>
      <c r="B383">
        <v>3676.1</v>
      </c>
      <c r="C383">
        <v>0</v>
      </c>
      <c r="D383">
        <v>0</v>
      </c>
      <c r="E383">
        <v>10055.700000000001</v>
      </c>
      <c r="F383">
        <v>1000</v>
      </c>
      <c r="G383">
        <v>2728.99999999999</v>
      </c>
      <c r="H383">
        <v>759543.5</v>
      </c>
      <c r="I383" t="s">
        <v>12</v>
      </c>
    </row>
    <row r="384" spans="1:9" x14ac:dyDescent="0.25">
      <c r="A384">
        <v>790</v>
      </c>
      <c r="B384">
        <v>3763.4333333333302</v>
      </c>
      <c r="C384">
        <v>0</v>
      </c>
      <c r="D384">
        <v>0</v>
      </c>
      <c r="E384">
        <v>10565.4333333333</v>
      </c>
      <c r="F384">
        <v>1000</v>
      </c>
      <c r="G384">
        <v>2728.99999999999</v>
      </c>
      <c r="H384">
        <v>770108.933333333</v>
      </c>
      <c r="I384" t="s">
        <v>12</v>
      </c>
    </row>
    <row r="385" spans="1:9" x14ac:dyDescent="0.25">
      <c r="A385">
        <v>800</v>
      </c>
      <c r="B385">
        <v>3810.65</v>
      </c>
      <c r="C385">
        <v>0</v>
      </c>
      <c r="D385">
        <v>0</v>
      </c>
      <c r="E385">
        <v>10279.4</v>
      </c>
      <c r="F385">
        <v>1000</v>
      </c>
      <c r="G385">
        <v>2728.99999999999</v>
      </c>
      <c r="H385">
        <v>780388.33333333302</v>
      </c>
      <c r="I385" t="s">
        <v>12</v>
      </c>
    </row>
    <row r="386" spans="1:9" x14ac:dyDescent="0.25">
      <c r="A386">
        <v>810</v>
      </c>
      <c r="B386">
        <v>3814.74166666666</v>
      </c>
      <c r="C386">
        <v>0</v>
      </c>
      <c r="D386">
        <v>0</v>
      </c>
      <c r="E386">
        <v>10453.666666666601</v>
      </c>
      <c r="F386">
        <v>1000</v>
      </c>
      <c r="G386">
        <v>2728.99999999999</v>
      </c>
      <c r="H386">
        <v>790842</v>
      </c>
      <c r="I386" t="s">
        <v>12</v>
      </c>
    </row>
    <row r="387" spans="1:9" x14ac:dyDescent="0.25">
      <c r="A387">
        <v>820</v>
      </c>
      <c r="B387">
        <v>3723.4666666666599</v>
      </c>
      <c r="C387">
        <v>0</v>
      </c>
      <c r="D387">
        <v>0</v>
      </c>
      <c r="E387">
        <v>10334.6333333333</v>
      </c>
      <c r="F387">
        <v>1000</v>
      </c>
      <c r="G387">
        <v>2728.99999999999</v>
      </c>
      <c r="H387">
        <v>801176.63333333295</v>
      </c>
      <c r="I387" t="s">
        <v>12</v>
      </c>
    </row>
    <row r="388" spans="1:9" x14ac:dyDescent="0.25">
      <c r="A388">
        <v>830</v>
      </c>
      <c r="B388">
        <v>3802</v>
      </c>
      <c r="C388">
        <v>0</v>
      </c>
      <c r="D388">
        <v>0</v>
      </c>
      <c r="E388">
        <v>9874.0333333333292</v>
      </c>
      <c r="F388">
        <v>1000</v>
      </c>
      <c r="G388">
        <v>2728.99999999999</v>
      </c>
      <c r="H388">
        <v>811050.66666666605</v>
      </c>
      <c r="I388" t="s">
        <v>12</v>
      </c>
    </row>
    <row r="389" spans="1:9" x14ac:dyDescent="0.25">
      <c r="A389">
        <v>840</v>
      </c>
      <c r="B389">
        <v>3737.74166666666</v>
      </c>
      <c r="C389">
        <v>0</v>
      </c>
      <c r="D389">
        <v>0</v>
      </c>
      <c r="E389">
        <v>10969.4</v>
      </c>
      <c r="F389">
        <v>1000</v>
      </c>
      <c r="G389">
        <v>2728.99999999999</v>
      </c>
      <c r="H389">
        <v>822020.06666666595</v>
      </c>
      <c r="I389" t="s">
        <v>12</v>
      </c>
    </row>
    <row r="390" spans="1:9" x14ac:dyDescent="0.25">
      <c r="A390">
        <v>850</v>
      </c>
      <c r="B390">
        <v>3857.1916666666598</v>
      </c>
      <c r="C390">
        <v>0</v>
      </c>
      <c r="D390">
        <v>0</v>
      </c>
      <c r="E390">
        <v>10336.200000000001</v>
      </c>
      <c r="F390">
        <v>1000</v>
      </c>
      <c r="G390">
        <v>2728.99999999999</v>
      </c>
      <c r="H390">
        <v>832356.26666666602</v>
      </c>
      <c r="I390" t="s">
        <v>12</v>
      </c>
    </row>
    <row r="391" spans="1:9" x14ac:dyDescent="0.25">
      <c r="A391">
        <v>860</v>
      </c>
      <c r="B391">
        <v>3756.4583333333298</v>
      </c>
      <c r="C391">
        <v>0</v>
      </c>
      <c r="D391">
        <v>0</v>
      </c>
      <c r="E391">
        <v>10145.9</v>
      </c>
      <c r="F391">
        <v>1000</v>
      </c>
      <c r="G391">
        <v>2728.99999999999</v>
      </c>
      <c r="H391">
        <v>842502.16666666605</v>
      </c>
      <c r="I391" t="s">
        <v>12</v>
      </c>
    </row>
    <row r="392" spans="1:9" x14ac:dyDescent="0.25">
      <c r="A392">
        <v>870</v>
      </c>
      <c r="B392">
        <v>3767.99166666666</v>
      </c>
      <c r="C392">
        <v>0</v>
      </c>
      <c r="D392">
        <v>0</v>
      </c>
      <c r="E392">
        <v>10010.166666666601</v>
      </c>
      <c r="F392">
        <v>1000</v>
      </c>
      <c r="G392">
        <v>2728.99999999999</v>
      </c>
      <c r="H392">
        <v>852512.33333333302</v>
      </c>
      <c r="I392" t="s">
        <v>12</v>
      </c>
    </row>
    <row r="393" spans="1:9" x14ac:dyDescent="0.25">
      <c r="A393">
        <v>880</v>
      </c>
      <c r="B393">
        <v>3750.2166666666599</v>
      </c>
      <c r="C393">
        <v>0</v>
      </c>
      <c r="D393">
        <v>0</v>
      </c>
      <c r="E393">
        <v>10159.166666666601</v>
      </c>
      <c r="F393">
        <v>1000</v>
      </c>
      <c r="G393">
        <v>2728.99999999999</v>
      </c>
      <c r="H393">
        <v>862671.5</v>
      </c>
      <c r="I393" t="s">
        <v>12</v>
      </c>
    </row>
    <row r="394" spans="1:9" x14ac:dyDescent="0.25">
      <c r="A394">
        <v>890</v>
      </c>
      <c r="B394">
        <v>3836.5916666666599</v>
      </c>
      <c r="C394">
        <v>0</v>
      </c>
      <c r="D394">
        <v>0</v>
      </c>
      <c r="E394">
        <v>10001.0333333333</v>
      </c>
      <c r="F394">
        <v>1000</v>
      </c>
      <c r="G394">
        <v>2728.99999999999</v>
      </c>
      <c r="H394">
        <v>872672.53333333298</v>
      </c>
      <c r="I394" t="s">
        <v>12</v>
      </c>
    </row>
    <row r="395" spans="1:9" x14ac:dyDescent="0.25">
      <c r="A395">
        <v>900</v>
      </c>
      <c r="B395">
        <v>3755.6750000000002</v>
      </c>
      <c r="C395">
        <v>0</v>
      </c>
      <c r="D395">
        <v>0</v>
      </c>
      <c r="E395">
        <v>9765.6</v>
      </c>
      <c r="F395">
        <v>1000</v>
      </c>
      <c r="G395">
        <v>2728.99999999999</v>
      </c>
      <c r="H395">
        <v>882438.13333333295</v>
      </c>
      <c r="I395" t="s">
        <v>12</v>
      </c>
    </row>
    <row r="396" spans="1:9" x14ac:dyDescent="0.25">
      <c r="A396">
        <v>910</v>
      </c>
      <c r="B396">
        <v>3780.7333333333299</v>
      </c>
      <c r="C396">
        <v>0</v>
      </c>
      <c r="D396">
        <v>0</v>
      </c>
      <c r="E396">
        <v>10315.666666666601</v>
      </c>
      <c r="F396">
        <v>1000</v>
      </c>
      <c r="G396">
        <v>2728.99999999999</v>
      </c>
      <c r="H396">
        <v>892753.799999999</v>
      </c>
      <c r="I396" t="s">
        <v>12</v>
      </c>
    </row>
    <row r="397" spans="1:9" x14ac:dyDescent="0.25">
      <c r="A397">
        <v>920</v>
      </c>
      <c r="B397">
        <v>3751.00833333333</v>
      </c>
      <c r="C397">
        <v>0</v>
      </c>
      <c r="D397">
        <v>0</v>
      </c>
      <c r="E397">
        <v>10426.366666666599</v>
      </c>
      <c r="F397">
        <v>1000</v>
      </c>
      <c r="G397">
        <v>2728.99999999999</v>
      </c>
      <c r="H397">
        <v>903180.16666666605</v>
      </c>
      <c r="I397" t="s">
        <v>12</v>
      </c>
    </row>
    <row r="398" spans="1:9" x14ac:dyDescent="0.25">
      <c r="A398">
        <v>930</v>
      </c>
      <c r="B398">
        <v>3767.75833333333</v>
      </c>
      <c r="C398">
        <v>0</v>
      </c>
      <c r="D398">
        <v>0</v>
      </c>
      <c r="E398">
        <v>10423.733333333301</v>
      </c>
      <c r="F398">
        <v>1000</v>
      </c>
      <c r="G398">
        <v>2728.99999999999</v>
      </c>
      <c r="H398">
        <v>913603.89999999898</v>
      </c>
      <c r="I398" t="s">
        <v>12</v>
      </c>
    </row>
    <row r="399" spans="1:9" x14ac:dyDescent="0.25">
      <c r="A399">
        <v>940</v>
      </c>
      <c r="B399">
        <v>3784.1</v>
      </c>
      <c r="C399">
        <v>0</v>
      </c>
      <c r="D399">
        <v>0</v>
      </c>
      <c r="E399">
        <v>10559</v>
      </c>
      <c r="F399">
        <v>1000</v>
      </c>
      <c r="G399">
        <v>2728.99999999999</v>
      </c>
      <c r="H399">
        <v>924162.89999999898</v>
      </c>
      <c r="I399" t="s">
        <v>12</v>
      </c>
    </row>
    <row r="400" spans="1:9" x14ac:dyDescent="0.25">
      <c r="A400">
        <v>950</v>
      </c>
      <c r="B400">
        <v>3796.8166666666598</v>
      </c>
      <c r="C400">
        <v>0</v>
      </c>
      <c r="D400">
        <v>0</v>
      </c>
      <c r="E400">
        <v>10209.9333333333</v>
      </c>
      <c r="F400">
        <v>1000</v>
      </c>
      <c r="G400">
        <v>2728.99999999999</v>
      </c>
      <c r="H400">
        <v>934372.83333333302</v>
      </c>
      <c r="I400" t="s">
        <v>12</v>
      </c>
    </row>
    <row r="401" spans="1:9" x14ac:dyDescent="0.25">
      <c r="A401">
        <v>960</v>
      </c>
      <c r="B401">
        <v>3749.4833333333299</v>
      </c>
      <c r="C401">
        <v>0</v>
      </c>
      <c r="D401">
        <v>0</v>
      </c>
      <c r="E401">
        <v>10374.333333333299</v>
      </c>
      <c r="F401">
        <v>1000</v>
      </c>
      <c r="G401">
        <v>2728.99999999999</v>
      </c>
      <c r="H401">
        <v>944747.16666666605</v>
      </c>
      <c r="I401" t="s">
        <v>12</v>
      </c>
    </row>
    <row r="402" spans="1:9" x14ac:dyDescent="0.25">
      <c r="A402">
        <v>970</v>
      </c>
      <c r="B402">
        <v>3703.55</v>
      </c>
      <c r="C402">
        <v>0</v>
      </c>
      <c r="D402">
        <v>0</v>
      </c>
      <c r="E402">
        <v>10209.4333333333</v>
      </c>
      <c r="F402">
        <v>1000</v>
      </c>
      <c r="G402">
        <v>2728.99999999999</v>
      </c>
      <c r="H402">
        <v>954956.6</v>
      </c>
      <c r="I402" t="s">
        <v>12</v>
      </c>
    </row>
    <row r="403" spans="1:9" x14ac:dyDescent="0.25">
      <c r="A403">
        <v>980</v>
      </c>
      <c r="B403">
        <v>3828.61666666666</v>
      </c>
      <c r="C403">
        <v>0</v>
      </c>
      <c r="D403">
        <v>0</v>
      </c>
      <c r="E403">
        <v>10185.766666666599</v>
      </c>
      <c r="F403">
        <v>1000</v>
      </c>
      <c r="G403">
        <v>2728.99999999999</v>
      </c>
      <c r="H403">
        <v>965142.366666666</v>
      </c>
      <c r="I403" t="s">
        <v>12</v>
      </c>
    </row>
    <row r="404" spans="1:9" x14ac:dyDescent="0.25">
      <c r="A404">
        <v>990</v>
      </c>
      <c r="B404">
        <v>3812.5666666666598</v>
      </c>
      <c r="C404">
        <v>0</v>
      </c>
      <c r="D404">
        <v>0</v>
      </c>
      <c r="E404">
        <v>10301.5</v>
      </c>
      <c r="F404">
        <v>1000</v>
      </c>
      <c r="G404">
        <v>2728.99999999999</v>
      </c>
      <c r="H404">
        <v>975443.866666666</v>
      </c>
      <c r="I404" t="s">
        <v>12</v>
      </c>
    </row>
    <row r="405" spans="1:9" x14ac:dyDescent="0.25">
      <c r="A405">
        <v>1000</v>
      </c>
      <c r="B405">
        <v>3761.375</v>
      </c>
      <c r="C405">
        <v>0</v>
      </c>
      <c r="D405">
        <v>0</v>
      </c>
      <c r="E405">
        <v>10532.166666666601</v>
      </c>
      <c r="F405">
        <v>1000</v>
      </c>
      <c r="G405">
        <v>2728.99999999999</v>
      </c>
      <c r="H405">
        <v>985976.03333333298</v>
      </c>
      <c r="I405" t="s">
        <v>12</v>
      </c>
    </row>
    <row r="406" spans="1:9" x14ac:dyDescent="0.25">
      <c r="A406">
        <v>0</v>
      </c>
      <c r="B406">
        <v>256.46666666666601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13</v>
      </c>
    </row>
    <row r="407" spans="1:9" x14ac:dyDescent="0.25">
      <c r="A407">
        <v>10</v>
      </c>
      <c r="B407">
        <v>1961.55833333333</v>
      </c>
      <c r="C407">
        <v>227.03333333333299</v>
      </c>
      <c r="D407">
        <v>381.06666666666598</v>
      </c>
      <c r="E407">
        <v>8702.7666666666591</v>
      </c>
      <c r="F407">
        <v>227.03333333333299</v>
      </c>
      <c r="G407">
        <v>381.06666666666598</v>
      </c>
      <c r="H407">
        <v>8702.7666666666591</v>
      </c>
      <c r="I407" t="s">
        <v>13</v>
      </c>
    </row>
    <row r="408" spans="1:9" x14ac:dyDescent="0.25">
      <c r="A408">
        <v>20</v>
      </c>
      <c r="B408">
        <v>1933.2750000000001</v>
      </c>
      <c r="C408">
        <v>772.96666666666601</v>
      </c>
      <c r="D408">
        <v>1593.6</v>
      </c>
      <c r="E408">
        <v>9631.8333333333303</v>
      </c>
      <c r="F408">
        <v>1000</v>
      </c>
      <c r="G408">
        <v>1974.6666666666599</v>
      </c>
      <c r="H408">
        <v>18334.599999999999</v>
      </c>
      <c r="I408" t="s">
        <v>13</v>
      </c>
    </row>
    <row r="409" spans="1:9" x14ac:dyDescent="0.25">
      <c r="A409">
        <v>30</v>
      </c>
      <c r="B409">
        <v>2005.3416666666601</v>
      </c>
      <c r="C409">
        <v>0</v>
      </c>
      <c r="D409">
        <v>0</v>
      </c>
      <c r="E409">
        <v>7992.8666666666604</v>
      </c>
      <c r="F409">
        <v>1000</v>
      </c>
      <c r="G409">
        <v>1974.6666666666599</v>
      </c>
      <c r="H409">
        <v>26327.466666666602</v>
      </c>
      <c r="I409" t="s">
        <v>13</v>
      </c>
    </row>
    <row r="410" spans="1:9" x14ac:dyDescent="0.25">
      <c r="A410">
        <v>40</v>
      </c>
      <c r="B410">
        <v>2122.625</v>
      </c>
      <c r="C410">
        <v>0</v>
      </c>
      <c r="D410">
        <v>0</v>
      </c>
      <c r="E410">
        <v>8100.2</v>
      </c>
      <c r="F410">
        <v>1000</v>
      </c>
      <c r="G410">
        <v>1974.6666666666599</v>
      </c>
      <c r="H410">
        <v>34427.666666666599</v>
      </c>
      <c r="I410" t="s">
        <v>13</v>
      </c>
    </row>
    <row r="411" spans="1:9" x14ac:dyDescent="0.25">
      <c r="A411">
        <v>50</v>
      </c>
      <c r="B411">
        <v>2138.86666666666</v>
      </c>
      <c r="C411">
        <v>0</v>
      </c>
      <c r="D411">
        <v>0</v>
      </c>
      <c r="E411">
        <v>8985.6666666666606</v>
      </c>
      <c r="F411">
        <v>1000</v>
      </c>
      <c r="G411">
        <v>1974.6666666666599</v>
      </c>
      <c r="H411">
        <v>43413.333333333299</v>
      </c>
      <c r="I411" t="s">
        <v>13</v>
      </c>
    </row>
    <row r="412" spans="1:9" x14ac:dyDescent="0.25">
      <c r="A412">
        <v>60</v>
      </c>
      <c r="B412">
        <v>2202.99166666666</v>
      </c>
      <c r="C412">
        <v>0</v>
      </c>
      <c r="D412">
        <v>0</v>
      </c>
      <c r="E412">
        <v>8852.4666666666599</v>
      </c>
      <c r="F412">
        <v>1000</v>
      </c>
      <c r="G412">
        <v>1974.6666666666599</v>
      </c>
      <c r="H412">
        <v>52265.799999999901</v>
      </c>
      <c r="I412" t="s">
        <v>13</v>
      </c>
    </row>
    <row r="413" spans="1:9" x14ac:dyDescent="0.25">
      <c r="A413">
        <v>70</v>
      </c>
      <c r="B413">
        <v>2247.25833333333</v>
      </c>
      <c r="C413">
        <v>0</v>
      </c>
      <c r="D413">
        <v>0</v>
      </c>
      <c r="E413">
        <v>8504.1666666666606</v>
      </c>
      <c r="F413">
        <v>1000</v>
      </c>
      <c r="G413">
        <v>1974.6666666666599</v>
      </c>
      <c r="H413">
        <v>60769.966666666602</v>
      </c>
      <c r="I413" t="s">
        <v>13</v>
      </c>
    </row>
    <row r="414" spans="1:9" x14ac:dyDescent="0.25">
      <c r="A414">
        <v>80</v>
      </c>
      <c r="B414">
        <v>2331.9416666666598</v>
      </c>
      <c r="C414">
        <v>0</v>
      </c>
      <c r="D414">
        <v>0</v>
      </c>
      <c r="E414">
        <v>9053.5</v>
      </c>
      <c r="F414">
        <v>1000</v>
      </c>
      <c r="G414">
        <v>1974.6666666666599</v>
      </c>
      <c r="H414">
        <v>69823.466666666602</v>
      </c>
      <c r="I414" t="s">
        <v>13</v>
      </c>
    </row>
    <row r="415" spans="1:9" x14ac:dyDescent="0.25">
      <c r="A415">
        <v>90</v>
      </c>
      <c r="B415">
        <v>2420.2166666666599</v>
      </c>
      <c r="C415">
        <v>0</v>
      </c>
      <c r="D415">
        <v>0</v>
      </c>
      <c r="E415">
        <v>8834.6</v>
      </c>
      <c r="F415">
        <v>1000</v>
      </c>
      <c r="G415">
        <v>1974.6666666666599</v>
      </c>
      <c r="H415">
        <v>78658.066666666593</v>
      </c>
      <c r="I415" t="s">
        <v>13</v>
      </c>
    </row>
    <row r="416" spans="1:9" x14ac:dyDescent="0.25">
      <c r="A416">
        <v>100</v>
      </c>
      <c r="B416">
        <v>2414.74166666666</v>
      </c>
      <c r="C416">
        <v>0</v>
      </c>
      <c r="D416">
        <v>0</v>
      </c>
      <c r="E416">
        <v>8482.4666666666599</v>
      </c>
      <c r="F416">
        <v>1000</v>
      </c>
      <c r="G416">
        <v>1974.6666666666599</v>
      </c>
      <c r="H416">
        <v>87140.533333333296</v>
      </c>
      <c r="I416" t="s">
        <v>13</v>
      </c>
    </row>
    <row r="417" spans="1:9" x14ac:dyDescent="0.25">
      <c r="A417">
        <v>110</v>
      </c>
      <c r="B417">
        <v>2485.9166666666601</v>
      </c>
      <c r="C417">
        <v>0</v>
      </c>
      <c r="D417">
        <v>0</v>
      </c>
      <c r="E417">
        <v>9126.8333333333303</v>
      </c>
      <c r="F417">
        <v>1000</v>
      </c>
      <c r="G417">
        <v>1974.6666666666599</v>
      </c>
      <c r="H417">
        <v>96267.366666666596</v>
      </c>
      <c r="I417" t="s">
        <v>13</v>
      </c>
    </row>
    <row r="418" spans="1:9" x14ac:dyDescent="0.25">
      <c r="A418">
        <v>120</v>
      </c>
      <c r="B418">
        <v>2516.9499999999998</v>
      </c>
      <c r="C418">
        <v>0</v>
      </c>
      <c r="D418">
        <v>0</v>
      </c>
      <c r="E418">
        <v>8543</v>
      </c>
      <c r="F418">
        <v>1000</v>
      </c>
      <c r="G418">
        <v>1974.6666666666599</v>
      </c>
      <c r="H418">
        <v>104810.366666666</v>
      </c>
      <c r="I418" t="s">
        <v>13</v>
      </c>
    </row>
    <row r="419" spans="1:9" x14ac:dyDescent="0.25">
      <c r="A419">
        <v>130</v>
      </c>
      <c r="B419">
        <v>2519.6</v>
      </c>
      <c r="C419">
        <v>0</v>
      </c>
      <c r="D419">
        <v>0</v>
      </c>
      <c r="E419">
        <v>8993.2000000000007</v>
      </c>
      <c r="F419">
        <v>1000</v>
      </c>
      <c r="G419">
        <v>1974.6666666666599</v>
      </c>
      <c r="H419">
        <v>113803.566666666</v>
      </c>
      <c r="I419" t="s">
        <v>13</v>
      </c>
    </row>
    <row r="420" spans="1:9" x14ac:dyDescent="0.25">
      <c r="A420">
        <v>140</v>
      </c>
      <c r="B420">
        <v>2528.0500000000002</v>
      </c>
      <c r="C420">
        <v>0</v>
      </c>
      <c r="D420">
        <v>0</v>
      </c>
      <c r="E420">
        <v>9155.2000000000007</v>
      </c>
      <c r="F420">
        <v>1000</v>
      </c>
      <c r="G420">
        <v>1974.6666666666599</v>
      </c>
      <c r="H420">
        <v>122958.76666666599</v>
      </c>
      <c r="I420" t="s">
        <v>13</v>
      </c>
    </row>
    <row r="421" spans="1:9" x14ac:dyDescent="0.25">
      <c r="A421">
        <v>150</v>
      </c>
      <c r="B421">
        <v>2537.7249999999999</v>
      </c>
      <c r="C421">
        <v>0</v>
      </c>
      <c r="D421">
        <v>0</v>
      </c>
      <c r="E421">
        <v>9224.7999999999993</v>
      </c>
      <c r="F421">
        <v>1000</v>
      </c>
      <c r="G421">
        <v>1974.6666666666599</v>
      </c>
      <c r="H421">
        <v>132183.56666666601</v>
      </c>
      <c r="I421" t="s">
        <v>13</v>
      </c>
    </row>
    <row r="422" spans="1:9" x14ac:dyDescent="0.25">
      <c r="A422">
        <v>160</v>
      </c>
      <c r="B422">
        <v>2615.5916666666599</v>
      </c>
      <c r="C422">
        <v>0</v>
      </c>
      <c r="D422">
        <v>0</v>
      </c>
      <c r="E422">
        <v>9273.5333333333292</v>
      </c>
      <c r="F422">
        <v>1000</v>
      </c>
      <c r="G422">
        <v>1974.6666666666599</v>
      </c>
      <c r="H422">
        <v>141457.09999999899</v>
      </c>
      <c r="I422" t="s">
        <v>13</v>
      </c>
    </row>
    <row r="423" spans="1:9" x14ac:dyDescent="0.25">
      <c r="A423">
        <v>170</v>
      </c>
      <c r="B423">
        <v>2623.7166666666599</v>
      </c>
      <c r="C423">
        <v>0</v>
      </c>
      <c r="D423">
        <v>0</v>
      </c>
      <c r="E423">
        <v>9154.5</v>
      </c>
      <c r="F423">
        <v>1000</v>
      </c>
      <c r="G423">
        <v>1974.6666666666599</v>
      </c>
      <c r="H423">
        <v>150611.59999999899</v>
      </c>
      <c r="I423" t="s">
        <v>13</v>
      </c>
    </row>
    <row r="424" spans="1:9" x14ac:dyDescent="0.25">
      <c r="A424">
        <v>180</v>
      </c>
      <c r="B424">
        <v>2571.7833333333301</v>
      </c>
      <c r="C424">
        <v>0</v>
      </c>
      <c r="D424">
        <v>0</v>
      </c>
      <c r="E424">
        <v>8487.2000000000007</v>
      </c>
      <c r="F424">
        <v>1000</v>
      </c>
      <c r="G424">
        <v>1974.6666666666599</v>
      </c>
      <c r="H424">
        <v>159098.79999999999</v>
      </c>
      <c r="I424" t="s">
        <v>13</v>
      </c>
    </row>
    <row r="425" spans="1:9" x14ac:dyDescent="0.25">
      <c r="A425">
        <v>190</v>
      </c>
      <c r="B425">
        <v>2551.5500000000002</v>
      </c>
      <c r="C425">
        <v>0</v>
      </c>
      <c r="D425">
        <v>0</v>
      </c>
      <c r="E425">
        <v>9335.8333333333303</v>
      </c>
      <c r="F425">
        <v>1000</v>
      </c>
      <c r="G425">
        <v>1974.6666666666599</v>
      </c>
      <c r="H425">
        <v>168434.63333333301</v>
      </c>
      <c r="I425" t="s">
        <v>13</v>
      </c>
    </row>
    <row r="426" spans="1:9" x14ac:dyDescent="0.25">
      <c r="A426">
        <v>200</v>
      </c>
      <c r="B426">
        <v>2555.2833333333301</v>
      </c>
      <c r="C426">
        <v>0</v>
      </c>
      <c r="D426">
        <v>0</v>
      </c>
      <c r="E426">
        <v>8341.0666666666602</v>
      </c>
      <c r="F426">
        <v>1000</v>
      </c>
      <c r="G426">
        <v>1974.6666666666599</v>
      </c>
      <c r="H426">
        <v>176775.7</v>
      </c>
      <c r="I426" t="s">
        <v>13</v>
      </c>
    </row>
    <row r="427" spans="1:9" x14ac:dyDescent="0.25">
      <c r="A427">
        <v>210</v>
      </c>
      <c r="B427">
        <v>2581.3249999999998</v>
      </c>
      <c r="C427">
        <v>0</v>
      </c>
      <c r="D427">
        <v>0</v>
      </c>
      <c r="E427">
        <v>8763.7666666666591</v>
      </c>
      <c r="F427">
        <v>1000</v>
      </c>
      <c r="G427">
        <v>1974.6666666666599</v>
      </c>
      <c r="H427">
        <v>185539.46666666601</v>
      </c>
      <c r="I427" t="s">
        <v>13</v>
      </c>
    </row>
    <row r="428" spans="1:9" x14ac:dyDescent="0.25">
      <c r="A428">
        <v>220</v>
      </c>
      <c r="B428">
        <v>2529.0666666666598</v>
      </c>
      <c r="C428">
        <v>0</v>
      </c>
      <c r="D428">
        <v>0</v>
      </c>
      <c r="E428">
        <v>9101.1</v>
      </c>
      <c r="F428">
        <v>1000</v>
      </c>
      <c r="G428">
        <v>1974.6666666666599</v>
      </c>
      <c r="H428">
        <v>194640.56666666601</v>
      </c>
      <c r="I428" t="s">
        <v>13</v>
      </c>
    </row>
    <row r="429" spans="1:9" x14ac:dyDescent="0.25">
      <c r="A429">
        <v>230</v>
      </c>
      <c r="B429">
        <v>2546.4583333333298</v>
      </c>
      <c r="C429">
        <v>0</v>
      </c>
      <c r="D429">
        <v>0</v>
      </c>
      <c r="E429">
        <v>8493.7999999999993</v>
      </c>
      <c r="F429">
        <v>1000</v>
      </c>
      <c r="G429">
        <v>1974.6666666666599</v>
      </c>
      <c r="H429">
        <v>203134.366666666</v>
      </c>
      <c r="I429" t="s">
        <v>13</v>
      </c>
    </row>
    <row r="430" spans="1:9" x14ac:dyDescent="0.25">
      <c r="A430">
        <v>240</v>
      </c>
      <c r="B430">
        <v>2553.1750000000002</v>
      </c>
      <c r="C430">
        <v>0</v>
      </c>
      <c r="D430">
        <v>0</v>
      </c>
      <c r="E430">
        <v>8542.6333333333296</v>
      </c>
      <c r="F430">
        <v>1000</v>
      </c>
      <c r="G430">
        <v>1974.6666666666599</v>
      </c>
      <c r="H430">
        <v>211677</v>
      </c>
      <c r="I430" t="s">
        <v>13</v>
      </c>
    </row>
    <row r="431" spans="1:9" x14ac:dyDescent="0.25">
      <c r="A431">
        <v>250</v>
      </c>
      <c r="B431">
        <v>2546.7666666666601</v>
      </c>
      <c r="C431">
        <v>0</v>
      </c>
      <c r="D431">
        <v>0</v>
      </c>
      <c r="E431">
        <v>8949.7333333333299</v>
      </c>
      <c r="F431">
        <v>1000</v>
      </c>
      <c r="G431">
        <v>1974.6666666666599</v>
      </c>
      <c r="H431">
        <v>220626.73333333299</v>
      </c>
      <c r="I431" t="s">
        <v>13</v>
      </c>
    </row>
    <row r="432" spans="1:9" x14ac:dyDescent="0.25">
      <c r="A432">
        <v>260</v>
      </c>
      <c r="B432">
        <v>2586.4416666666598</v>
      </c>
      <c r="C432">
        <v>0</v>
      </c>
      <c r="D432">
        <v>0</v>
      </c>
      <c r="E432">
        <v>9334.3666666666595</v>
      </c>
      <c r="F432">
        <v>1000</v>
      </c>
      <c r="G432">
        <v>1974.6666666666599</v>
      </c>
      <c r="H432">
        <v>229961.1</v>
      </c>
      <c r="I432" t="s">
        <v>13</v>
      </c>
    </row>
    <row r="433" spans="1:9" x14ac:dyDescent="0.25">
      <c r="A433">
        <v>270</v>
      </c>
      <c r="B433">
        <v>2701.0583333333302</v>
      </c>
      <c r="C433">
        <v>0</v>
      </c>
      <c r="D433">
        <v>0</v>
      </c>
      <c r="E433">
        <v>9070.5</v>
      </c>
      <c r="F433">
        <v>1000</v>
      </c>
      <c r="G433">
        <v>1974.6666666666599</v>
      </c>
      <c r="H433">
        <v>239031.6</v>
      </c>
      <c r="I433" t="s">
        <v>13</v>
      </c>
    </row>
    <row r="434" spans="1:9" x14ac:dyDescent="0.25">
      <c r="A434">
        <v>280</v>
      </c>
      <c r="B434">
        <v>2640.625</v>
      </c>
      <c r="C434">
        <v>0</v>
      </c>
      <c r="D434">
        <v>0</v>
      </c>
      <c r="E434">
        <v>9034.2000000000007</v>
      </c>
      <c r="F434">
        <v>1000</v>
      </c>
      <c r="G434">
        <v>1974.6666666666599</v>
      </c>
      <c r="H434">
        <v>248065.8</v>
      </c>
      <c r="I434" t="s">
        <v>13</v>
      </c>
    </row>
    <row r="435" spans="1:9" x14ac:dyDescent="0.25">
      <c r="A435">
        <v>290</v>
      </c>
      <c r="B435">
        <v>2618.1916666666598</v>
      </c>
      <c r="C435">
        <v>0</v>
      </c>
      <c r="D435">
        <v>0</v>
      </c>
      <c r="E435">
        <v>9360.3333333333303</v>
      </c>
      <c r="F435">
        <v>1000</v>
      </c>
      <c r="G435">
        <v>1974.6666666666599</v>
      </c>
      <c r="H435">
        <v>257426.13333333301</v>
      </c>
      <c r="I435" t="s">
        <v>13</v>
      </c>
    </row>
    <row r="436" spans="1:9" x14ac:dyDescent="0.25">
      <c r="A436">
        <v>300</v>
      </c>
      <c r="B436">
        <v>2773.7666666666601</v>
      </c>
      <c r="C436">
        <v>0</v>
      </c>
      <c r="D436">
        <v>0</v>
      </c>
      <c r="E436">
        <v>8676.3333333333303</v>
      </c>
      <c r="F436">
        <v>1000</v>
      </c>
      <c r="G436">
        <v>1974.6666666666599</v>
      </c>
      <c r="H436">
        <v>266102.46666666598</v>
      </c>
      <c r="I436" t="s">
        <v>13</v>
      </c>
    </row>
    <row r="437" spans="1:9" x14ac:dyDescent="0.25">
      <c r="A437">
        <v>310</v>
      </c>
      <c r="B437">
        <v>2765.36666666666</v>
      </c>
      <c r="C437">
        <v>0</v>
      </c>
      <c r="D437">
        <v>0</v>
      </c>
      <c r="E437">
        <v>9230.5</v>
      </c>
      <c r="F437">
        <v>1000</v>
      </c>
      <c r="G437">
        <v>1974.6666666666599</v>
      </c>
      <c r="H437">
        <v>275332.96666666598</v>
      </c>
      <c r="I437" t="s">
        <v>13</v>
      </c>
    </row>
    <row r="438" spans="1:9" x14ac:dyDescent="0.25">
      <c r="A438">
        <v>320</v>
      </c>
      <c r="B438">
        <v>2852.1583333333301</v>
      </c>
      <c r="C438">
        <v>0</v>
      </c>
      <c r="D438">
        <v>0</v>
      </c>
      <c r="E438">
        <v>9404.6</v>
      </c>
      <c r="F438">
        <v>1000</v>
      </c>
      <c r="G438">
        <v>1974.6666666666599</v>
      </c>
      <c r="H438">
        <v>284737.56666666601</v>
      </c>
      <c r="I438" t="s">
        <v>13</v>
      </c>
    </row>
    <row r="439" spans="1:9" x14ac:dyDescent="0.25">
      <c r="A439">
        <v>330</v>
      </c>
      <c r="B439">
        <v>2914.1</v>
      </c>
      <c r="C439">
        <v>0</v>
      </c>
      <c r="D439">
        <v>0</v>
      </c>
      <c r="E439">
        <v>9282.4666666666599</v>
      </c>
      <c r="F439">
        <v>1000</v>
      </c>
      <c r="G439">
        <v>1974.6666666666599</v>
      </c>
      <c r="H439">
        <v>294020.03333333298</v>
      </c>
      <c r="I439" t="s">
        <v>13</v>
      </c>
    </row>
    <row r="440" spans="1:9" x14ac:dyDescent="0.25">
      <c r="A440">
        <v>340</v>
      </c>
      <c r="B440">
        <v>2946</v>
      </c>
      <c r="C440">
        <v>0</v>
      </c>
      <c r="D440">
        <v>0</v>
      </c>
      <c r="E440">
        <v>9932.8333333333303</v>
      </c>
      <c r="F440">
        <v>1000</v>
      </c>
      <c r="G440">
        <v>1974.6666666666599</v>
      </c>
      <c r="H440">
        <v>303952.866666666</v>
      </c>
      <c r="I440" t="s">
        <v>13</v>
      </c>
    </row>
    <row r="441" spans="1:9" x14ac:dyDescent="0.25">
      <c r="A441">
        <v>350</v>
      </c>
      <c r="B441">
        <v>2928.2666666666601</v>
      </c>
      <c r="C441">
        <v>0</v>
      </c>
      <c r="D441">
        <v>0</v>
      </c>
      <c r="E441">
        <v>9849.4666666666599</v>
      </c>
      <c r="F441">
        <v>1000</v>
      </c>
      <c r="G441">
        <v>1974.6666666666599</v>
      </c>
      <c r="H441">
        <v>313802.33333333302</v>
      </c>
      <c r="I441" t="s">
        <v>13</v>
      </c>
    </row>
    <row r="442" spans="1:9" x14ac:dyDescent="0.25">
      <c r="A442">
        <v>360</v>
      </c>
      <c r="B442">
        <v>2891.8083333333302</v>
      </c>
      <c r="C442">
        <v>0</v>
      </c>
      <c r="D442">
        <v>0</v>
      </c>
      <c r="E442">
        <v>9038.9</v>
      </c>
      <c r="F442">
        <v>1000</v>
      </c>
      <c r="G442">
        <v>1974.6666666666599</v>
      </c>
      <c r="H442">
        <v>322841.23333333299</v>
      </c>
      <c r="I442" t="s">
        <v>13</v>
      </c>
    </row>
    <row r="443" spans="1:9" x14ac:dyDescent="0.25">
      <c r="A443">
        <v>370</v>
      </c>
      <c r="B443">
        <v>3063.9250000000002</v>
      </c>
      <c r="C443">
        <v>0</v>
      </c>
      <c r="D443">
        <v>0</v>
      </c>
      <c r="E443">
        <v>10042.299999999999</v>
      </c>
      <c r="F443">
        <v>1000</v>
      </c>
      <c r="G443">
        <v>1974.6666666666599</v>
      </c>
      <c r="H443">
        <v>332883.53333333298</v>
      </c>
      <c r="I443" t="s">
        <v>13</v>
      </c>
    </row>
    <row r="444" spans="1:9" x14ac:dyDescent="0.25">
      <c r="A444">
        <v>380</v>
      </c>
      <c r="B444">
        <v>3084.4083333333301</v>
      </c>
      <c r="C444">
        <v>0</v>
      </c>
      <c r="D444">
        <v>0</v>
      </c>
      <c r="E444">
        <v>9218.4</v>
      </c>
      <c r="F444">
        <v>1000</v>
      </c>
      <c r="G444">
        <v>1974.6666666666599</v>
      </c>
      <c r="H444">
        <v>342101.933333333</v>
      </c>
      <c r="I444" t="s">
        <v>13</v>
      </c>
    </row>
    <row r="445" spans="1:9" x14ac:dyDescent="0.25">
      <c r="A445">
        <v>390</v>
      </c>
      <c r="B445">
        <v>3008.875</v>
      </c>
      <c r="C445">
        <v>0</v>
      </c>
      <c r="D445">
        <v>0</v>
      </c>
      <c r="E445">
        <v>9813.2999999999993</v>
      </c>
      <c r="F445">
        <v>1000</v>
      </c>
      <c r="G445">
        <v>1974.6666666666599</v>
      </c>
      <c r="H445">
        <v>351915.23333333299</v>
      </c>
      <c r="I445" t="s">
        <v>13</v>
      </c>
    </row>
    <row r="446" spans="1:9" x14ac:dyDescent="0.25">
      <c r="A446">
        <v>400</v>
      </c>
      <c r="B446">
        <v>3143.9749999999999</v>
      </c>
      <c r="C446">
        <v>0</v>
      </c>
      <c r="D446">
        <v>0</v>
      </c>
      <c r="E446">
        <v>9408.9666666666599</v>
      </c>
      <c r="F446">
        <v>1000</v>
      </c>
      <c r="G446">
        <v>1974.6666666666599</v>
      </c>
      <c r="H446">
        <v>361324.2</v>
      </c>
      <c r="I446" t="s">
        <v>13</v>
      </c>
    </row>
    <row r="447" spans="1:9" x14ac:dyDescent="0.25">
      <c r="A447">
        <v>410</v>
      </c>
      <c r="B447">
        <v>3228.45</v>
      </c>
      <c r="C447">
        <v>0</v>
      </c>
      <c r="D447">
        <v>0</v>
      </c>
      <c r="E447">
        <v>10038.0666666666</v>
      </c>
      <c r="F447">
        <v>1000</v>
      </c>
      <c r="G447">
        <v>1974.6666666666599</v>
      </c>
      <c r="H447">
        <v>371362.26666666602</v>
      </c>
      <c r="I447" t="s">
        <v>13</v>
      </c>
    </row>
    <row r="448" spans="1:9" x14ac:dyDescent="0.25">
      <c r="A448">
        <v>420</v>
      </c>
      <c r="B448">
        <v>3070.3</v>
      </c>
      <c r="C448">
        <v>0</v>
      </c>
      <c r="D448">
        <v>0</v>
      </c>
      <c r="E448">
        <v>9998.8333333333303</v>
      </c>
      <c r="F448">
        <v>1000</v>
      </c>
      <c r="G448">
        <v>1974.6666666666599</v>
      </c>
      <c r="H448">
        <v>381361.1</v>
      </c>
      <c r="I448" t="s">
        <v>13</v>
      </c>
    </row>
    <row r="449" spans="1:9" x14ac:dyDescent="0.25">
      <c r="A449">
        <v>430</v>
      </c>
      <c r="B449">
        <v>3260</v>
      </c>
      <c r="C449">
        <v>0</v>
      </c>
      <c r="D449">
        <v>0</v>
      </c>
      <c r="E449">
        <v>9936.0333333333292</v>
      </c>
      <c r="F449">
        <v>1000</v>
      </c>
      <c r="G449">
        <v>1974.6666666666599</v>
      </c>
      <c r="H449">
        <v>391297.13333333301</v>
      </c>
      <c r="I449" t="s">
        <v>13</v>
      </c>
    </row>
    <row r="450" spans="1:9" x14ac:dyDescent="0.25">
      <c r="A450">
        <v>440</v>
      </c>
      <c r="B450">
        <v>3272.6083333333299</v>
      </c>
      <c r="C450">
        <v>0</v>
      </c>
      <c r="D450">
        <v>0</v>
      </c>
      <c r="E450">
        <v>9656.4333333333307</v>
      </c>
      <c r="F450">
        <v>1000</v>
      </c>
      <c r="G450">
        <v>1974.6666666666599</v>
      </c>
      <c r="H450">
        <v>400953.56666666601</v>
      </c>
      <c r="I450" t="s">
        <v>13</v>
      </c>
    </row>
    <row r="451" spans="1:9" x14ac:dyDescent="0.25">
      <c r="A451">
        <v>450</v>
      </c>
      <c r="B451">
        <v>3327.35</v>
      </c>
      <c r="C451">
        <v>0</v>
      </c>
      <c r="D451">
        <v>0</v>
      </c>
      <c r="E451">
        <v>10248</v>
      </c>
      <c r="F451">
        <v>1000</v>
      </c>
      <c r="G451">
        <v>1974.6666666666599</v>
      </c>
      <c r="H451">
        <v>411201.56666666601</v>
      </c>
      <c r="I451" t="s">
        <v>13</v>
      </c>
    </row>
    <row r="452" spans="1:9" x14ac:dyDescent="0.25">
      <c r="A452">
        <v>460</v>
      </c>
      <c r="B452">
        <v>3337.3416666666599</v>
      </c>
      <c r="C452">
        <v>0</v>
      </c>
      <c r="D452">
        <v>0</v>
      </c>
      <c r="E452">
        <v>10036.766666666599</v>
      </c>
      <c r="F452">
        <v>1000</v>
      </c>
      <c r="G452">
        <v>1974.6666666666599</v>
      </c>
      <c r="H452">
        <v>421238.33333333302</v>
      </c>
      <c r="I452" t="s">
        <v>13</v>
      </c>
    </row>
    <row r="453" spans="1:9" x14ac:dyDescent="0.25">
      <c r="A453">
        <v>470</v>
      </c>
      <c r="B453">
        <v>3246.7083333333298</v>
      </c>
      <c r="C453">
        <v>0</v>
      </c>
      <c r="D453">
        <v>0</v>
      </c>
      <c r="E453">
        <v>9724.2666666666591</v>
      </c>
      <c r="F453">
        <v>1000</v>
      </c>
      <c r="G453">
        <v>1974.6666666666599</v>
      </c>
      <c r="H453">
        <v>430962.6</v>
      </c>
      <c r="I453" t="s">
        <v>13</v>
      </c>
    </row>
    <row r="454" spans="1:9" x14ac:dyDescent="0.25">
      <c r="A454">
        <v>480</v>
      </c>
      <c r="B454">
        <v>3437.7083333333298</v>
      </c>
      <c r="C454">
        <v>0</v>
      </c>
      <c r="D454">
        <v>0</v>
      </c>
      <c r="E454">
        <v>10219.0666666666</v>
      </c>
      <c r="F454">
        <v>1000</v>
      </c>
      <c r="G454">
        <v>1974.6666666666599</v>
      </c>
      <c r="H454">
        <v>441181.66666666599</v>
      </c>
      <c r="I454" t="s">
        <v>13</v>
      </c>
    </row>
    <row r="455" spans="1:9" x14ac:dyDescent="0.25">
      <c r="A455">
        <v>490</v>
      </c>
      <c r="B455">
        <v>3426.0916666666599</v>
      </c>
      <c r="C455">
        <v>0</v>
      </c>
      <c r="D455">
        <v>0</v>
      </c>
      <c r="E455">
        <v>10241.299999999999</v>
      </c>
      <c r="F455">
        <v>1000</v>
      </c>
      <c r="G455">
        <v>1974.6666666666599</v>
      </c>
      <c r="H455">
        <v>451422.96666666598</v>
      </c>
      <c r="I455" t="s">
        <v>13</v>
      </c>
    </row>
    <row r="456" spans="1:9" x14ac:dyDescent="0.25">
      <c r="A456">
        <v>500</v>
      </c>
      <c r="B456">
        <v>3369.5333333333301</v>
      </c>
      <c r="C456">
        <v>0</v>
      </c>
      <c r="D456">
        <v>0</v>
      </c>
      <c r="E456">
        <v>10716</v>
      </c>
      <c r="F456">
        <v>1000</v>
      </c>
      <c r="G456">
        <v>1974.6666666666599</v>
      </c>
      <c r="H456">
        <v>462138.96666666598</v>
      </c>
      <c r="I456" t="s">
        <v>13</v>
      </c>
    </row>
    <row r="457" spans="1:9" x14ac:dyDescent="0.25">
      <c r="A457">
        <v>510</v>
      </c>
      <c r="B457">
        <v>3366.4</v>
      </c>
      <c r="C457">
        <v>0</v>
      </c>
      <c r="D457">
        <v>0</v>
      </c>
      <c r="E457">
        <v>10973.8</v>
      </c>
      <c r="F457">
        <v>1000</v>
      </c>
      <c r="G457">
        <v>1974.6666666666599</v>
      </c>
      <c r="H457">
        <v>473112.76666666602</v>
      </c>
      <c r="I457" t="s">
        <v>13</v>
      </c>
    </row>
    <row r="458" spans="1:9" x14ac:dyDescent="0.25">
      <c r="A458">
        <v>520</v>
      </c>
      <c r="B458">
        <v>3361.6916666666598</v>
      </c>
      <c r="C458">
        <v>0</v>
      </c>
      <c r="D458">
        <v>0</v>
      </c>
      <c r="E458">
        <v>10505.4666666666</v>
      </c>
      <c r="F458">
        <v>1000</v>
      </c>
      <c r="G458">
        <v>1974.6666666666599</v>
      </c>
      <c r="H458">
        <v>483618.23333333299</v>
      </c>
      <c r="I458" t="s">
        <v>13</v>
      </c>
    </row>
    <row r="459" spans="1:9" x14ac:dyDescent="0.25">
      <c r="A459">
        <v>530</v>
      </c>
      <c r="B459">
        <v>3436.4</v>
      </c>
      <c r="C459">
        <v>0</v>
      </c>
      <c r="D459">
        <v>0</v>
      </c>
      <c r="E459">
        <v>10528.8</v>
      </c>
      <c r="F459">
        <v>1000</v>
      </c>
      <c r="G459">
        <v>1974.6666666666599</v>
      </c>
      <c r="H459">
        <v>494147.03333333298</v>
      </c>
      <c r="I459" t="s">
        <v>13</v>
      </c>
    </row>
    <row r="460" spans="1:9" x14ac:dyDescent="0.25">
      <c r="A460">
        <v>540</v>
      </c>
      <c r="B460">
        <v>3428.5666666666598</v>
      </c>
      <c r="C460">
        <v>0</v>
      </c>
      <c r="D460">
        <v>0</v>
      </c>
      <c r="E460">
        <v>10056.700000000001</v>
      </c>
      <c r="F460">
        <v>1000</v>
      </c>
      <c r="G460">
        <v>1974.6666666666599</v>
      </c>
      <c r="H460">
        <v>504203.73333333299</v>
      </c>
      <c r="I460" t="s">
        <v>13</v>
      </c>
    </row>
    <row r="461" spans="1:9" x14ac:dyDescent="0.25">
      <c r="A461">
        <v>550</v>
      </c>
      <c r="B461">
        <v>3411</v>
      </c>
      <c r="C461">
        <v>0</v>
      </c>
      <c r="D461">
        <v>0</v>
      </c>
      <c r="E461">
        <v>10433.733333333301</v>
      </c>
      <c r="F461">
        <v>1000</v>
      </c>
      <c r="G461">
        <v>1974.6666666666599</v>
      </c>
      <c r="H461">
        <v>514637.46666666598</v>
      </c>
      <c r="I461" t="s">
        <v>13</v>
      </c>
    </row>
    <row r="462" spans="1:9" x14ac:dyDescent="0.25">
      <c r="A462">
        <v>560</v>
      </c>
      <c r="B462">
        <v>3506.9083333333301</v>
      </c>
      <c r="C462">
        <v>0</v>
      </c>
      <c r="D462">
        <v>0</v>
      </c>
      <c r="E462">
        <v>10240.866666666599</v>
      </c>
      <c r="F462">
        <v>1000</v>
      </c>
      <c r="G462">
        <v>1974.6666666666599</v>
      </c>
      <c r="H462">
        <v>524878.33333333302</v>
      </c>
      <c r="I462" t="s">
        <v>13</v>
      </c>
    </row>
    <row r="463" spans="1:9" x14ac:dyDescent="0.25">
      <c r="A463">
        <v>570</v>
      </c>
      <c r="B463">
        <v>3559.2833333333301</v>
      </c>
      <c r="C463">
        <v>0</v>
      </c>
      <c r="D463">
        <v>0</v>
      </c>
      <c r="E463">
        <v>10933.6</v>
      </c>
      <c r="F463">
        <v>1000</v>
      </c>
      <c r="G463">
        <v>1974.6666666666599</v>
      </c>
      <c r="H463">
        <v>535811.933333333</v>
      </c>
      <c r="I463" t="s">
        <v>13</v>
      </c>
    </row>
    <row r="464" spans="1:9" x14ac:dyDescent="0.25">
      <c r="A464">
        <v>580</v>
      </c>
      <c r="B464">
        <v>3489.8083333333302</v>
      </c>
      <c r="C464">
        <v>0</v>
      </c>
      <c r="D464">
        <v>0</v>
      </c>
      <c r="E464">
        <v>10902.666666666601</v>
      </c>
      <c r="F464">
        <v>1000</v>
      </c>
      <c r="G464">
        <v>1974.6666666666599</v>
      </c>
      <c r="H464">
        <v>546714.59999999905</v>
      </c>
      <c r="I464" t="s">
        <v>13</v>
      </c>
    </row>
    <row r="465" spans="1:9" x14ac:dyDescent="0.25">
      <c r="A465">
        <v>590</v>
      </c>
      <c r="B465">
        <v>3505.1833333333302</v>
      </c>
      <c r="C465">
        <v>0</v>
      </c>
      <c r="D465">
        <v>0</v>
      </c>
      <c r="E465">
        <v>10105.9333333333</v>
      </c>
      <c r="F465">
        <v>1000</v>
      </c>
      <c r="G465">
        <v>1974.6666666666599</v>
      </c>
      <c r="H465">
        <v>556820.53333333298</v>
      </c>
      <c r="I465" t="s">
        <v>13</v>
      </c>
    </row>
    <row r="466" spans="1:9" x14ac:dyDescent="0.25">
      <c r="A466">
        <v>600</v>
      </c>
      <c r="B466">
        <v>3501.9166666666601</v>
      </c>
      <c r="C466">
        <v>0</v>
      </c>
      <c r="D466">
        <v>0</v>
      </c>
      <c r="E466">
        <v>10364.866666666599</v>
      </c>
      <c r="F466">
        <v>1000</v>
      </c>
      <c r="G466">
        <v>1974.6666666666599</v>
      </c>
      <c r="H466">
        <v>567185.39999999898</v>
      </c>
      <c r="I466" t="s">
        <v>13</v>
      </c>
    </row>
    <row r="467" spans="1:9" x14ac:dyDescent="0.25">
      <c r="A467">
        <v>610</v>
      </c>
      <c r="B467">
        <v>3527.1583333333301</v>
      </c>
      <c r="C467">
        <v>0</v>
      </c>
      <c r="D467">
        <v>0</v>
      </c>
      <c r="E467">
        <v>10668.833333333299</v>
      </c>
      <c r="F467">
        <v>1000</v>
      </c>
      <c r="G467">
        <v>1974.6666666666599</v>
      </c>
      <c r="H467">
        <v>577854.23333333305</v>
      </c>
      <c r="I467" t="s">
        <v>13</v>
      </c>
    </row>
    <row r="468" spans="1:9" x14ac:dyDescent="0.25">
      <c r="A468">
        <v>620</v>
      </c>
      <c r="B468">
        <v>3574.2333333333299</v>
      </c>
      <c r="C468">
        <v>0</v>
      </c>
      <c r="D468">
        <v>0</v>
      </c>
      <c r="E468">
        <v>10470.4666666666</v>
      </c>
      <c r="F468">
        <v>1000</v>
      </c>
      <c r="G468">
        <v>1974.6666666666599</v>
      </c>
      <c r="H468">
        <v>588324.69999999995</v>
      </c>
      <c r="I468" t="s">
        <v>13</v>
      </c>
    </row>
    <row r="469" spans="1:9" x14ac:dyDescent="0.25">
      <c r="A469">
        <v>630</v>
      </c>
      <c r="B469">
        <v>3585.55</v>
      </c>
      <c r="C469">
        <v>0</v>
      </c>
      <c r="D469">
        <v>0</v>
      </c>
      <c r="E469">
        <v>10694.766666666599</v>
      </c>
      <c r="F469">
        <v>1000</v>
      </c>
      <c r="G469">
        <v>1974.6666666666599</v>
      </c>
      <c r="H469">
        <v>599019.46666666598</v>
      </c>
      <c r="I469" t="s">
        <v>13</v>
      </c>
    </row>
    <row r="470" spans="1:9" x14ac:dyDescent="0.25">
      <c r="A470">
        <v>640</v>
      </c>
      <c r="B470">
        <v>3568.49166666666</v>
      </c>
      <c r="C470">
        <v>0</v>
      </c>
      <c r="D470">
        <v>0</v>
      </c>
      <c r="E470">
        <v>10358.366666666599</v>
      </c>
      <c r="F470">
        <v>1000</v>
      </c>
      <c r="G470">
        <v>1974.6666666666599</v>
      </c>
      <c r="H470">
        <v>609377.83333333302</v>
      </c>
      <c r="I470" t="s">
        <v>13</v>
      </c>
    </row>
    <row r="471" spans="1:9" x14ac:dyDescent="0.25">
      <c r="A471">
        <v>650</v>
      </c>
      <c r="B471">
        <v>3729.5666666666598</v>
      </c>
      <c r="C471">
        <v>0</v>
      </c>
      <c r="D471">
        <v>0</v>
      </c>
      <c r="E471">
        <v>10518.9333333333</v>
      </c>
      <c r="F471">
        <v>1000</v>
      </c>
      <c r="G471">
        <v>1974.6666666666599</v>
      </c>
      <c r="H471">
        <v>619896.76666666602</v>
      </c>
      <c r="I471" t="s">
        <v>13</v>
      </c>
    </row>
    <row r="472" spans="1:9" x14ac:dyDescent="0.25">
      <c r="A472">
        <v>660</v>
      </c>
      <c r="B472">
        <v>3602.86666666666</v>
      </c>
      <c r="C472">
        <v>0</v>
      </c>
      <c r="D472">
        <v>0</v>
      </c>
      <c r="E472">
        <v>10540.4333333333</v>
      </c>
      <c r="F472">
        <v>1000</v>
      </c>
      <c r="G472">
        <v>1974.6666666666599</v>
      </c>
      <c r="H472">
        <v>630437.19999999995</v>
      </c>
      <c r="I472" t="s">
        <v>13</v>
      </c>
    </row>
    <row r="473" spans="1:9" x14ac:dyDescent="0.25">
      <c r="A473">
        <v>670</v>
      </c>
      <c r="B473">
        <v>3692.9083333333301</v>
      </c>
      <c r="C473">
        <v>0</v>
      </c>
      <c r="D473">
        <v>0</v>
      </c>
      <c r="E473">
        <v>11040.4333333333</v>
      </c>
      <c r="F473">
        <v>1000</v>
      </c>
      <c r="G473">
        <v>1974.6666666666599</v>
      </c>
      <c r="H473">
        <v>641477.63333333295</v>
      </c>
      <c r="I473" t="s">
        <v>13</v>
      </c>
    </row>
    <row r="474" spans="1:9" x14ac:dyDescent="0.25">
      <c r="A474">
        <v>680</v>
      </c>
      <c r="B474">
        <v>3657.1750000000002</v>
      </c>
      <c r="C474">
        <v>0</v>
      </c>
      <c r="D474">
        <v>0</v>
      </c>
      <c r="E474">
        <v>10576.4</v>
      </c>
      <c r="F474">
        <v>1000</v>
      </c>
      <c r="G474">
        <v>1974.6666666666599</v>
      </c>
      <c r="H474">
        <v>652054.03333333298</v>
      </c>
      <c r="I474" t="s">
        <v>13</v>
      </c>
    </row>
    <row r="475" spans="1:9" x14ac:dyDescent="0.25">
      <c r="A475">
        <v>690</v>
      </c>
      <c r="B475">
        <v>3665.9333333333302</v>
      </c>
      <c r="C475">
        <v>0</v>
      </c>
      <c r="D475">
        <v>0</v>
      </c>
      <c r="E475">
        <v>10903.833333333299</v>
      </c>
      <c r="F475">
        <v>1000</v>
      </c>
      <c r="G475">
        <v>1974.6666666666599</v>
      </c>
      <c r="H475">
        <v>662957.866666666</v>
      </c>
      <c r="I475" t="s">
        <v>13</v>
      </c>
    </row>
    <row r="476" spans="1:9" x14ac:dyDescent="0.25">
      <c r="A476">
        <v>700</v>
      </c>
      <c r="B476">
        <v>3695.5749999999998</v>
      </c>
      <c r="C476">
        <v>0</v>
      </c>
      <c r="D476">
        <v>0</v>
      </c>
      <c r="E476">
        <v>10391.766666666599</v>
      </c>
      <c r="F476">
        <v>1000</v>
      </c>
      <c r="G476">
        <v>1974.6666666666599</v>
      </c>
      <c r="H476">
        <v>673349.63333333295</v>
      </c>
      <c r="I476" t="s">
        <v>13</v>
      </c>
    </row>
    <row r="477" spans="1:9" x14ac:dyDescent="0.25">
      <c r="A477">
        <v>710</v>
      </c>
      <c r="B477">
        <v>3682.0166666666601</v>
      </c>
      <c r="C477">
        <v>0</v>
      </c>
      <c r="D477">
        <v>0</v>
      </c>
      <c r="E477">
        <v>10674.166666666601</v>
      </c>
      <c r="F477">
        <v>1000</v>
      </c>
      <c r="G477">
        <v>1974.6666666666599</v>
      </c>
      <c r="H477">
        <v>684023.8</v>
      </c>
      <c r="I477" t="s">
        <v>13</v>
      </c>
    </row>
    <row r="478" spans="1:9" x14ac:dyDescent="0.25">
      <c r="A478">
        <v>720</v>
      </c>
      <c r="B478">
        <v>3690.6083333333299</v>
      </c>
      <c r="C478">
        <v>0</v>
      </c>
      <c r="D478">
        <v>0</v>
      </c>
      <c r="E478">
        <v>9757.0333333333292</v>
      </c>
      <c r="F478">
        <v>1000</v>
      </c>
      <c r="G478">
        <v>1974.6666666666599</v>
      </c>
      <c r="H478">
        <v>693780.83333333302</v>
      </c>
      <c r="I478" t="s">
        <v>13</v>
      </c>
    </row>
    <row r="479" spans="1:9" x14ac:dyDescent="0.25">
      <c r="A479">
        <v>730</v>
      </c>
      <c r="B479">
        <v>3686.7249999999999</v>
      </c>
      <c r="C479">
        <v>0</v>
      </c>
      <c r="D479">
        <v>0</v>
      </c>
      <c r="E479">
        <v>10159.6</v>
      </c>
      <c r="F479">
        <v>1000</v>
      </c>
      <c r="G479">
        <v>1974.6666666666599</v>
      </c>
      <c r="H479">
        <v>703940.433333333</v>
      </c>
      <c r="I479" t="s">
        <v>13</v>
      </c>
    </row>
    <row r="480" spans="1:9" x14ac:dyDescent="0.25">
      <c r="A480">
        <v>740</v>
      </c>
      <c r="B480">
        <v>3771.1583333333301</v>
      </c>
      <c r="C480">
        <v>0</v>
      </c>
      <c r="D480">
        <v>0</v>
      </c>
      <c r="E480">
        <v>10626.5333333333</v>
      </c>
      <c r="F480">
        <v>1000</v>
      </c>
      <c r="G480">
        <v>1974.6666666666599</v>
      </c>
      <c r="H480">
        <v>714566.96666666598</v>
      </c>
      <c r="I480" t="s">
        <v>13</v>
      </c>
    </row>
    <row r="481" spans="1:9" x14ac:dyDescent="0.25">
      <c r="A481">
        <v>750</v>
      </c>
      <c r="B481">
        <v>3745.05</v>
      </c>
      <c r="C481">
        <v>0</v>
      </c>
      <c r="D481">
        <v>0</v>
      </c>
      <c r="E481">
        <v>10447.799999999999</v>
      </c>
      <c r="F481">
        <v>1000</v>
      </c>
      <c r="G481">
        <v>1974.6666666666599</v>
      </c>
      <c r="H481">
        <v>725014.76666666602</v>
      </c>
      <c r="I481" t="s">
        <v>13</v>
      </c>
    </row>
    <row r="482" spans="1:9" x14ac:dyDescent="0.25">
      <c r="A482">
        <v>760</v>
      </c>
      <c r="B482">
        <v>3874.0416666666601</v>
      </c>
      <c r="C482">
        <v>0</v>
      </c>
      <c r="D482">
        <v>0</v>
      </c>
      <c r="E482">
        <v>10721.2</v>
      </c>
      <c r="F482">
        <v>1000</v>
      </c>
      <c r="G482">
        <v>1974.6666666666599</v>
      </c>
      <c r="H482">
        <v>735735.96666666598</v>
      </c>
      <c r="I482" t="s">
        <v>13</v>
      </c>
    </row>
    <row r="483" spans="1:9" x14ac:dyDescent="0.25">
      <c r="A483">
        <v>770</v>
      </c>
      <c r="B483">
        <v>3669.4333333333302</v>
      </c>
      <c r="C483">
        <v>0</v>
      </c>
      <c r="D483">
        <v>0</v>
      </c>
      <c r="E483">
        <v>10307.766666666599</v>
      </c>
      <c r="F483">
        <v>1000</v>
      </c>
      <c r="G483">
        <v>1974.6666666666599</v>
      </c>
      <c r="H483">
        <v>746043.73333333305</v>
      </c>
      <c r="I483" t="s">
        <v>13</v>
      </c>
    </row>
    <row r="484" spans="1:9" x14ac:dyDescent="0.25">
      <c r="A484">
        <v>780</v>
      </c>
      <c r="B484">
        <v>3800.375</v>
      </c>
      <c r="C484">
        <v>0</v>
      </c>
      <c r="D484">
        <v>0</v>
      </c>
      <c r="E484">
        <v>10243.200000000001</v>
      </c>
      <c r="F484">
        <v>1000</v>
      </c>
      <c r="G484">
        <v>1974.6666666666599</v>
      </c>
      <c r="H484">
        <v>756286.933333333</v>
      </c>
      <c r="I484" t="s">
        <v>13</v>
      </c>
    </row>
    <row r="485" spans="1:9" x14ac:dyDescent="0.25">
      <c r="A485">
        <v>790</v>
      </c>
      <c r="B485">
        <v>3679.2750000000001</v>
      </c>
      <c r="C485">
        <v>0</v>
      </c>
      <c r="D485">
        <v>0</v>
      </c>
      <c r="E485">
        <v>10254.1</v>
      </c>
      <c r="F485">
        <v>1000</v>
      </c>
      <c r="G485">
        <v>1974.6666666666599</v>
      </c>
      <c r="H485">
        <v>766541.03333333298</v>
      </c>
      <c r="I485" t="s">
        <v>13</v>
      </c>
    </row>
    <row r="486" spans="1:9" x14ac:dyDescent="0.25">
      <c r="A486">
        <v>800</v>
      </c>
      <c r="B486">
        <v>3809.2</v>
      </c>
      <c r="C486">
        <v>0</v>
      </c>
      <c r="D486">
        <v>0</v>
      </c>
      <c r="E486">
        <v>9937.9666666666599</v>
      </c>
      <c r="F486">
        <v>1000</v>
      </c>
      <c r="G486">
        <v>1974.6666666666599</v>
      </c>
      <c r="H486">
        <v>776479</v>
      </c>
      <c r="I486" t="s">
        <v>13</v>
      </c>
    </row>
    <row r="487" spans="1:9" x14ac:dyDescent="0.25">
      <c r="A487">
        <v>810</v>
      </c>
      <c r="B487">
        <v>3773.6083333333299</v>
      </c>
      <c r="C487">
        <v>0</v>
      </c>
      <c r="D487">
        <v>0</v>
      </c>
      <c r="E487">
        <v>10480.4666666666</v>
      </c>
      <c r="F487">
        <v>1000</v>
      </c>
      <c r="G487">
        <v>1974.6666666666599</v>
      </c>
      <c r="H487">
        <v>786959.46666666598</v>
      </c>
      <c r="I487" t="s">
        <v>13</v>
      </c>
    </row>
    <row r="488" spans="1:9" x14ac:dyDescent="0.25">
      <c r="A488">
        <v>820</v>
      </c>
      <c r="B488">
        <v>3689.0416666666601</v>
      </c>
      <c r="C488">
        <v>0</v>
      </c>
      <c r="D488">
        <v>0</v>
      </c>
      <c r="E488">
        <v>10694.266666666599</v>
      </c>
      <c r="F488">
        <v>1000</v>
      </c>
      <c r="G488">
        <v>1974.6666666666599</v>
      </c>
      <c r="H488">
        <v>797653.73333333305</v>
      </c>
      <c r="I488" t="s">
        <v>13</v>
      </c>
    </row>
    <row r="489" spans="1:9" x14ac:dyDescent="0.25">
      <c r="A489">
        <v>830</v>
      </c>
      <c r="B489">
        <v>3753.7333333333299</v>
      </c>
      <c r="C489">
        <v>0</v>
      </c>
      <c r="D489">
        <v>0</v>
      </c>
      <c r="E489">
        <v>10391.866666666599</v>
      </c>
      <c r="F489">
        <v>1000</v>
      </c>
      <c r="G489">
        <v>1974.6666666666599</v>
      </c>
      <c r="H489">
        <v>808045.6</v>
      </c>
      <c r="I489" t="s">
        <v>13</v>
      </c>
    </row>
    <row r="490" spans="1:9" x14ac:dyDescent="0.25">
      <c r="A490">
        <v>840</v>
      </c>
      <c r="B490">
        <v>3756.3416666666599</v>
      </c>
      <c r="C490">
        <v>0</v>
      </c>
      <c r="D490">
        <v>0</v>
      </c>
      <c r="E490">
        <v>10215.866666666599</v>
      </c>
      <c r="F490">
        <v>1000</v>
      </c>
      <c r="G490">
        <v>1974.6666666666599</v>
      </c>
      <c r="H490">
        <v>818261.46666666598</v>
      </c>
      <c r="I490" t="s">
        <v>13</v>
      </c>
    </row>
    <row r="491" spans="1:9" x14ac:dyDescent="0.25">
      <c r="A491">
        <v>850</v>
      </c>
      <c r="B491">
        <v>3795.2166666666599</v>
      </c>
      <c r="C491">
        <v>0</v>
      </c>
      <c r="D491">
        <v>0</v>
      </c>
      <c r="E491">
        <v>10393</v>
      </c>
      <c r="F491">
        <v>1000</v>
      </c>
      <c r="G491">
        <v>1974.6666666666599</v>
      </c>
      <c r="H491">
        <v>828654.46666666598</v>
      </c>
      <c r="I491" t="s">
        <v>13</v>
      </c>
    </row>
    <row r="492" spans="1:9" x14ac:dyDescent="0.25">
      <c r="A492">
        <v>860</v>
      </c>
      <c r="B492">
        <v>3755.6416666666601</v>
      </c>
      <c r="C492">
        <v>0</v>
      </c>
      <c r="D492">
        <v>0</v>
      </c>
      <c r="E492">
        <v>10281.0666666666</v>
      </c>
      <c r="F492">
        <v>1000</v>
      </c>
      <c r="G492">
        <v>1974.6666666666599</v>
      </c>
      <c r="H492">
        <v>838935.53333333298</v>
      </c>
      <c r="I492" t="s">
        <v>13</v>
      </c>
    </row>
    <row r="493" spans="1:9" x14ac:dyDescent="0.25">
      <c r="A493">
        <v>870</v>
      </c>
      <c r="B493">
        <v>3769.55</v>
      </c>
      <c r="C493">
        <v>0</v>
      </c>
      <c r="D493">
        <v>0</v>
      </c>
      <c r="E493">
        <v>10019.700000000001</v>
      </c>
      <c r="F493">
        <v>1000</v>
      </c>
      <c r="G493">
        <v>1974.6666666666599</v>
      </c>
      <c r="H493">
        <v>848955.23333333305</v>
      </c>
      <c r="I493" t="s">
        <v>13</v>
      </c>
    </row>
    <row r="494" spans="1:9" x14ac:dyDescent="0.25">
      <c r="A494">
        <v>880</v>
      </c>
      <c r="B494">
        <v>3777.85</v>
      </c>
      <c r="C494">
        <v>0</v>
      </c>
      <c r="D494">
        <v>0</v>
      </c>
      <c r="E494">
        <v>10145.166666666601</v>
      </c>
      <c r="F494">
        <v>1000</v>
      </c>
      <c r="G494">
        <v>1974.6666666666599</v>
      </c>
      <c r="H494">
        <v>859100.4</v>
      </c>
      <c r="I494" t="s">
        <v>13</v>
      </c>
    </row>
    <row r="495" spans="1:9" x14ac:dyDescent="0.25">
      <c r="A495">
        <v>890</v>
      </c>
      <c r="B495">
        <v>3699.75</v>
      </c>
      <c r="C495">
        <v>0</v>
      </c>
      <c r="D495">
        <v>0</v>
      </c>
      <c r="E495">
        <v>10546.866666666599</v>
      </c>
      <c r="F495">
        <v>1000</v>
      </c>
      <c r="G495">
        <v>1974.6666666666599</v>
      </c>
      <c r="H495">
        <v>869647.26666666602</v>
      </c>
      <c r="I495" t="s">
        <v>13</v>
      </c>
    </row>
    <row r="496" spans="1:9" x14ac:dyDescent="0.25">
      <c r="A496">
        <v>900</v>
      </c>
      <c r="B496">
        <v>3752.3083333333302</v>
      </c>
      <c r="C496">
        <v>0</v>
      </c>
      <c r="D496">
        <v>0</v>
      </c>
      <c r="E496">
        <v>10257.4333333333</v>
      </c>
      <c r="F496">
        <v>1000</v>
      </c>
      <c r="G496">
        <v>1974.6666666666599</v>
      </c>
      <c r="H496">
        <v>879904.7</v>
      </c>
      <c r="I496" t="s">
        <v>13</v>
      </c>
    </row>
    <row r="497" spans="1:9" x14ac:dyDescent="0.25">
      <c r="A497">
        <v>910</v>
      </c>
      <c r="B497">
        <v>3693.5916666666599</v>
      </c>
      <c r="C497">
        <v>0</v>
      </c>
      <c r="D497">
        <v>0</v>
      </c>
      <c r="E497">
        <v>10474.5</v>
      </c>
      <c r="F497">
        <v>1000</v>
      </c>
      <c r="G497">
        <v>1974.6666666666599</v>
      </c>
      <c r="H497">
        <v>890379.2</v>
      </c>
      <c r="I497" t="s">
        <v>13</v>
      </c>
    </row>
    <row r="498" spans="1:9" x14ac:dyDescent="0.25">
      <c r="A498">
        <v>920</v>
      </c>
      <c r="B498">
        <v>3809.0916666666599</v>
      </c>
      <c r="C498">
        <v>0</v>
      </c>
      <c r="D498">
        <v>0</v>
      </c>
      <c r="E498">
        <v>10265</v>
      </c>
      <c r="F498">
        <v>1000</v>
      </c>
      <c r="G498">
        <v>1974.6666666666599</v>
      </c>
      <c r="H498">
        <v>900644.2</v>
      </c>
      <c r="I498" t="s">
        <v>13</v>
      </c>
    </row>
    <row r="499" spans="1:9" x14ac:dyDescent="0.25">
      <c r="A499">
        <v>930</v>
      </c>
      <c r="B499">
        <v>3736.1583333333301</v>
      </c>
      <c r="C499">
        <v>0</v>
      </c>
      <c r="D499">
        <v>0</v>
      </c>
      <c r="E499">
        <v>10309.5333333333</v>
      </c>
      <c r="F499">
        <v>1000</v>
      </c>
      <c r="G499">
        <v>1974.6666666666599</v>
      </c>
      <c r="H499">
        <v>910953.73333333305</v>
      </c>
      <c r="I499" t="s">
        <v>13</v>
      </c>
    </row>
    <row r="500" spans="1:9" x14ac:dyDescent="0.25">
      <c r="A500">
        <v>940</v>
      </c>
      <c r="B500">
        <v>3730.5583333333302</v>
      </c>
      <c r="C500">
        <v>0</v>
      </c>
      <c r="D500">
        <v>0</v>
      </c>
      <c r="E500">
        <v>10301.266666666599</v>
      </c>
      <c r="F500">
        <v>1000</v>
      </c>
      <c r="G500">
        <v>1974.6666666666599</v>
      </c>
      <c r="H500">
        <v>921255</v>
      </c>
      <c r="I500" t="s">
        <v>13</v>
      </c>
    </row>
    <row r="501" spans="1:9" x14ac:dyDescent="0.25">
      <c r="A501">
        <v>950</v>
      </c>
      <c r="B501">
        <v>3744.9333333333302</v>
      </c>
      <c r="C501">
        <v>0</v>
      </c>
      <c r="D501">
        <v>0</v>
      </c>
      <c r="E501">
        <v>10396.666666666601</v>
      </c>
      <c r="F501">
        <v>1000</v>
      </c>
      <c r="G501">
        <v>1974.6666666666599</v>
      </c>
      <c r="H501">
        <v>931651.66666666605</v>
      </c>
      <c r="I501" t="s">
        <v>13</v>
      </c>
    </row>
    <row r="502" spans="1:9" x14ac:dyDescent="0.25">
      <c r="A502">
        <v>960</v>
      </c>
      <c r="B502">
        <v>3680.45</v>
      </c>
      <c r="C502">
        <v>0</v>
      </c>
      <c r="D502">
        <v>0</v>
      </c>
      <c r="E502">
        <v>10396.4</v>
      </c>
      <c r="F502">
        <v>1000</v>
      </c>
      <c r="G502">
        <v>1974.6666666666599</v>
      </c>
      <c r="H502">
        <v>942048.06666666595</v>
      </c>
      <c r="I502" t="s">
        <v>13</v>
      </c>
    </row>
    <row r="503" spans="1:9" x14ac:dyDescent="0.25">
      <c r="A503">
        <v>970</v>
      </c>
      <c r="B503">
        <v>3752.25</v>
      </c>
      <c r="C503">
        <v>0</v>
      </c>
      <c r="D503">
        <v>0</v>
      </c>
      <c r="E503">
        <v>10058.333333333299</v>
      </c>
      <c r="F503">
        <v>1000</v>
      </c>
      <c r="G503">
        <v>1974.6666666666599</v>
      </c>
      <c r="H503">
        <v>952106.4</v>
      </c>
      <c r="I503" t="s">
        <v>13</v>
      </c>
    </row>
    <row r="504" spans="1:9" x14ac:dyDescent="0.25">
      <c r="A504">
        <v>980</v>
      </c>
      <c r="B504">
        <v>3789.6</v>
      </c>
      <c r="C504">
        <v>0</v>
      </c>
      <c r="D504">
        <v>0</v>
      </c>
      <c r="E504">
        <v>10754.0333333333</v>
      </c>
      <c r="F504">
        <v>1000</v>
      </c>
      <c r="G504">
        <v>1974.6666666666599</v>
      </c>
      <c r="H504">
        <v>962860.433333333</v>
      </c>
      <c r="I504" t="s">
        <v>13</v>
      </c>
    </row>
    <row r="505" spans="1:9" x14ac:dyDescent="0.25">
      <c r="A505">
        <v>990</v>
      </c>
      <c r="B505">
        <v>3792.1916666666598</v>
      </c>
      <c r="C505">
        <v>0</v>
      </c>
      <c r="D505">
        <v>0</v>
      </c>
      <c r="E505">
        <v>9968.4333333333307</v>
      </c>
      <c r="F505">
        <v>1000</v>
      </c>
      <c r="G505">
        <v>1974.6666666666599</v>
      </c>
      <c r="H505">
        <v>972828.866666666</v>
      </c>
      <c r="I505" t="s">
        <v>13</v>
      </c>
    </row>
    <row r="506" spans="1:9" x14ac:dyDescent="0.25">
      <c r="A506">
        <v>1000</v>
      </c>
      <c r="B506">
        <v>3713.4250000000002</v>
      </c>
      <c r="C506">
        <v>0</v>
      </c>
      <c r="D506">
        <v>0</v>
      </c>
      <c r="E506">
        <v>9617.8666666666595</v>
      </c>
      <c r="F506">
        <v>1000</v>
      </c>
      <c r="G506">
        <v>1974.6666666666599</v>
      </c>
      <c r="H506">
        <v>982446.73333333305</v>
      </c>
      <c r="I506" t="s">
        <v>13</v>
      </c>
    </row>
    <row r="507" spans="1:9" x14ac:dyDescent="0.25">
      <c r="A507">
        <v>0</v>
      </c>
      <c r="B507">
        <v>256.86666666666599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14</v>
      </c>
    </row>
    <row r="508" spans="1:9" x14ac:dyDescent="0.25">
      <c r="A508">
        <v>10</v>
      </c>
      <c r="B508">
        <v>1907.1666666666599</v>
      </c>
      <c r="C508">
        <v>935.23333333333301</v>
      </c>
      <c r="D508">
        <v>2316.1666666666601</v>
      </c>
      <c r="E508">
        <v>9381.2333333333299</v>
      </c>
      <c r="F508">
        <v>935.23333333333301</v>
      </c>
      <c r="G508">
        <v>2316.1666666666601</v>
      </c>
      <c r="H508">
        <v>9381.2333333333299</v>
      </c>
      <c r="I508" t="s">
        <v>14</v>
      </c>
    </row>
    <row r="509" spans="1:9" x14ac:dyDescent="0.25">
      <c r="A509">
        <v>20</v>
      </c>
      <c r="B509">
        <v>1958.3916666666601</v>
      </c>
      <c r="C509">
        <v>64.766666666666595</v>
      </c>
      <c r="D509">
        <v>192.13333333333301</v>
      </c>
      <c r="E509">
        <v>8660.8333333333303</v>
      </c>
      <c r="F509">
        <v>1000</v>
      </c>
      <c r="G509">
        <v>2508.2999999999902</v>
      </c>
      <c r="H509">
        <v>18042.0666666666</v>
      </c>
      <c r="I509" t="s">
        <v>14</v>
      </c>
    </row>
    <row r="510" spans="1:9" x14ac:dyDescent="0.25">
      <c r="A510">
        <v>30</v>
      </c>
      <c r="B510">
        <v>1912.00833333333</v>
      </c>
      <c r="C510">
        <v>0</v>
      </c>
      <c r="D510">
        <v>0</v>
      </c>
      <c r="E510">
        <v>7996.7333333333299</v>
      </c>
      <c r="F510">
        <v>1000</v>
      </c>
      <c r="G510">
        <v>2508.2999999999902</v>
      </c>
      <c r="H510">
        <v>26038.799999999999</v>
      </c>
      <c r="I510" t="s">
        <v>14</v>
      </c>
    </row>
    <row r="511" spans="1:9" x14ac:dyDescent="0.25">
      <c r="A511">
        <v>40</v>
      </c>
      <c r="B511">
        <v>2072.8083333333302</v>
      </c>
      <c r="C511">
        <v>0</v>
      </c>
      <c r="D511">
        <v>0</v>
      </c>
      <c r="E511">
        <v>8401.6666666666606</v>
      </c>
      <c r="F511">
        <v>1000</v>
      </c>
      <c r="G511">
        <v>2508.2999999999902</v>
      </c>
      <c r="H511">
        <v>34440.466666666602</v>
      </c>
      <c r="I511" t="s">
        <v>14</v>
      </c>
    </row>
    <row r="512" spans="1:9" x14ac:dyDescent="0.25">
      <c r="A512">
        <v>50</v>
      </c>
      <c r="B512">
        <v>2153.3333333333298</v>
      </c>
      <c r="C512">
        <v>0</v>
      </c>
      <c r="D512">
        <v>0</v>
      </c>
      <c r="E512">
        <v>8405.7333333333299</v>
      </c>
      <c r="F512">
        <v>1000</v>
      </c>
      <c r="G512">
        <v>2508.2999999999902</v>
      </c>
      <c r="H512">
        <v>42846.2</v>
      </c>
      <c r="I512" t="s">
        <v>14</v>
      </c>
    </row>
    <row r="513" spans="1:9" x14ac:dyDescent="0.25">
      <c r="A513">
        <v>60</v>
      </c>
      <c r="B513">
        <v>2211.0333333333301</v>
      </c>
      <c r="C513">
        <v>0</v>
      </c>
      <c r="D513">
        <v>0</v>
      </c>
      <c r="E513">
        <v>8627.2999999999993</v>
      </c>
      <c r="F513">
        <v>1000</v>
      </c>
      <c r="G513">
        <v>2508.2999999999902</v>
      </c>
      <c r="H513">
        <v>51473.5</v>
      </c>
      <c r="I513" t="s">
        <v>14</v>
      </c>
    </row>
    <row r="514" spans="1:9" x14ac:dyDescent="0.25">
      <c r="A514">
        <v>70</v>
      </c>
      <c r="B514">
        <v>2284.7249999999999</v>
      </c>
      <c r="C514">
        <v>0</v>
      </c>
      <c r="D514">
        <v>0</v>
      </c>
      <c r="E514">
        <v>8699.6</v>
      </c>
      <c r="F514">
        <v>1000</v>
      </c>
      <c r="G514">
        <v>2508.2999999999902</v>
      </c>
      <c r="H514">
        <v>60173.1</v>
      </c>
      <c r="I514" t="s">
        <v>14</v>
      </c>
    </row>
    <row r="515" spans="1:9" x14ac:dyDescent="0.25">
      <c r="A515">
        <v>80</v>
      </c>
      <c r="B515">
        <v>2296.0250000000001</v>
      </c>
      <c r="C515">
        <v>0</v>
      </c>
      <c r="D515">
        <v>0</v>
      </c>
      <c r="E515">
        <v>9027.5333333333292</v>
      </c>
      <c r="F515">
        <v>1000</v>
      </c>
      <c r="G515">
        <v>2508.2999999999902</v>
      </c>
      <c r="H515">
        <v>69200.633333333302</v>
      </c>
      <c r="I515" t="s">
        <v>14</v>
      </c>
    </row>
    <row r="516" spans="1:9" x14ac:dyDescent="0.25">
      <c r="A516">
        <v>90</v>
      </c>
      <c r="B516">
        <v>2326.7333333333299</v>
      </c>
      <c r="C516">
        <v>0</v>
      </c>
      <c r="D516">
        <v>0</v>
      </c>
      <c r="E516">
        <v>8602.1</v>
      </c>
      <c r="F516">
        <v>1000</v>
      </c>
      <c r="G516">
        <v>2508.2999999999902</v>
      </c>
      <c r="H516">
        <v>77802.733333333294</v>
      </c>
      <c r="I516" t="s">
        <v>14</v>
      </c>
    </row>
    <row r="517" spans="1:9" x14ac:dyDescent="0.25">
      <c r="A517">
        <v>100</v>
      </c>
      <c r="B517">
        <v>2410.0833333333298</v>
      </c>
      <c r="C517">
        <v>0</v>
      </c>
      <c r="D517">
        <v>0</v>
      </c>
      <c r="E517">
        <v>8584.8333333333303</v>
      </c>
      <c r="F517">
        <v>1000</v>
      </c>
      <c r="G517">
        <v>2508.2999999999902</v>
      </c>
      <c r="H517">
        <v>86387.566666666593</v>
      </c>
      <c r="I517" t="s">
        <v>14</v>
      </c>
    </row>
    <row r="518" spans="1:9" x14ac:dyDescent="0.25">
      <c r="A518">
        <v>110</v>
      </c>
      <c r="B518">
        <v>2427.5250000000001</v>
      </c>
      <c r="C518">
        <v>0</v>
      </c>
      <c r="D518">
        <v>0</v>
      </c>
      <c r="E518">
        <v>8397.7666666666591</v>
      </c>
      <c r="F518">
        <v>1000</v>
      </c>
      <c r="G518">
        <v>2508.2999999999902</v>
      </c>
      <c r="H518">
        <v>94785.333333333299</v>
      </c>
      <c r="I518" t="s">
        <v>14</v>
      </c>
    </row>
    <row r="519" spans="1:9" x14ac:dyDescent="0.25">
      <c r="A519">
        <v>120</v>
      </c>
      <c r="B519">
        <v>2455.1666666666601</v>
      </c>
      <c r="C519">
        <v>0</v>
      </c>
      <c r="D519">
        <v>0</v>
      </c>
      <c r="E519">
        <v>9486.7000000000007</v>
      </c>
      <c r="F519">
        <v>1000</v>
      </c>
      <c r="G519">
        <v>2508.2999999999902</v>
      </c>
      <c r="H519">
        <v>104272.03333333301</v>
      </c>
      <c r="I519" t="s">
        <v>14</v>
      </c>
    </row>
    <row r="520" spans="1:9" x14ac:dyDescent="0.25">
      <c r="A520">
        <v>130</v>
      </c>
      <c r="B520">
        <v>2444.7166666666599</v>
      </c>
      <c r="C520">
        <v>0</v>
      </c>
      <c r="D520">
        <v>0</v>
      </c>
      <c r="E520">
        <v>8241.1</v>
      </c>
      <c r="F520">
        <v>1000</v>
      </c>
      <c r="G520">
        <v>2508.2999999999902</v>
      </c>
      <c r="H520">
        <v>112513.133333333</v>
      </c>
      <c r="I520" t="s">
        <v>14</v>
      </c>
    </row>
    <row r="521" spans="1:9" x14ac:dyDescent="0.25">
      <c r="A521">
        <v>140</v>
      </c>
      <c r="B521">
        <v>2439.9666666666599</v>
      </c>
      <c r="C521">
        <v>0</v>
      </c>
      <c r="D521">
        <v>0</v>
      </c>
      <c r="E521">
        <v>8372.8333333333303</v>
      </c>
      <c r="F521">
        <v>1000</v>
      </c>
      <c r="G521">
        <v>2508.2999999999902</v>
      </c>
      <c r="H521">
        <v>120885.96666666601</v>
      </c>
      <c r="I521" t="s">
        <v>14</v>
      </c>
    </row>
    <row r="522" spans="1:9" x14ac:dyDescent="0.25">
      <c r="A522">
        <v>150</v>
      </c>
      <c r="B522">
        <v>2467.7833333333301</v>
      </c>
      <c r="C522">
        <v>0</v>
      </c>
      <c r="D522">
        <v>0</v>
      </c>
      <c r="E522">
        <v>8979.7333333333299</v>
      </c>
      <c r="F522">
        <v>1000</v>
      </c>
      <c r="G522">
        <v>2508.2999999999902</v>
      </c>
      <c r="H522">
        <v>129865.7</v>
      </c>
      <c r="I522" t="s">
        <v>14</v>
      </c>
    </row>
    <row r="523" spans="1:9" x14ac:dyDescent="0.25">
      <c r="A523">
        <v>160</v>
      </c>
      <c r="B523">
        <v>2532.1</v>
      </c>
      <c r="C523">
        <v>0</v>
      </c>
      <c r="D523">
        <v>0</v>
      </c>
      <c r="E523">
        <v>8778.6666666666606</v>
      </c>
      <c r="F523">
        <v>1000</v>
      </c>
      <c r="G523">
        <v>2508.2999999999902</v>
      </c>
      <c r="H523">
        <v>138644.366666666</v>
      </c>
      <c r="I523" t="s">
        <v>14</v>
      </c>
    </row>
    <row r="524" spans="1:9" x14ac:dyDescent="0.25">
      <c r="A524">
        <v>170</v>
      </c>
      <c r="B524">
        <v>2483.8916666666601</v>
      </c>
      <c r="C524">
        <v>0</v>
      </c>
      <c r="D524">
        <v>0</v>
      </c>
      <c r="E524">
        <v>9048.2333333333299</v>
      </c>
      <c r="F524">
        <v>1000</v>
      </c>
      <c r="G524">
        <v>2508.2999999999902</v>
      </c>
      <c r="H524">
        <v>147692.6</v>
      </c>
      <c r="I524" t="s">
        <v>14</v>
      </c>
    </row>
    <row r="525" spans="1:9" x14ac:dyDescent="0.25">
      <c r="A525">
        <v>180</v>
      </c>
      <c r="B525">
        <v>2535.35</v>
      </c>
      <c r="C525">
        <v>0</v>
      </c>
      <c r="D525">
        <v>0</v>
      </c>
      <c r="E525">
        <v>8879.9666666666599</v>
      </c>
      <c r="F525">
        <v>1000</v>
      </c>
      <c r="G525">
        <v>2508.2999999999902</v>
      </c>
      <c r="H525">
        <v>156572.56666666601</v>
      </c>
      <c r="I525" t="s">
        <v>14</v>
      </c>
    </row>
    <row r="526" spans="1:9" x14ac:dyDescent="0.25">
      <c r="A526">
        <v>190</v>
      </c>
      <c r="B526">
        <v>2537.9250000000002</v>
      </c>
      <c r="C526">
        <v>0</v>
      </c>
      <c r="D526">
        <v>0</v>
      </c>
      <c r="E526">
        <v>8906.6666666666606</v>
      </c>
      <c r="F526">
        <v>1000</v>
      </c>
      <c r="G526">
        <v>2508.2999999999902</v>
      </c>
      <c r="H526">
        <v>165479.23333333299</v>
      </c>
      <c r="I526" t="s">
        <v>14</v>
      </c>
    </row>
    <row r="527" spans="1:9" x14ac:dyDescent="0.25">
      <c r="A527">
        <v>200</v>
      </c>
      <c r="B527">
        <v>2520.0916666666599</v>
      </c>
      <c r="C527">
        <v>0</v>
      </c>
      <c r="D527">
        <v>0</v>
      </c>
      <c r="E527">
        <v>8599.4</v>
      </c>
      <c r="F527">
        <v>1000</v>
      </c>
      <c r="G527">
        <v>2508.2999999999902</v>
      </c>
      <c r="H527">
        <v>174078.63333333301</v>
      </c>
      <c r="I527" t="s">
        <v>14</v>
      </c>
    </row>
    <row r="528" spans="1:9" x14ac:dyDescent="0.25">
      <c r="A528">
        <v>210</v>
      </c>
      <c r="B528">
        <v>2561.99166666666</v>
      </c>
      <c r="C528">
        <v>0</v>
      </c>
      <c r="D528">
        <v>0</v>
      </c>
      <c r="E528">
        <v>9617</v>
      </c>
      <c r="F528">
        <v>1000</v>
      </c>
      <c r="G528">
        <v>2508.2999999999902</v>
      </c>
      <c r="H528">
        <v>183695.63333333301</v>
      </c>
      <c r="I528" t="s">
        <v>14</v>
      </c>
    </row>
    <row r="529" spans="1:9" x14ac:dyDescent="0.25">
      <c r="A529">
        <v>220</v>
      </c>
      <c r="B529">
        <v>2567.4</v>
      </c>
      <c r="C529">
        <v>0</v>
      </c>
      <c r="D529">
        <v>0</v>
      </c>
      <c r="E529">
        <v>8889.7666666666591</v>
      </c>
      <c r="F529">
        <v>1000</v>
      </c>
      <c r="G529">
        <v>2508.2999999999902</v>
      </c>
      <c r="H529">
        <v>192585.4</v>
      </c>
      <c r="I529" t="s">
        <v>14</v>
      </c>
    </row>
    <row r="530" spans="1:9" x14ac:dyDescent="0.25">
      <c r="A530">
        <v>230</v>
      </c>
      <c r="B530">
        <v>2552.7083333333298</v>
      </c>
      <c r="C530">
        <v>0</v>
      </c>
      <c r="D530">
        <v>0</v>
      </c>
      <c r="E530">
        <v>9087.1666666666606</v>
      </c>
      <c r="F530">
        <v>1000</v>
      </c>
      <c r="G530">
        <v>2508.2999999999902</v>
      </c>
      <c r="H530">
        <v>201672.56666666601</v>
      </c>
      <c r="I530" t="s">
        <v>14</v>
      </c>
    </row>
    <row r="531" spans="1:9" x14ac:dyDescent="0.25">
      <c r="A531">
        <v>240</v>
      </c>
      <c r="B531">
        <v>2568.61666666666</v>
      </c>
      <c r="C531">
        <v>0</v>
      </c>
      <c r="D531">
        <v>0</v>
      </c>
      <c r="E531">
        <v>8585.3333333333303</v>
      </c>
      <c r="F531">
        <v>1000</v>
      </c>
      <c r="G531">
        <v>2508.2999999999902</v>
      </c>
      <c r="H531">
        <v>210257.9</v>
      </c>
      <c r="I531" t="s">
        <v>14</v>
      </c>
    </row>
    <row r="532" spans="1:9" x14ac:dyDescent="0.25">
      <c r="A532">
        <v>250</v>
      </c>
      <c r="B532">
        <v>2564.1666666666601</v>
      </c>
      <c r="C532">
        <v>0</v>
      </c>
      <c r="D532">
        <v>0</v>
      </c>
      <c r="E532">
        <v>8767.6333333333296</v>
      </c>
      <c r="F532">
        <v>1000</v>
      </c>
      <c r="G532">
        <v>2508.2999999999902</v>
      </c>
      <c r="H532">
        <v>219025.53333333301</v>
      </c>
      <c r="I532" t="s">
        <v>14</v>
      </c>
    </row>
    <row r="533" spans="1:9" x14ac:dyDescent="0.25">
      <c r="A533">
        <v>260</v>
      </c>
      <c r="B533">
        <v>2660.4833333333299</v>
      </c>
      <c r="C533">
        <v>0</v>
      </c>
      <c r="D533">
        <v>0</v>
      </c>
      <c r="E533">
        <v>8742.9333333333307</v>
      </c>
      <c r="F533">
        <v>1000</v>
      </c>
      <c r="G533">
        <v>2508.2999999999902</v>
      </c>
      <c r="H533">
        <v>227768.46666666601</v>
      </c>
      <c r="I533" t="s">
        <v>14</v>
      </c>
    </row>
    <row r="534" spans="1:9" x14ac:dyDescent="0.25">
      <c r="A534">
        <v>270</v>
      </c>
      <c r="B534">
        <v>2629.4666666666599</v>
      </c>
      <c r="C534">
        <v>0</v>
      </c>
      <c r="D534">
        <v>0</v>
      </c>
      <c r="E534">
        <v>8812.6</v>
      </c>
      <c r="F534">
        <v>1000</v>
      </c>
      <c r="G534">
        <v>2508.2999999999902</v>
      </c>
      <c r="H534">
        <v>236581.06666666601</v>
      </c>
      <c r="I534" t="s">
        <v>14</v>
      </c>
    </row>
    <row r="535" spans="1:9" x14ac:dyDescent="0.25">
      <c r="A535">
        <v>280</v>
      </c>
      <c r="B535">
        <v>2715.2750000000001</v>
      </c>
      <c r="C535">
        <v>0</v>
      </c>
      <c r="D535">
        <v>0</v>
      </c>
      <c r="E535">
        <v>9181.9666666666599</v>
      </c>
      <c r="F535">
        <v>1000</v>
      </c>
      <c r="G535">
        <v>2508.2999999999902</v>
      </c>
      <c r="H535">
        <v>245763.03333333301</v>
      </c>
      <c r="I535" t="s">
        <v>14</v>
      </c>
    </row>
    <row r="536" spans="1:9" x14ac:dyDescent="0.25">
      <c r="A536">
        <v>290</v>
      </c>
      <c r="B536">
        <v>2697.25833333333</v>
      </c>
      <c r="C536">
        <v>0</v>
      </c>
      <c r="D536">
        <v>0</v>
      </c>
      <c r="E536">
        <v>8313.3333333333303</v>
      </c>
      <c r="F536">
        <v>1000</v>
      </c>
      <c r="G536">
        <v>2508.2999999999902</v>
      </c>
      <c r="H536">
        <v>254076.366666666</v>
      </c>
      <c r="I536" t="s">
        <v>14</v>
      </c>
    </row>
    <row r="537" spans="1:9" x14ac:dyDescent="0.25">
      <c r="A537">
        <v>300</v>
      </c>
      <c r="B537">
        <v>2602.11666666666</v>
      </c>
      <c r="C537">
        <v>0</v>
      </c>
      <c r="D537">
        <v>0</v>
      </c>
      <c r="E537">
        <v>8298.0666666666602</v>
      </c>
      <c r="F537">
        <v>1000</v>
      </c>
      <c r="G537">
        <v>2508.2999999999902</v>
      </c>
      <c r="H537">
        <v>262374.433333333</v>
      </c>
      <c r="I537" t="s">
        <v>14</v>
      </c>
    </row>
    <row r="538" spans="1:9" x14ac:dyDescent="0.25">
      <c r="A538">
        <v>310</v>
      </c>
      <c r="B538">
        <v>2765.2166666666599</v>
      </c>
      <c r="C538">
        <v>0</v>
      </c>
      <c r="D538">
        <v>0</v>
      </c>
      <c r="E538">
        <v>9007.2999999999993</v>
      </c>
      <c r="F538">
        <v>1000</v>
      </c>
      <c r="G538">
        <v>2508.2999999999902</v>
      </c>
      <c r="H538">
        <v>271381.73333333299</v>
      </c>
      <c r="I538" t="s">
        <v>14</v>
      </c>
    </row>
    <row r="539" spans="1:9" x14ac:dyDescent="0.25">
      <c r="A539">
        <v>320</v>
      </c>
      <c r="B539">
        <v>2715.4083333333301</v>
      </c>
      <c r="C539">
        <v>0</v>
      </c>
      <c r="D539">
        <v>0</v>
      </c>
      <c r="E539">
        <v>8613.2666666666591</v>
      </c>
      <c r="F539">
        <v>1000</v>
      </c>
      <c r="G539">
        <v>2508.2999999999902</v>
      </c>
      <c r="H539">
        <v>279995</v>
      </c>
      <c r="I539" t="s">
        <v>14</v>
      </c>
    </row>
    <row r="540" spans="1:9" x14ac:dyDescent="0.25">
      <c r="A540">
        <v>330</v>
      </c>
      <c r="B540">
        <v>2919.2333333333299</v>
      </c>
      <c r="C540">
        <v>0</v>
      </c>
      <c r="D540">
        <v>0</v>
      </c>
      <c r="E540">
        <v>9771.0666666666602</v>
      </c>
      <c r="F540">
        <v>1000</v>
      </c>
      <c r="G540">
        <v>2508.2999999999902</v>
      </c>
      <c r="H540">
        <v>289766.06666666601</v>
      </c>
      <c r="I540" t="s">
        <v>14</v>
      </c>
    </row>
    <row r="541" spans="1:9" x14ac:dyDescent="0.25">
      <c r="A541">
        <v>340</v>
      </c>
      <c r="B541">
        <v>2859.61666666666</v>
      </c>
      <c r="C541">
        <v>0</v>
      </c>
      <c r="D541">
        <v>0</v>
      </c>
      <c r="E541">
        <v>9363.7333333333299</v>
      </c>
      <c r="F541">
        <v>1000</v>
      </c>
      <c r="G541">
        <v>2508.2999999999902</v>
      </c>
      <c r="H541">
        <v>299129.8</v>
      </c>
      <c r="I541" t="s">
        <v>14</v>
      </c>
    </row>
    <row r="542" spans="1:9" x14ac:dyDescent="0.25">
      <c r="A542">
        <v>350</v>
      </c>
      <c r="B542">
        <v>2873.6</v>
      </c>
      <c r="C542">
        <v>0</v>
      </c>
      <c r="D542">
        <v>0</v>
      </c>
      <c r="E542">
        <v>9621.4333333333307</v>
      </c>
      <c r="F542">
        <v>1000</v>
      </c>
      <c r="G542">
        <v>2508.2999999999902</v>
      </c>
      <c r="H542">
        <v>308751.23333333299</v>
      </c>
      <c r="I542" t="s">
        <v>14</v>
      </c>
    </row>
    <row r="543" spans="1:9" x14ac:dyDescent="0.25">
      <c r="A543">
        <v>360</v>
      </c>
      <c r="B543">
        <v>3063.75833333333</v>
      </c>
      <c r="C543">
        <v>0</v>
      </c>
      <c r="D543">
        <v>0</v>
      </c>
      <c r="E543">
        <v>9598.7666666666591</v>
      </c>
      <c r="F543">
        <v>1000</v>
      </c>
      <c r="G543">
        <v>2508.2999999999902</v>
      </c>
      <c r="H543">
        <v>318350</v>
      </c>
      <c r="I543" t="s">
        <v>14</v>
      </c>
    </row>
    <row r="544" spans="1:9" x14ac:dyDescent="0.25">
      <c r="A544">
        <v>370</v>
      </c>
      <c r="B544">
        <v>2970.2166666666599</v>
      </c>
      <c r="C544">
        <v>0</v>
      </c>
      <c r="D544">
        <v>0</v>
      </c>
      <c r="E544">
        <v>9382.9</v>
      </c>
      <c r="F544">
        <v>1000</v>
      </c>
      <c r="G544">
        <v>2508.2999999999902</v>
      </c>
      <c r="H544">
        <v>327732.90000000002</v>
      </c>
      <c r="I544" t="s">
        <v>14</v>
      </c>
    </row>
    <row r="545" spans="1:9" x14ac:dyDescent="0.25">
      <c r="A545">
        <v>380</v>
      </c>
      <c r="B545">
        <v>3026.6833333333302</v>
      </c>
      <c r="C545">
        <v>0</v>
      </c>
      <c r="D545">
        <v>0</v>
      </c>
      <c r="E545">
        <v>9705.1</v>
      </c>
      <c r="F545">
        <v>1000</v>
      </c>
      <c r="G545">
        <v>2508.2999999999902</v>
      </c>
      <c r="H545">
        <v>337438</v>
      </c>
      <c r="I545" t="s">
        <v>14</v>
      </c>
    </row>
    <row r="546" spans="1:9" x14ac:dyDescent="0.25">
      <c r="A546">
        <v>390</v>
      </c>
      <c r="B546">
        <v>3196.125</v>
      </c>
      <c r="C546">
        <v>0</v>
      </c>
      <c r="D546">
        <v>0</v>
      </c>
      <c r="E546">
        <v>10416.700000000001</v>
      </c>
      <c r="F546">
        <v>1000</v>
      </c>
      <c r="G546">
        <v>2508.2999999999902</v>
      </c>
      <c r="H546">
        <v>347854.7</v>
      </c>
      <c r="I546" t="s">
        <v>14</v>
      </c>
    </row>
    <row r="547" spans="1:9" x14ac:dyDescent="0.25">
      <c r="A547">
        <v>400</v>
      </c>
      <c r="B547">
        <v>3180.5916666666599</v>
      </c>
      <c r="C547">
        <v>0</v>
      </c>
      <c r="D547">
        <v>0</v>
      </c>
      <c r="E547">
        <v>9564.7000000000007</v>
      </c>
      <c r="F547">
        <v>1000</v>
      </c>
      <c r="G547">
        <v>2508.2999999999902</v>
      </c>
      <c r="H547">
        <v>357419.4</v>
      </c>
      <c r="I547" t="s">
        <v>14</v>
      </c>
    </row>
    <row r="548" spans="1:9" x14ac:dyDescent="0.25">
      <c r="A548">
        <v>410</v>
      </c>
      <c r="B548">
        <v>3287.2333333333299</v>
      </c>
      <c r="C548">
        <v>0</v>
      </c>
      <c r="D548">
        <v>0</v>
      </c>
      <c r="E548">
        <v>9697.9666666666599</v>
      </c>
      <c r="F548">
        <v>1000</v>
      </c>
      <c r="G548">
        <v>2508.2999999999902</v>
      </c>
      <c r="H548">
        <v>367117.366666666</v>
      </c>
      <c r="I548" t="s">
        <v>14</v>
      </c>
    </row>
    <row r="549" spans="1:9" x14ac:dyDescent="0.25">
      <c r="A549">
        <v>420</v>
      </c>
      <c r="B549">
        <v>3219.3333333333298</v>
      </c>
      <c r="C549">
        <v>0</v>
      </c>
      <c r="D549">
        <v>0</v>
      </c>
      <c r="E549">
        <v>10098.200000000001</v>
      </c>
      <c r="F549">
        <v>1000</v>
      </c>
      <c r="G549">
        <v>2508.2999999999902</v>
      </c>
      <c r="H549">
        <v>377215.56666666601</v>
      </c>
      <c r="I549" t="s">
        <v>14</v>
      </c>
    </row>
    <row r="550" spans="1:9" x14ac:dyDescent="0.25">
      <c r="A550">
        <v>430</v>
      </c>
      <c r="B550">
        <v>3266.9416666666598</v>
      </c>
      <c r="C550">
        <v>0</v>
      </c>
      <c r="D550">
        <v>0</v>
      </c>
      <c r="E550">
        <v>10342.1</v>
      </c>
      <c r="F550">
        <v>1000</v>
      </c>
      <c r="G550">
        <v>2508.2999999999902</v>
      </c>
      <c r="H550">
        <v>387557.66666666599</v>
      </c>
      <c r="I550" t="s">
        <v>14</v>
      </c>
    </row>
    <row r="551" spans="1:9" x14ac:dyDescent="0.25">
      <c r="A551">
        <v>440</v>
      </c>
      <c r="B551">
        <v>3190.9166666666601</v>
      </c>
      <c r="C551">
        <v>0</v>
      </c>
      <c r="D551">
        <v>0</v>
      </c>
      <c r="E551">
        <v>9791.5333333333292</v>
      </c>
      <c r="F551">
        <v>1000</v>
      </c>
      <c r="G551">
        <v>2508.2999999999902</v>
      </c>
      <c r="H551">
        <v>397349.2</v>
      </c>
      <c r="I551" t="s">
        <v>14</v>
      </c>
    </row>
    <row r="552" spans="1:9" x14ac:dyDescent="0.25">
      <c r="A552">
        <v>450</v>
      </c>
      <c r="B552">
        <v>3281.6666666666601</v>
      </c>
      <c r="C552">
        <v>0</v>
      </c>
      <c r="D552">
        <v>0</v>
      </c>
      <c r="E552">
        <v>10275.6</v>
      </c>
      <c r="F552">
        <v>1000</v>
      </c>
      <c r="G552">
        <v>2508.2999999999902</v>
      </c>
      <c r="H552">
        <v>407624.8</v>
      </c>
      <c r="I552" t="s">
        <v>14</v>
      </c>
    </row>
    <row r="553" spans="1:9" x14ac:dyDescent="0.25">
      <c r="A553">
        <v>460</v>
      </c>
      <c r="B553">
        <v>3352.55</v>
      </c>
      <c r="C553">
        <v>0</v>
      </c>
      <c r="D553">
        <v>0</v>
      </c>
      <c r="E553">
        <v>9950.2000000000007</v>
      </c>
      <c r="F553">
        <v>1000</v>
      </c>
      <c r="G553">
        <v>2508.2999999999902</v>
      </c>
      <c r="H553">
        <v>417575</v>
      </c>
      <c r="I553" t="s">
        <v>14</v>
      </c>
    </row>
    <row r="554" spans="1:9" x14ac:dyDescent="0.25">
      <c r="A554">
        <v>470</v>
      </c>
      <c r="B554">
        <v>3322.3083333333302</v>
      </c>
      <c r="C554">
        <v>0</v>
      </c>
      <c r="D554">
        <v>0</v>
      </c>
      <c r="E554">
        <v>10538.7</v>
      </c>
      <c r="F554">
        <v>1000</v>
      </c>
      <c r="G554">
        <v>2508.2999999999902</v>
      </c>
      <c r="H554">
        <v>428113.7</v>
      </c>
      <c r="I554" t="s">
        <v>14</v>
      </c>
    </row>
    <row r="555" spans="1:9" x14ac:dyDescent="0.25">
      <c r="A555">
        <v>480</v>
      </c>
      <c r="B555">
        <v>3393.6583333333301</v>
      </c>
      <c r="C555">
        <v>0</v>
      </c>
      <c r="D555">
        <v>0</v>
      </c>
      <c r="E555">
        <v>10110.366666666599</v>
      </c>
      <c r="F555">
        <v>1000</v>
      </c>
      <c r="G555">
        <v>2508.2999999999902</v>
      </c>
      <c r="H555">
        <v>438224.06666666601</v>
      </c>
      <c r="I555" t="s">
        <v>14</v>
      </c>
    </row>
    <row r="556" spans="1:9" x14ac:dyDescent="0.25">
      <c r="A556">
        <v>490</v>
      </c>
      <c r="B556">
        <v>3356.4166666666601</v>
      </c>
      <c r="C556">
        <v>0</v>
      </c>
      <c r="D556">
        <v>0</v>
      </c>
      <c r="E556">
        <v>10332.299999999999</v>
      </c>
      <c r="F556">
        <v>1000</v>
      </c>
      <c r="G556">
        <v>2508.2999999999902</v>
      </c>
      <c r="H556">
        <v>448556.366666666</v>
      </c>
      <c r="I556" t="s">
        <v>14</v>
      </c>
    </row>
    <row r="557" spans="1:9" x14ac:dyDescent="0.25">
      <c r="A557">
        <v>500</v>
      </c>
      <c r="B557">
        <v>3359.3333333333298</v>
      </c>
      <c r="C557">
        <v>0</v>
      </c>
      <c r="D557">
        <v>0</v>
      </c>
      <c r="E557">
        <v>10292.0333333333</v>
      </c>
      <c r="F557">
        <v>1000</v>
      </c>
      <c r="G557">
        <v>2508.2999999999902</v>
      </c>
      <c r="H557">
        <v>458848.39999999898</v>
      </c>
      <c r="I557" t="s">
        <v>14</v>
      </c>
    </row>
    <row r="558" spans="1:9" x14ac:dyDescent="0.25">
      <c r="A558">
        <v>510</v>
      </c>
      <c r="B558">
        <v>3458.9416666666598</v>
      </c>
      <c r="C558">
        <v>0</v>
      </c>
      <c r="D558">
        <v>0</v>
      </c>
      <c r="E558">
        <v>10139.9333333333</v>
      </c>
      <c r="F558">
        <v>1000</v>
      </c>
      <c r="G558">
        <v>2508.2999999999902</v>
      </c>
      <c r="H558">
        <v>468988.33333333302</v>
      </c>
      <c r="I558" t="s">
        <v>14</v>
      </c>
    </row>
    <row r="559" spans="1:9" x14ac:dyDescent="0.25">
      <c r="A559">
        <v>520</v>
      </c>
      <c r="B559">
        <v>3404.1833333333302</v>
      </c>
      <c r="C559">
        <v>0</v>
      </c>
      <c r="D559">
        <v>0</v>
      </c>
      <c r="E559">
        <v>10066.1</v>
      </c>
      <c r="F559">
        <v>1000</v>
      </c>
      <c r="G559">
        <v>2508.2999999999902</v>
      </c>
      <c r="H559">
        <v>479054.433333333</v>
      </c>
      <c r="I559" t="s">
        <v>14</v>
      </c>
    </row>
    <row r="560" spans="1:9" x14ac:dyDescent="0.25">
      <c r="A560">
        <v>530</v>
      </c>
      <c r="B560">
        <v>3422.2249999999999</v>
      </c>
      <c r="C560">
        <v>0</v>
      </c>
      <c r="D560">
        <v>0</v>
      </c>
      <c r="E560">
        <v>9965.8333333333303</v>
      </c>
      <c r="F560">
        <v>1000</v>
      </c>
      <c r="G560">
        <v>2508.2999999999902</v>
      </c>
      <c r="H560">
        <v>489020.26666666602</v>
      </c>
      <c r="I560" t="s">
        <v>14</v>
      </c>
    </row>
    <row r="561" spans="1:9" x14ac:dyDescent="0.25">
      <c r="A561">
        <v>540</v>
      </c>
      <c r="B561">
        <v>3583.0916666666599</v>
      </c>
      <c r="C561">
        <v>0</v>
      </c>
      <c r="D561">
        <v>0</v>
      </c>
      <c r="E561">
        <v>10058.866666666599</v>
      </c>
      <c r="F561">
        <v>1000</v>
      </c>
      <c r="G561">
        <v>2508.2999999999902</v>
      </c>
      <c r="H561">
        <v>499079.13333333301</v>
      </c>
      <c r="I561" t="s">
        <v>14</v>
      </c>
    </row>
    <row r="562" spans="1:9" x14ac:dyDescent="0.25">
      <c r="A562">
        <v>550</v>
      </c>
      <c r="B562">
        <v>3375.6</v>
      </c>
      <c r="C562">
        <v>0</v>
      </c>
      <c r="D562">
        <v>0</v>
      </c>
      <c r="E562">
        <v>10634.8</v>
      </c>
      <c r="F562">
        <v>1000</v>
      </c>
      <c r="G562">
        <v>2508.2999999999902</v>
      </c>
      <c r="H562">
        <v>509713.933333333</v>
      </c>
      <c r="I562" t="s">
        <v>14</v>
      </c>
    </row>
    <row r="563" spans="1:9" x14ac:dyDescent="0.25">
      <c r="A563">
        <v>560</v>
      </c>
      <c r="B563">
        <v>3498.49166666666</v>
      </c>
      <c r="C563">
        <v>0</v>
      </c>
      <c r="D563">
        <v>0</v>
      </c>
      <c r="E563">
        <v>10211.166666666601</v>
      </c>
      <c r="F563">
        <v>1000</v>
      </c>
      <c r="G563">
        <v>2508.2999999999902</v>
      </c>
      <c r="H563">
        <v>519925.09999999899</v>
      </c>
      <c r="I563" t="s">
        <v>14</v>
      </c>
    </row>
    <row r="564" spans="1:9" x14ac:dyDescent="0.25">
      <c r="A564">
        <v>570</v>
      </c>
      <c r="B564">
        <v>3497.3166666666598</v>
      </c>
      <c r="C564">
        <v>0</v>
      </c>
      <c r="D564">
        <v>0</v>
      </c>
      <c r="E564">
        <v>9926.4333333333307</v>
      </c>
      <c r="F564">
        <v>1000</v>
      </c>
      <c r="G564">
        <v>2508.2999999999902</v>
      </c>
      <c r="H564">
        <v>529851.53333333298</v>
      </c>
      <c r="I564" t="s">
        <v>14</v>
      </c>
    </row>
    <row r="565" spans="1:9" x14ac:dyDescent="0.25">
      <c r="A565">
        <v>580</v>
      </c>
      <c r="B565">
        <v>3511.4</v>
      </c>
      <c r="C565">
        <v>0</v>
      </c>
      <c r="D565">
        <v>0</v>
      </c>
      <c r="E565">
        <v>10179.766666666599</v>
      </c>
      <c r="F565">
        <v>1000</v>
      </c>
      <c r="G565">
        <v>2508.2999999999902</v>
      </c>
      <c r="H565">
        <v>540031.299999999</v>
      </c>
      <c r="I565" t="s">
        <v>14</v>
      </c>
    </row>
    <row r="566" spans="1:9" x14ac:dyDescent="0.25">
      <c r="A566">
        <v>590</v>
      </c>
      <c r="B566">
        <v>3396.36666666666</v>
      </c>
      <c r="C566">
        <v>0</v>
      </c>
      <c r="D566">
        <v>0</v>
      </c>
      <c r="E566">
        <v>10245.700000000001</v>
      </c>
      <c r="F566">
        <v>1000</v>
      </c>
      <c r="G566">
        <v>2508.2999999999902</v>
      </c>
      <c r="H566">
        <v>550276.99999999895</v>
      </c>
      <c r="I566" t="s">
        <v>14</v>
      </c>
    </row>
    <row r="567" spans="1:9" x14ac:dyDescent="0.25">
      <c r="A567">
        <v>600</v>
      </c>
      <c r="B567">
        <v>3599.9833333333299</v>
      </c>
      <c r="C567">
        <v>0</v>
      </c>
      <c r="D567">
        <v>0</v>
      </c>
      <c r="E567">
        <v>10281.1</v>
      </c>
      <c r="F567">
        <v>1000</v>
      </c>
      <c r="G567">
        <v>2508.2999999999902</v>
      </c>
      <c r="H567">
        <v>560558.09999999905</v>
      </c>
      <c r="I567" t="s">
        <v>14</v>
      </c>
    </row>
    <row r="568" spans="1:9" x14ac:dyDescent="0.25">
      <c r="A568">
        <v>610</v>
      </c>
      <c r="B568">
        <v>3559.35</v>
      </c>
      <c r="C568">
        <v>0</v>
      </c>
      <c r="D568">
        <v>0</v>
      </c>
      <c r="E568">
        <v>10149.0333333333</v>
      </c>
      <c r="F568">
        <v>1000</v>
      </c>
      <c r="G568">
        <v>2508.2999999999902</v>
      </c>
      <c r="H568">
        <v>570707.13333333295</v>
      </c>
      <c r="I568" t="s">
        <v>14</v>
      </c>
    </row>
    <row r="569" spans="1:9" x14ac:dyDescent="0.25">
      <c r="A569">
        <v>620</v>
      </c>
      <c r="B569">
        <v>3471.49166666666</v>
      </c>
      <c r="C569">
        <v>0</v>
      </c>
      <c r="D569">
        <v>0</v>
      </c>
      <c r="E569">
        <v>10337.5</v>
      </c>
      <c r="F569">
        <v>1000</v>
      </c>
      <c r="G569">
        <v>2508.2999999999902</v>
      </c>
      <c r="H569">
        <v>581044.63333333295</v>
      </c>
      <c r="I569" t="s">
        <v>14</v>
      </c>
    </row>
    <row r="570" spans="1:9" x14ac:dyDescent="0.25">
      <c r="A570">
        <v>630</v>
      </c>
      <c r="B570">
        <v>3616.9666666666599</v>
      </c>
      <c r="C570">
        <v>0</v>
      </c>
      <c r="D570">
        <v>0</v>
      </c>
      <c r="E570">
        <v>10359.9333333333</v>
      </c>
      <c r="F570">
        <v>1000</v>
      </c>
      <c r="G570">
        <v>2508.2999999999902</v>
      </c>
      <c r="H570">
        <v>591404.56666666595</v>
      </c>
      <c r="I570" t="s">
        <v>14</v>
      </c>
    </row>
    <row r="571" spans="1:9" x14ac:dyDescent="0.25">
      <c r="A571">
        <v>640</v>
      </c>
      <c r="B571">
        <v>3565.5</v>
      </c>
      <c r="C571">
        <v>0</v>
      </c>
      <c r="D571">
        <v>0</v>
      </c>
      <c r="E571">
        <v>10850.166666666601</v>
      </c>
      <c r="F571">
        <v>1000</v>
      </c>
      <c r="G571">
        <v>2508.2999999999902</v>
      </c>
      <c r="H571">
        <v>602254.73333333305</v>
      </c>
      <c r="I571" t="s">
        <v>14</v>
      </c>
    </row>
    <row r="572" spans="1:9" x14ac:dyDescent="0.25">
      <c r="A572">
        <v>650</v>
      </c>
      <c r="B572">
        <v>3568.5166666666601</v>
      </c>
      <c r="C572">
        <v>0</v>
      </c>
      <c r="D572">
        <v>0</v>
      </c>
      <c r="E572">
        <v>10571.666666666601</v>
      </c>
      <c r="F572">
        <v>1000</v>
      </c>
      <c r="G572">
        <v>2508.2999999999902</v>
      </c>
      <c r="H572">
        <v>612826.39999999898</v>
      </c>
      <c r="I572" t="s">
        <v>14</v>
      </c>
    </row>
    <row r="573" spans="1:9" x14ac:dyDescent="0.25">
      <c r="A573">
        <v>660</v>
      </c>
      <c r="B573">
        <v>3549.6416666666601</v>
      </c>
      <c r="C573">
        <v>0</v>
      </c>
      <c r="D573">
        <v>0</v>
      </c>
      <c r="E573">
        <v>10395.366666666599</v>
      </c>
      <c r="F573">
        <v>1000</v>
      </c>
      <c r="G573">
        <v>2508.2999999999902</v>
      </c>
      <c r="H573">
        <v>623221.76666666602</v>
      </c>
      <c r="I573" t="s">
        <v>14</v>
      </c>
    </row>
    <row r="574" spans="1:9" x14ac:dyDescent="0.25">
      <c r="A574">
        <v>670</v>
      </c>
      <c r="B574">
        <v>3543.9583333333298</v>
      </c>
      <c r="C574">
        <v>0</v>
      </c>
      <c r="D574">
        <v>0</v>
      </c>
      <c r="E574">
        <v>10325</v>
      </c>
      <c r="F574">
        <v>1000</v>
      </c>
      <c r="G574">
        <v>2508.2999999999902</v>
      </c>
      <c r="H574">
        <v>633546.76666666602</v>
      </c>
      <c r="I574" t="s">
        <v>14</v>
      </c>
    </row>
    <row r="575" spans="1:9" x14ac:dyDescent="0.25">
      <c r="A575">
        <v>680</v>
      </c>
      <c r="B575">
        <v>3582.75833333333</v>
      </c>
      <c r="C575">
        <v>0</v>
      </c>
      <c r="D575">
        <v>0</v>
      </c>
      <c r="E575">
        <v>10547.6</v>
      </c>
      <c r="F575">
        <v>1000</v>
      </c>
      <c r="G575">
        <v>2508.2999999999902</v>
      </c>
      <c r="H575">
        <v>644094.366666666</v>
      </c>
      <c r="I575" t="s">
        <v>14</v>
      </c>
    </row>
    <row r="576" spans="1:9" x14ac:dyDescent="0.25">
      <c r="A576">
        <v>690</v>
      </c>
      <c r="B576">
        <v>3701.6</v>
      </c>
      <c r="C576">
        <v>0</v>
      </c>
      <c r="D576">
        <v>0</v>
      </c>
      <c r="E576">
        <v>10437.700000000001</v>
      </c>
      <c r="F576">
        <v>1000</v>
      </c>
      <c r="G576">
        <v>2508.2999999999902</v>
      </c>
      <c r="H576">
        <v>654532.06666666595</v>
      </c>
      <c r="I576" t="s">
        <v>14</v>
      </c>
    </row>
    <row r="577" spans="1:9" x14ac:dyDescent="0.25">
      <c r="A577">
        <v>700</v>
      </c>
      <c r="B577">
        <v>3737.7666666666601</v>
      </c>
      <c r="C577">
        <v>0</v>
      </c>
      <c r="D577">
        <v>0</v>
      </c>
      <c r="E577">
        <v>10538.666666666601</v>
      </c>
      <c r="F577">
        <v>1000</v>
      </c>
      <c r="G577">
        <v>2508.2999999999902</v>
      </c>
      <c r="H577">
        <v>665070.73333333305</v>
      </c>
      <c r="I577" t="s">
        <v>14</v>
      </c>
    </row>
    <row r="578" spans="1:9" x14ac:dyDescent="0.25">
      <c r="A578">
        <v>710</v>
      </c>
      <c r="B578">
        <v>3702.00833333333</v>
      </c>
      <c r="C578">
        <v>0</v>
      </c>
      <c r="D578">
        <v>0</v>
      </c>
      <c r="E578">
        <v>10764.766666666599</v>
      </c>
      <c r="F578">
        <v>1000</v>
      </c>
      <c r="G578">
        <v>2508.2999999999902</v>
      </c>
      <c r="H578">
        <v>675835.49999999895</v>
      </c>
      <c r="I578" t="s">
        <v>14</v>
      </c>
    </row>
    <row r="579" spans="1:9" x14ac:dyDescent="0.25">
      <c r="A579">
        <v>720</v>
      </c>
      <c r="B579">
        <v>3642.85</v>
      </c>
      <c r="C579">
        <v>0</v>
      </c>
      <c r="D579">
        <v>0</v>
      </c>
      <c r="E579">
        <v>11110.5</v>
      </c>
      <c r="F579">
        <v>1000</v>
      </c>
      <c r="G579">
        <v>2508.2999999999902</v>
      </c>
      <c r="H579">
        <v>686945.99999999895</v>
      </c>
      <c r="I579" t="s">
        <v>14</v>
      </c>
    </row>
    <row r="580" spans="1:9" x14ac:dyDescent="0.25">
      <c r="A580">
        <v>730</v>
      </c>
      <c r="B580">
        <v>3614.25833333333</v>
      </c>
      <c r="C580">
        <v>0</v>
      </c>
      <c r="D580">
        <v>0</v>
      </c>
      <c r="E580">
        <v>10292.233333333301</v>
      </c>
      <c r="F580">
        <v>1000</v>
      </c>
      <c r="G580">
        <v>2508.2999999999902</v>
      </c>
      <c r="H580">
        <v>697238.23333333305</v>
      </c>
      <c r="I580" t="s">
        <v>14</v>
      </c>
    </row>
    <row r="581" spans="1:9" x14ac:dyDescent="0.25">
      <c r="A581">
        <v>740</v>
      </c>
      <c r="B581">
        <v>3710.75</v>
      </c>
      <c r="C581">
        <v>0</v>
      </c>
      <c r="D581">
        <v>0</v>
      </c>
      <c r="E581">
        <v>10428.833333333299</v>
      </c>
      <c r="F581">
        <v>1000</v>
      </c>
      <c r="G581">
        <v>2508.2999999999902</v>
      </c>
      <c r="H581">
        <v>707667.06666666595</v>
      </c>
      <c r="I581" t="s">
        <v>14</v>
      </c>
    </row>
    <row r="582" spans="1:9" x14ac:dyDescent="0.25">
      <c r="A582">
        <v>750</v>
      </c>
      <c r="B582">
        <v>3725.3083333333302</v>
      </c>
      <c r="C582">
        <v>0</v>
      </c>
      <c r="D582">
        <v>0</v>
      </c>
      <c r="E582">
        <v>10429.166666666601</v>
      </c>
      <c r="F582">
        <v>1000</v>
      </c>
      <c r="G582">
        <v>2508.2999999999902</v>
      </c>
      <c r="H582">
        <v>718096.23333333305</v>
      </c>
      <c r="I582" t="s">
        <v>14</v>
      </c>
    </row>
    <row r="583" spans="1:9" x14ac:dyDescent="0.25">
      <c r="A583">
        <v>760</v>
      </c>
      <c r="B583">
        <v>3690.2083333333298</v>
      </c>
      <c r="C583">
        <v>0</v>
      </c>
      <c r="D583">
        <v>0</v>
      </c>
      <c r="E583">
        <v>10043.366666666599</v>
      </c>
      <c r="F583">
        <v>1000</v>
      </c>
      <c r="G583">
        <v>2508.2999999999902</v>
      </c>
      <c r="H583">
        <v>728139.59999999905</v>
      </c>
      <c r="I583" t="s">
        <v>14</v>
      </c>
    </row>
    <row r="584" spans="1:9" x14ac:dyDescent="0.25">
      <c r="A584">
        <v>770</v>
      </c>
      <c r="B584">
        <v>3669.1416666666601</v>
      </c>
      <c r="C584">
        <v>0</v>
      </c>
      <c r="D584">
        <v>0</v>
      </c>
      <c r="E584">
        <v>10165.666666666601</v>
      </c>
      <c r="F584">
        <v>1000</v>
      </c>
      <c r="G584">
        <v>2508.2999999999902</v>
      </c>
      <c r="H584">
        <v>738305.26666666602</v>
      </c>
      <c r="I584" t="s">
        <v>14</v>
      </c>
    </row>
    <row r="585" spans="1:9" x14ac:dyDescent="0.25">
      <c r="A585">
        <v>780</v>
      </c>
      <c r="B585">
        <v>3714.875</v>
      </c>
      <c r="C585">
        <v>0</v>
      </c>
      <c r="D585">
        <v>0</v>
      </c>
      <c r="E585">
        <v>10159.5333333333</v>
      </c>
      <c r="F585">
        <v>1000</v>
      </c>
      <c r="G585">
        <v>2508.2999999999902</v>
      </c>
      <c r="H585">
        <v>748464.799999999</v>
      </c>
      <c r="I585" t="s">
        <v>14</v>
      </c>
    </row>
    <row r="586" spans="1:9" x14ac:dyDescent="0.25">
      <c r="A586">
        <v>790</v>
      </c>
      <c r="B586">
        <v>3697.7</v>
      </c>
      <c r="C586">
        <v>0</v>
      </c>
      <c r="D586">
        <v>0</v>
      </c>
      <c r="E586">
        <v>10607.4666666666</v>
      </c>
      <c r="F586">
        <v>1000</v>
      </c>
      <c r="G586">
        <v>2508.2999999999902</v>
      </c>
      <c r="H586">
        <v>759072.26666666602</v>
      </c>
      <c r="I586" t="s">
        <v>14</v>
      </c>
    </row>
    <row r="587" spans="1:9" x14ac:dyDescent="0.25">
      <c r="A587">
        <v>800</v>
      </c>
      <c r="B587">
        <v>3750.0916666666599</v>
      </c>
      <c r="C587">
        <v>0</v>
      </c>
      <c r="D587">
        <v>0</v>
      </c>
      <c r="E587">
        <v>10012.0666666666</v>
      </c>
      <c r="F587">
        <v>1000</v>
      </c>
      <c r="G587">
        <v>2508.2999999999902</v>
      </c>
      <c r="H587">
        <v>769084.33333333302</v>
      </c>
      <c r="I587" t="s">
        <v>14</v>
      </c>
    </row>
    <row r="588" spans="1:9" x14ac:dyDescent="0.25">
      <c r="A588">
        <v>810</v>
      </c>
      <c r="B588">
        <v>3653.5416666666601</v>
      </c>
      <c r="C588">
        <v>0</v>
      </c>
      <c r="D588">
        <v>0</v>
      </c>
      <c r="E588">
        <v>11074.766666666599</v>
      </c>
      <c r="F588">
        <v>1000</v>
      </c>
      <c r="G588">
        <v>2508.2999999999902</v>
      </c>
      <c r="H588">
        <v>780159.09999999905</v>
      </c>
      <c r="I588" t="s">
        <v>14</v>
      </c>
    </row>
    <row r="589" spans="1:9" x14ac:dyDescent="0.25">
      <c r="A589">
        <v>820</v>
      </c>
      <c r="B589">
        <v>3719.7</v>
      </c>
      <c r="C589">
        <v>0</v>
      </c>
      <c r="D589">
        <v>0</v>
      </c>
      <c r="E589">
        <v>10391.4666666666</v>
      </c>
      <c r="F589">
        <v>1000</v>
      </c>
      <c r="G589">
        <v>2508.2999999999902</v>
      </c>
      <c r="H589">
        <v>790550.56666666595</v>
      </c>
      <c r="I589" t="s">
        <v>14</v>
      </c>
    </row>
    <row r="590" spans="1:9" x14ac:dyDescent="0.25">
      <c r="A590">
        <v>830</v>
      </c>
      <c r="B590">
        <v>3645.36666666666</v>
      </c>
      <c r="C590">
        <v>0</v>
      </c>
      <c r="D590">
        <v>0</v>
      </c>
      <c r="E590">
        <v>10182.4333333333</v>
      </c>
      <c r="F590">
        <v>1000</v>
      </c>
      <c r="G590">
        <v>2508.2999999999902</v>
      </c>
      <c r="H590">
        <v>800732.99999999895</v>
      </c>
      <c r="I590" t="s">
        <v>14</v>
      </c>
    </row>
    <row r="591" spans="1:9" x14ac:dyDescent="0.25">
      <c r="A591">
        <v>840</v>
      </c>
      <c r="B591">
        <v>3765.1083333333299</v>
      </c>
      <c r="C591">
        <v>0</v>
      </c>
      <c r="D591">
        <v>0</v>
      </c>
      <c r="E591">
        <v>10228.4333333333</v>
      </c>
      <c r="F591">
        <v>1000</v>
      </c>
      <c r="G591">
        <v>2508.2999999999902</v>
      </c>
      <c r="H591">
        <v>810961.433333333</v>
      </c>
      <c r="I591" t="s">
        <v>14</v>
      </c>
    </row>
    <row r="592" spans="1:9" x14ac:dyDescent="0.25">
      <c r="A592">
        <v>850</v>
      </c>
      <c r="B592">
        <v>3772.05</v>
      </c>
      <c r="C592">
        <v>0</v>
      </c>
      <c r="D592">
        <v>0</v>
      </c>
      <c r="E592">
        <v>10261.9</v>
      </c>
      <c r="F592">
        <v>1000</v>
      </c>
      <c r="G592">
        <v>2508.2999999999902</v>
      </c>
      <c r="H592">
        <v>821223.33333333302</v>
      </c>
      <c r="I592" t="s">
        <v>14</v>
      </c>
    </row>
    <row r="593" spans="1:9" x14ac:dyDescent="0.25">
      <c r="A593">
        <v>860</v>
      </c>
      <c r="B593">
        <v>3724.65</v>
      </c>
      <c r="C593">
        <v>0</v>
      </c>
      <c r="D593">
        <v>0</v>
      </c>
      <c r="E593">
        <v>10135.9</v>
      </c>
      <c r="F593">
        <v>1000</v>
      </c>
      <c r="G593">
        <v>2508.2999999999902</v>
      </c>
      <c r="H593">
        <v>831359.23333333305</v>
      </c>
      <c r="I593" t="s">
        <v>14</v>
      </c>
    </row>
    <row r="594" spans="1:9" x14ac:dyDescent="0.25">
      <c r="A594">
        <v>870</v>
      </c>
      <c r="B594">
        <v>3706.3583333333299</v>
      </c>
      <c r="C594">
        <v>0</v>
      </c>
      <c r="D594">
        <v>0</v>
      </c>
      <c r="E594">
        <v>10857.0333333333</v>
      </c>
      <c r="F594">
        <v>1000</v>
      </c>
      <c r="G594">
        <v>2508.2999999999902</v>
      </c>
      <c r="H594">
        <v>842216.26666666602</v>
      </c>
      <c r="I594" t="s">
        <v>14</v>
      </c>
    </row>
    <row r="595" spans="1:9" x14ac:dyDescent="0.25">
      <c r="A595">
        <v>880</v>
      </c>
      <c r="B595">
        <v>3787.36666666666</v>
      </c>
      <c r="C595">
        <v>0</v>
      </c>
      <c r="D595">
        <v>0</v>
      </c>
      <c r="E595">
        <v>10616.7</v>
      </c>
      <c r="F595">
        <v>1000</v>
      </c>
      <c r="G595">
        <v>2508.2999999999902</v>
      </c>
      <c r="H595">
        <v>852832.96666666598</v>
      </c>
      <c r="I595" t="s">
        <v>14</v>
      </c>
    </row>
    <row r="596" spans="1:9" x14ac:dyDescent="0.25">
      <c r="A596">
        <v>890</v>
      </c>
      <c r="B596">
        <v>3739.3916666666601</v>
      </c>
      <c r="C596">
        <v>0</v>
      </c>
      <c r="D596">
        <v>0</v>
      </c>
      <c r="E596">
        <v>10396.9333333333</v>
      </c>
      <c r="F596">
        <v>1000</v>
      </c>
      <c r="G596">
        <v>2508.2999999999902</v>
      </c>
      <c r="H596">
        <v>863229.89999999898</v>
      </c>
      <c r="I596" t="s">
        <v>14</v>
      </c>
    </row>
    <row r="597" spans="1:9" x14ac:dyDescent="0.25">
      <c r="A597">
        <v>900</v>
      </c>
      <c r="B597">
        <v>3788.05</v>
      </c>
      <c r="C597">
        <v>0</v>
      </c>
      <c r="D597">
        <v>0</v>
      </c>
      <c r="E597">
        <v>10301.4333333333</v>
      </c>
      <c r="F597">
        <v>1000</v>
      </c>
      <c r="G597">
        <v>2508.2999999999902</v>
      </c>
      <c r="H597">
        <v>873531.33333333302</v>
      </c>
      <c r="I597" t="s">
        <v>14</v>
      </c>
    </row>
    <row r="598" spans="1:9" x14ac:dyDescent="0.25">
      <c r="A598">
        <v>910</v>
      </c>
      <c r="B598">
        <v>3719.7666666666601</v>
      </c>
      <c r="C598">
        <v>0</v>
      </c>
      <c r="D598">
        <v>0</v>
      </c>
      <c r="E598">
        <v>10538.0666666666</v>
      </c>
      <c r="F598">
        <v>1000</v>
      </c>
      <c r="G598">
        <v>2508.2999999999902</v>
      </c>
      <c r="H598">
        <v>884069.39999999898</v>
      </c>
      <c r="I598" t="s">
        <v>14</v>
      </c>
    </row>
    <row r="599" spans="1:9" x14ac:dyDescent="0.25">
      <c r="A599">
        <v>920</v>
      </c>
      <c r="B599">
        <v>3788.0333333333301</v>
      </c>
      <c r="C599">
        <v>0</v>
      </c>
      <c r="D599">
        <v>0</v>
      </c>
      <c r="E599">
        <v>10595.4666666666</v>
      </c>
      <c r="F599">
        <v>1000</v>
      </c>
      <c r="G599">
        <v>2508.2999999999902</v>
      </c>
      <c r="H599">
        <v>894664.866666666</v>
      </c>
      <c r="I599" t="s">
        <v>14</v>
      </c>
    </row>
    <row r="600" spans="1:9" x14ac:dyDescent="0.25">
      <c r="A600">
        <v>930</v>
      </c>
      <c r="B600">
        <v>3691.74166666666</v>
      </c>
      <c r="C600">
        <v>0</v>
      </c>
      <c r="D600">
        <v>0</v>
      </c>
      <c r="E600">
        <v>10785.766666666599</v>
      </c>
      <c r="F600">
        <v>1000</v>
      </c>
      <c r="G600">
        <v>2508.2999999999902</v>
      </c>
      <c r="H600">
        <v>905450.63333333295</v>
      </c>
      <c r="I600" t="s">
        <v>14</v>
      </c>
    </row>
    <row r="601" spans="1:9" x14ac:dyDescent="0.25">
      <c r="A601">
        <v>940</v>
      </c>
      <c r="B601">
        <v>3748.0916666666599</v>
      </c>
      <c r="C601">
        <v>0</v>
      </c>
      <c r="D601">
        <v>0</v>
      </c>
      <c r="E601">
        <v>10154.1</v>
      </c>
      <c r="F601">
        <v>1000</v>
      </c>
      <c r="G601">
        <v>2508.2999999999902</v>
      </c>
      <c r="H601">
        <v>915604.73333333305</v>
      </c>
      <c r="I601" t="s">
        <v>14</v>
      </c>
    </row>
    <row r="602" spans="1:9" x14ac:dyDescent="0.25">
      <c r="A602">
        <v>950</v>
      </c>
      <c r="B602">
        <v>3762.3333333333298</v>
      </c>
      <c r="C602">
        <v>0</v>
      </c>
      <c r="D602">
        <v>0</v>
      </c>
      <c r="E602">
        <v>10481.0666666666</v>
      </c>
      <c r="F602">
        <v>1000</v>
      </c>
      <c r="G602">
        <v>2508.2999999999902</v>
      </c>
      <c r="H602">
        <v>926085.799999999</v>
      </c>
      <c r="I602" t="s">
        <v>14</v>
      </c>
    </row>
    <row r="603" spans="1:9" x14ac:dyDescent="0.25">
      <c r="A603">
        <v>960</v>
      </c>
      <c r="B603">
        <v>3745.2083333333298</v>
      </c>
      <c r="C603">
        <v>0</v>
      </c>
      <c r="D603">
        <v>0</v>
      </c>
      <c r="E603">
        <v>9809.6666666666606</v>
      </c>
      <c r="F603">
        <v>1000</v>
      </c>
      <c r="G603">
        <v>2508.2999999999902</v>
      </c>
      <c r="H603">
        <v>935895.46666666598</v>
      </c>
      <c r="I603" t="s">
        <v>14</v>
      </c>
    </row>
    <row r="604" spans="1:9" x14ac:dyDescent="0.25">
      <c r="A604">
        <v>970</v>
      </c>
      <c r="B604">
        <v>3799.11666666666</v>
      </c>
      <c r="C604">
        <v>0</v>
      </c>
      <c r="D604">
        <v>0</v>
      </c>
      <c r="E604">
        <v>10302.9</v>
      </c>
      <c r="F604">
        <v>1000</v>
      </c>
      <c r="G604">
        <v>2508.2999999999902</v>
      </c>
      <c r="H604">
        <v>946198.366666666</v>
      </c>
      <c r="I604" t="s">
        <v>14</v>
      </c>
    </row>
    <row r="605" spans="1:9" x14ac:dyDescent="0.25">
      <c r="A605">
        <v>980</v>
      </c>
      <c r="B605">
        <v>3647.5749999999998</v>
      </c>
      <c r="C605">
        <v>0</v>
      </c>
      <c r="D605">
        <v>0</v>
      </c>
      <c r="E605">
        <v>10356.200000000001</v>
      </c>
      <c r="F605">
        <v>1000</v>
      </c>
      <c r="G605">
        <v>2508.2999999999902</v>
      </c>
      <c r="H605">
        <v>956554.56666666595</v>
      </c>
      <c r="I605" t="s">
        <v>14</v>
      </c>
    </row>
    <row r="606" spans="1:9" x14ac:dyDescent="0.25">
      <c r="A606">
        <v>990</v>
      </c>
      <c r="B606">
        <v>3729.1083333333299</v>
      </c>
      <c r="C606">
        <v>0</v>
      </c>
      <c r="D606">
        <v>0</v>
      </c>
      <c r="E606">
        <v>10103.5</v>
      </c>
      <c r="F606">
        <v>1000</v>
      </c>
      <c r="G606">
        <v>2508.2999999999902</v>
      </c>
      <c r="H606">
        <v>966658.06666666595</v>
      </c>
      <c r="I606" t="s">
        <v>14</v>
      </c>
    </row>
    <row r="607" spans="1:9" x14ac:dyDescent="0.25">
      <c r="A607">
        <v>1000</v>
      </c>
      <c r="B607">
        <v>3796.2666666666601</v>
      </c>
      <c r="C607">
        <v>0</v>
      </c>
      <c r="D607">
        <v>0</v>
      </c>
      <c r="E607">
        <v>10436.166666666601</v>
      </c>
      <c r="F607">
        <v>1000</v>
      </c>
      <c r="G607">
        <v>2508.2999999999902</v>
      </c>
      <c r="H607">
        <v>977094.23333333305</v>
      </c>
      <c r="I607" t="s">
        <v>14</v>
      </c>
    </row>
    <row r="608" spans="1:9" x14ac:dyDescent="0.25">
      <c r="A608">
        <v>0</v>
      </c>
      <c r="B608">
        <v>261.11666666666599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15</v>
      </c>
    </row>
    <row r="609" spans="1:9" x14ac:dyDescent="0.25">
      <c r="A609">
        <v>10</v>
      </c>
      <c r="B609">
        <v>1953.1083333333299</v>
      </c>
      <c r="C609">
        <v>738.6</v>
      </c>
      <c r="D609">
        <v>10615.233333333301</v>
      </c>
      <c r="E609">
        <v>10751.5666666666</v>
      </c>
      <c r="F609">
        <v>738.6</v>
      </c>
      <c r="G609">
        <v>10615.233333333301</v>
      </c>
      <c r="H609">
        <v>10751.5666666666</v>
      </c>
      <c r="I609" t="s">
        <v>15</v>
      </c>
    </row>
    <row r="610" spans="1:9" x14ac:dyDescent="0.25">
      <c r="A610">
        <v>20</v>
      </c>
      <c r="B610">
        <v>1975.94166666666</v>
      </c>
      <c r="C610">
        <v>257.46666666666601</v>
      </c>
      <c r="D610">
        <v>4360.6333333333296</v>
      </c>
      <c r="E610">
        <v>8585.9</v>
      </c>
      <c r="F610">
        <v>996.06666666666604</v>
      </c>
      <c r="G610">
        <v>14975.866666666599</v>
      </c>
      <c r="H610">
        <v>19337.466666666602</v>
      </c>
      <c r="I610" t="s">
        <v>15</v>
      </c>
    </row>
    <row r="611" spans="1:9" x14ac:dyDescent="0.25">
      <c r="A611">
        <v>30</v>
      </c>
      <c r="B611">
        <v>2008.13333333333</v>
      </c>
      <c r="C611">
        <v>3.93333333333333</v>
      </c>
      <c r="D611">
        <v>22.6666666666666</v>
      </c>
      <c r="E611">
        <v>8816.1</v>
      </c>
      <c r="F611">
        <v>999.99999999999898</v>
      </c>
      <c r="G611">
        <v>14998.5333333333</v>
      </c>
      <c r="H611">
        <v>28153.5666666666</v>
      </c>
      <c r="I611" t="s">
        <v>15</v>
      </c>
    </row>
    <row r="612" spans="1:9" x14ac:dyDescent="0.25">
      <c r="A612">
        <v>40</v>
      </c>
      <c r="B612">
        <v>2105.1083333333299</v>
      </c>
      <c r="C612">
        <v>0</v>
      </c>
      <c r="D612">
        <v>0</v>
      </c>
      <c r="E612">
        <v>8516.7000000000007</v>
      </c>
      <c r="F612">
        <v>999.99999999999898</v>
      </c>
      <c r="G612">
        <v>14998.5333333333</v>
      </c>
      <c r="H612">
        <v>36670.266666666597</v>
      </c>
      <c r="I612" t="s">
        <v>15</v>
      </c>
    </row>
    <row r="613" spans="1:9" x14ac:dyDescent="0.25">
      <c r="A613">
        <v>50</v>
      </c>
      <c r="B613">
        <v>2142.3916666666601</v>
      </c>
      <c r="C613">
        <v>0</v>
      </c>
      <c r="D613">
        <v>0</v>
      </c>
      <c r="E613">
        <v>8660.6</v>
      </c>
      <c r="F613">
        <v>999.99999999999898</v>
      </c>
      <c r="G613">
        <v>14998.5333333333</v>
      </c>
      <c r="H613">
        <v>45330.866666666603</v>
      </c>
      <c r="I613" t="s">
        <v>15</v>
      </c>
    </row>
    <row r="614" spans="1:9" x14ac:dyDescent="0.25">
      <c r="A614">
        <v>60</v>
      </c>
      <c r="B614">
        <v>2287.3249999999998</v>
      </c>
      <c r="C614">
        <v>0</v>
      </c>
      <c r="D614">
        <v>0</v>
      </c>
      <c r="E614">
        <v>8728</v>
      </c>
      <c r="F614">
        <v>999.99999999999898</v>
      </c>
      <c r="G614">
        <v>14998.5333333333</v>
      </c>
      <c r="H614">
        <v>54058.866666666603</v>
      </c>
      <c r="I614" t="s">
        <v>15</v>
      </c>
    </row>
    <row r="615" spans="1:9" x14ac:dyDescent="0.25">
      <c r="A615">
        <v>70</v>
      </c>
      <c r="B615">
        <v>2323</v>
      </c>
      <c r="C615">
        <v>0</v>
      </c>
      <c r="D615">
        <v>0</v>
      </c>
      <c r="E615">
        <v>9140.1666666666606</v>
      </c>
      <c r="F615">
        <v>999.99999999999898</v>
      </c>
      <c r="G615">
        <v>14998.5333333333</v>
      </c>
      <c r="H615">
        <v>63199.033333333296</v>
      </c>
      <c r="I615" t="s">
        <v>15</v>
      </c>
    </row>
    <row r="616" spans="1:9" x14ac:dyDescent="0.25">
      <c r="A616">
        <v>80</v>
      </c>
      <c r="B616">
        <v>2352.5583333333302</v>
      </c>
      <c r="C616">
        <v>0</v>
      </c>
      <c r="D616">
        <v>0</v>
      </c>
      <c r="E616">
        <v>8786.7666666666591</v>
      </c>
      <c r="F616">
        <v>999.99999999999898</v>
      </c>
      <c r="G616">
        <v>14998.5333333333</v>
      </c>
      <c r="H616">
        <v>71985.799999999901</v>
      </c>
      <c r="I616" t="s">
        <v>15</v>
      </c>
    </row>
    <row r="617" spans="1:9" x14ac:dyDescent="0.25">
      <c r="A617">
        <v>90</v>
      </c>
      <c r="B617">
        <v>2426.99166666666</v>
      </c>
      <c r="C617">
        <v>0</v>
      </c>
      <c r="D617">
        <v>0</v>
      </c>
      <c r="E617">
        <v>8631.1666666666606</v>
      </c>
      <c r="F617">
        <v>999.99999999999898</v>
      </c>
      <c r="G617">
        <v>14998.5333333333</v>
      </c>
      <c r="H617">
        <v>80616.966666666602</v>
      </c>
      <c r="I617" t="s">
        <v>15</v>
      </c>
    </row>
    <row r="618" spans="1:9" x14ac:dyDescent="0.25">
      <c r="A618">
        <v>100</v>
      </c>
      <c r="B618">
        <v>2538.86666666666</v>
      </c>
      <c r="C618">
        <v>0</v>
      </c>
      <c r="D618">
        <v>0</v>
      </c>
      <c r="E618">
        <v>9231.9666666666599</v>
      </c>
      <c r="F618">
        <v>999.99999999999898</v>
      </c>
      <c r="G618">
        <v>14998.5333333333</v>
      </c>
      <c r="H618">
        <v>89848.933333333305</v>
      </c>
      <c r="I618" t="s">
        <v>15</v>
      </c>
    </row>
    <row r="619" spans="1:9" x14ac:dyDescent="0.25">
      <c r="A619">
        <v>110</v>
      </c>
      <c r="B619">
        <v>2547.4499999999998</v>
      </c>
      <c r="C619">
        <v>0</v>
      </c>
      <c r="D619">
        <v>0</v>
      </c>
      <c r="E619">
        <v>9265.1333333333296</v>
      </c>
      <c r="F619">
        <v>999.99999999999898</v>
      </c>
      <c r="G619">
        <v>14998.5333333333</v>
      </c>
      <c r="H619">
        <v>99114.066666666593</v>
      </c>
      <c r="I619" t="s">
        <v>15</v>
      </c>
    </row>
    <row r="620" spans="1:9" x14ac:dyDescent="0.25">
      <c r="A620">
        <v>120</v>
      </c>
      <c r="B620">
        <v>2548.61666666666</v>
      </c>
      <c r="C620">
        <v>0</v>
      </c>
      <c r="D620">
        <v>0</v>
      </c>
      <c r="E620">
        <v>8965.2999999999993</v>
      </c>
      <c r="F620">
        <v>999.99999999999898</v>
      </c>
      <c r="G620">
        <v>14998.5333333333</v>
      </c>
      <c r="H620">
        <v>108079.366666666</v>
      </c>
      <c r="I620" t="s">
        <v>15</v>
      </c>
    </row>
    <row r="621" spans="1:9" x14ac:dyDescent="0.25">
      <c r="A621">
        <v>130</v>
      </c>
      <c r="B621">
        <v>2506.7833333333301</v>
      </c>
      <c r="C621">
        <v>0</v>
      </c>
      <c r="D621">
        <v>0</v>
      </c>
      <c r="E621">
        <v>9231.2000000000007</v>
      </c>
      <c r="F621">
        <v>999.99999999999898</v>
      </c>
      <c r="G621">
        <v>14998.5333333333</v>
      </c>
      <c r="H621">
        <v>117310.566666666</v>
      </c>
      <c r="I621" t="s">
        <v>15</v>
      </c>
    </row>
    <row r="622" spans="1:9" x14ac:dyDescent="0.25">
      <c r="A622">
        <v>140</v>
      </c>
      <c r="B622">
        <v>2621.00833333333</v>
      </c>
      <c r="C622">
        <v>0</v>
      </c>
      <c r="D622">
        <v>0</v>
      </c>
      <c r="E622">
        <v>8855.4</v>
      </c>
      <c r="F622">
        <v>999.99999999999898</v>
      </c>
      <c r="G622">
        <v>14998.5333333333</v>
      </c>
      <c r="H622">
        <v>126165.96666666601</v>
      </c>
      <c r="I622" t="s">
        <v>15</v>
      </c>
    </row>
    <row r="623" spans="1:9" x14ac:dyDescent="0.25">
      <c r="A623">
        <v>150</v>
      </c>
      <c r="B623">
        <v>2622.3</v>
      </c>
      <c r="C623">
        <v>0</v>
      </c>
      <c r="D623">
        <v>0</v>
      </c>
      <c r="E623">
        <v>8197.4</v>
      </c>
      <c r="F623">
        <v>999.99999999999898</v>
      </c>
      <c r="G623">
        <v>14998.5333333333</v>
      </c>
      <c r="H623">
        <v>134363.366666666</v>
      </c>
      <c r="I623" t="s">
        <v>15</v>
      </c>
    </row>
    <row r="624" spans="1:9" x14ac:dyDescent="0.25">
      <c r="A624">
        <v>160</v>
      </c>
      <c r="B624">
        <v>2602.5583333333302</v>
      </c>
      <c r="C624">
        <v>0</v>
      </c>
      <c r="D624">
        <v>0</v>
      </c>
      <c r="E624">
        <v>8736.7333333333299</v>
      </c>
      <c r="F624">
        <v>999.99999999999898</v>
      </c>
      <c r="G624">
        <v>14998.5333333333</v>
      </c>
      <c r="H624">
        <v>143100.09999999899</v>
      </c>
      <c r="I624" t="s">
        <v>15</v>
      </c>
    </row>
    <row r="625" spans="1:9" x14ac:dyDescent="0.25">
      <c r="A625">
        <v>170</v>
      </c>
      <c r="B625">
        <v>2621.6916666666598</v>
      </c>
      <c r="C625">
        <v>0</v>
      </c>
      <c r="D625">
        <v>0</v>
      </c>
      <c r="E625">
        <v>9184.4666666666599</v>
      </c>
      <c r="F625">
        <v>999.99999999999898</v>
      </c>
      <c r="G625">
        <v>14998.5333333333</v>
      </c>
      <c r="H625">
        <v>152284.56666666601</v>
      </c>
      <c r="I625" t="s">
        <v>15</v>
      </c>
    </row>
    <row r="626" spans="1:9" x14ac:dyDescent="0.25">
      <c r="A626">
        <v>180</v>
      </c>
      <c r="B626">
        <v>2671.875</v>
      </c>
      <c r="C626">
        <v>0</v>
      </c>
      <c r="D626">
        <v>0</v>
      </c>
      <c r="E626">
        <v>9258.4</v>
      </c>
      <c r="F626">
        <v>999.99999999999898</v>
      </c>
      <c r="G626">
        <v>14998.5333333333</v>
      </c>
      <c r="H626">
        <v>161542.96666666601</v>
      </c>
      <c r="I626" t="s">
        <v>15</v>
      </c>
    </row>
    <row r="627" spans="1:9" x14ac:dyDescent="0.25">
      <c r="A627">
        <v>190</v>
      </c>
      <c r="B627">
        <v>2562.9333333333302</v>
      </c>
      <c r="C627">
        <v>0</v>
      </c>
      <c r="D627">
        <v>0</v>
      </c>
      <c r="E627">
        <v>8901.9</v>
      </c>
      <c r="F627">
        <v>999.99999999999898</v>
      </c>
      <c r="G627">
        <v>14998.5333333333</v>
      </c>
      <c r="H627">
        <v>170444.866666666</v>
      </c>
      <c r="I627" t="s">
        <v>15</v>
      </c>
    </row>
    <row r="628" spans="1:9" x14ac:dyDescent="0.25">
      <c r="A628">
        <v>200</v>
      </c>
      <c r="B628">
        <v>2548.3083333333302</v>
      </c>
      <c r="C628">
        <v>0</v>
      </c>
      <c r="D628">
        <v>0</v>
      </c>
      <c r="E628">
        <v>8808.3333333333303</v>
      </c>
      <c r="F628">
        <v>999.99999999999898</v>
      </c>
      <c r="G628">
        <v>14998.5333333333</v>
      </c>
      <c r="H628">
        <v>179253.19999999899</v>
      </c>
      <c r="I628" t="s">
        <v>15</v>
      </c>
    </row>
    <row r="629" spans="1:9" x14ac:dyDescent="0.25">
      <c r="A629">
        <v>210</v>
      </c>
      <c r="B629">
        <v>2565.7333333333299</v>
      </c>
      <c r="C629">
        <v>0</v>
      </c>
      <c r="D629">
        <v>0</v>
      </c>
      <c r="E629">
        <v>8730.1666666666606</v>
      </c>
      <c r="F629">
        <v>999.99999999999898</v>
      </c>
      <c r="G629">
        <v>14998.5333333333</v>
      </c>
      <c r="H629">
        <v>187983.366666666</v>
      </c>
      <c r="I629" t="s">
        <v>15</v>
      </c>
    </row>
    <row r="630" spans="1:9" x14ac:dyDescent="0.25">
      <c r="A630">
        <v>220</v>
      </c>
      <c r="B630">
        <v>2590.2916666666601</v>
      </c>
      <c r="C630">
        <v>0</v>
      </c>
      <c r="D630">
        <v>0</v>
      </c>
      <c r="E630">
        <v>8661.7000000000007</v>
      </c>
      <c r="F630">
        <v>999.99999999999898</v>
      </c>
      <c r="G630">
        <v>14998.5333333333</v>
      </c>
      <c r="H630">
        <v>196645.06666666601</v>
      </c>
      <c r="I630" t="s">
        <v>15</v>
      </c>
    </row>
    <row r="631" spans="1:9" x14ac:dyDescent="0.25">
      <c r="A631">
        <v>230</v>
      </c>
      <c r="B631">
        <v>2542.7666666666601</v>
      </c>
      <c r="C631">
        <v>0</v>
      </c>
      <c r="D631">
        <v>0</v>
      </c>
      <c r="E631">
        <v>9118.9666666666599</v>
      </c>
      <c r="F631">
        <v>999.99999999999898</v>
      </c>
      <c r="G631">
        <v>14998.5333333333</v>
      </c>
      <c r="H631">
        <v>205764.03333333301</v>
      </c>
      <c r="I631" t="s">
        <v>15</v>
      </c>
    </row>
    <row r="632" spans="1:9" x14ac:dyDescent="0.25">
      <c r="A632">
        <v>240</v>
      </c>
      <c r="B632">
        <v>2595.74166666666</v>
      </c>
      <c r="C632">
        <v>0</v>
      </c>
      <c r="D632">
        <v>0</v>
      </c>
      <c r="E632">
        <v>10068.166666666601</v>
      </c>
      <c r="F632">
        <v>999.99999999999898</v>
      </c>
      <c r="G632">
        <v>14998.5333333333</v>
      </c>
      <c r="H632">
        <v>215832.19999999899</v>
      </c>
      <c r="I632" t="s">
        <v>15</v>
      </c>
    </row>
    <row r="633" spans="1:9" x14ac:dyDescent="0.25">
      <c r="A633">
        <v>250</v>
      </c>
      <c r="B633">
        <v>2700.8583333333299</v>
      </c>
      <c r="C633">
        <v>0</v>
      </c>
      <c r="D633">
        <v>0</v>
      </c>
      <c r="E633">
        <v>9168.2000000000007</v>
      </c>
      <c r="F633">
        <v>999.99999999999898</v>
      </c>
      <c r="G633">
        <v>14998.5333333333</v>
      </c>
      <c r="H633">
        <v>225000.4</v>
      </c>
      <c r="I633" t="s">
        <v>15</v>
      </c>
    </row>
    <row r="634" spans="1:9" x14ac:dyDescent="0.25">
      <c r="A634">
        <v>260</v>
      </c>
      <c r="B634">
        <v>2709.4583333333298</v>
      </c>
      <c r="C634">
        <v>0</v>
      </c>
      <c r="D634">
        <v>0</v>
      </c>
      <c r="E634">
        <v>9520.9666666666599</v>
      </c>
      <c r="F634">
        <v>999.99999999999898</v>
      </c>
      <c r="G634">
        <v>14998.5333333333</v>
      </c>
      <c r="H634">
        <v>234521.366666666</v>
      </c>
      <c r="I634" t="s">
        <v>15</v>
      </c>
    </row>
    <row r="635" spans="1:9" x14ac:dyDescent="0.25">
      <c r="A635">
        <v>270</v>
      </c>
      <c r="B635">
        <v>2716.5416666666601</v>
      </c>
      <c r="C635">
        <v>0</v>
      </c>
      <c r="D635">
        <v>0</v>
      </c>
      <c r="E635">
        <v>8740.5</v>
      </c>
      <c r="F635">
        <v>999.99999999999898</v>
      </c>
      <c r="G635">
        <v>14998.5333333333</v>
      </c>
      <c r="H635">
        <v>243261.866666666</v>
      </c>
      <c r="I635" t="s">
        <v>15</v>
      </c>
    </row>
    <row r="636" spans="1:9" x14ac:dyDescent="0.25">
      <c r="A636">
        <v>280</v>
      </c>
      <c r="B636">
        <v>2767.5916666666599</v>
      </c>
      <c r="C636">
        <v>0</v>
      </c>
      <c r="D636">
        <v>0</v>
      </c>
      <c r="E636">
        <v>9237.9</v>
      </c>
      <c r="F636">
        <v>999.99999999999898</v>
      </c>
      <c r="G636">
        <v>14998.5333333333</v>
      </c>
      <c r="H636">
        <v>252499.76666666599</v>
      </c>
      <c r="I636" t="s">
        <v>15</v>
      </c>
    </row>
    <row r="637" spans="1:9" x14ac:dyDescent="0.25">
      <c r="A637">
        <v>290</v>
      </c>
      <c r="B637">
        <v>2691.4</v>
      </c>
      <c r="C637">
        <v>0</v>
      </c>
      <c r="D637">
        <v>0</v>
      </c>
      <c r="E637">
        <v>9461.8666666666595</v>
      </c>
      <c r="F637">
        <v>999.99999999999898</v>
      </c>
      <c r="G637">
        <v>14998.5333333333</v>
      </c>
      <c r="H637">
        <v>261961.63333333301</v>
      </c>
      <c r="I637" t="s">
        <v>15</v>
      </c>
    </row>
    <row r="638" spans="1:9" x14ac:dyDescent="0.25">
      <c r="A638">
        <v>300</v>
      </c>
      <c r="B638">
        <v>2743.4666666666599</v>
      </c>
      <c r="C638">
        <v>0</v>
      </c>
      <c r="D638">
        <v>0</v>
      </c>
      <c r="E638">
        <v>9157.5333333333292</v>
      </c>
      <c r="F638">
        <v>999.99999999999898</v>
      </c>
      <c r="G638">
        <v>14998.5333333333</v>
      </c>
      <c r="H638">
        <v>271119.16666666599</v>
      </c>
      <c r="I638" t="s">
        <v>15</v>
      </c>
    </row>
    <row r="639" spans="1:9" x14ac:dyDescent="0.25">
      <c r="A639">
        <v>310</v>
      </c>
      <c r="B639">
        <v>2809.7333333333299</v>
      </c>
      <c r="C639">
        <v>0</v>
      </c>
      <c r="D639">
        <v>0</v>
      </c>
      <c r="E639">
        <v>8545.1333333333296</v>
      </c>
      <c r="F639">
        <v>999.99999999999898</v>
      </c>
      <c r="G639">
        <v>14998.5333333333</v>
      </c>
      <c r="H639">
        <v>279664.3</v>
      </c>
      <c r="I639" t="s">
        <v>15</v>
      </c>
    </row>
    <row r="640" spans="1:9" x14ac:dyDescent="0.25">
      <c r="A640">
        <v>320</v>
      </c>
      <c r="B640">
        <v>2951.625</v>
      </c>
      <c r="C640">
        <v>0</v>
      </c>
      <c r="D640">
        <v>0</v>
      </c>
      <c r="E640">
        <v>9330.7666666666591</v>
      </c>
      <c r="F640">
        <v>999.99999999999898</v>
      </c>
      <c r="G640">
        <v>14998.5333333333</v>
      </c>
      <c r="H640">
        <v>288995.06666666601</v>
      </c>
      <c r="I640" t="s">
        <v>15</v>
      </c>
    </row>
    <row r="641" spans="1:9" x14ac:dyDescent="0.25">
      <c r="A641">
        <v>330</v>
      </c>
      <c r="B641">
        <v>2950.00833333333</v>
      </c>
      <c r="C641">
        <v>0</v>
      </c>
      <c r="D641">
        <v>0</v>
      </c>
      <c r="E641">
        <v>9072.0666666666602</v>
      </c>
      <c r="F641">
        <v>999.99999999999898</v>
      </c>
      <c r="G641">
        <v>14998.5333333333</v>
      </c>
      <c r="H641">
        <v>298067.13333333301</v>
      </c>
      <c r="I641" t="s">
        <v>15</v>
      </c>
    </row>
    <row r="642" spans="1:9" x14ac:dyDescent="0.25">
      <c r="A642">
        <v>340</v>
      </c>
      <c r="B642">
        <v>2985.0416666666601</v>
      </c>
      <c r="C642">
        <v>0</v>
      </c>
      <c r="D642">
        <v>0</v>
      </c>
      <c r="E642">
        <v>9830.1</v>
      </c>
      <c r="F642">
        <v>999.99999999999898</v>
      </c>
      <c r="G642">
        <v>14998.5333333333</v>
      </c>
      <c r="H642">
        <v>307897.23333333299</v>
      </c>
      <c r="I642" t="s">
        <v>15</v>
      </c>
    </row>
    <row r="643" spans="1:9" x14ac:dyDescent="0.25">
      <c r="A643">
        <v>350</v>
      </c>
      <c r="B643">
        <v>2971.5583333333302</v>
      </c>
      <c r="C643">
        <v>0</v>
      </c>
      <c r="D643">
        <v>0</v>
      </c>
      <c r="E643">
        <v>9586.4666666666599</v>
      </c>
      <c r="F643">
        <v>999.99999999999898</v>
      </c>
      <c r="G643">
        <v>14998.5333333333</v>
      </c>
      <c r="H643">
        <v>317483.7</v>
      </c>
      <c r="I643" t="s">
        <v>15</v>
      </c>
    </row>
    <row r="644" spans="1:9" x14ac:dyDescent="0.25">
      <c r="A644">
        <v>360</v>
      </c>
      <c r="B644">
        <v>3028.5250000000001</v>
      </c>
      <c r="C644">
        <v>0</v>
      </c>
      <c r="D644">
        <v>0</v>
      </c>
      <c r="E644">
        <v>9906.4</v>
      </c>
      <c r="F644">
        <v>999.99999999999898</v>
      </c>
      <c r="G644">
        <v>14998.5333333333</v>
      </c>
      <c r="H644">
        <v>327390.09999999998</v>
      </c>
      <c r="I644" t="s">
        <v>15</v>
      </c>
    </row>
    <row r="645" spans="1:9" x14ac:dyDescent="0.25">
      <c r="A645">
        <v>370</v>
      </c>
      <c r="B645">
        <v>3048.6416666666601</v>
      </c>
      <c r="C645">
        <v>0</v>
      </c>
      <c r="D645">
        <v>0</v>
      </c>
      <c r="E645">
        <v>9418.8333333333303</v>
      </c>
      <c r="F645">
        <v>999.99999999999898</v>
      </c>
      <c r="G645">
        <v>14998.5333333333</v>
      </c>
      <c r="H645">
        <v>336808.933333333</v>
      </c>
      <c r="I645" t="s">
        <v>15</v>
      </c>
    </row>
    <row r="646" spans="1:9" x14ac:dyDescent="0.25">
      <c r="A646">
        <v>380</v>
      </c>
      <c r="B646">
        <v>3237.8583333333299</v>
      </c>
      <c r="C646">
        <v>0</v>
      </c>
      <c r="D646">
        <v>0</v>
      </c>
      <c r="E646">
        <v>10256.6</v>
      </c>
      <c r="F646">
        <v>999.99999999999898</v>
      </c>
      <c r="G646">
        <v>14998.5333333333</v>
      </c>
      <c r="H646">
        <v>347065.53333333298</v>
      </c>
      <c r="I646" t="s">
        <v>15</v>
      </c>
    </row>
    <row r="647" spans="1:9" x14ac:dyDescent="0.25">
      <c r="A647">
        <v>390</v>
      </c>
      <c r="B647">
        <v>3138.3</v>
      </c>
      <c r="C647">
        <v>0</v>
      </c>
      <c r="D647">
        <v>0</v>
      </c>
      <c r="E647">
        <v>9740</v>
      </c>
      <c r="F647">
        <v>999.99999999999898</v>
      </c>
      <c r="G647">
        <v>14998.5333333333</v>
      </c>
      <c r="H647">
        <v>356805.53333333298</v>
      </c>
      <c r="I647" t="s">
        <v>15</v>
      </c>
    </row>
    <row r="648" spans="1:9" x14ac:dyDescent="0.25">
      <c r="A648">
        <v>400</v>
      </c>
      <c r="B648">
        <v>3145.2249999999999</v>
      </c>
      <c r="C648">
        <v>0</v>
      </c>
      <c r="D648">
        <v>0</v>
      </c>
      <c r="E648">
        <v>10296.799999999999</v>
      </c>
      <c r="F648">
        <v>999.99999999999898</v>
      </c>
      <c r="G648">
        <v>14998.5333333333</v>
      </c>
      <c r="H648">
        <v>367102.33333333302</v>
      </c>
      <c r="I648" t="s">
        <v>15</v>
      </c>
    </row>
    <row r="649" spans="1:9" x14ac:dyDescent="0.25">
      <c r="A649">
        <v>410</v>
      </c>
      <c r="B649">
        <v>3216.3416666666599</v>
      </c>
      <c r="C649">
        <v>0</v>
      </c>
      <c r="D649">
        <v>0</v>
      </c>
      <c r="E649">
        <v>10165.700000000001</v>
      </c>
      <c r="F649">
        <v>999.99999999999898</v>
      </c>
      <c r="G649">
        <v>14998.5333333333</v>
      </c>
      <c r="H649">
        <v>377268.03333333298</v>
      </c>
      <c r="I649" t="s">
        <v>15</v>
      </c>
    </row>
    <row r="650" spans="1:9" x14ac:dyDescent="0.25">
      <c r="A650">
        <v>420</v>
      </c>
      <c r="B650">
        <v>3216.38333333333</v>
      </c>
      <c r="C650">
        <v>0</v>
      </c>
      <c r="D650">
        <v>0</v>
      </c>
      <c r="E650">
        <v>10272.733333333301</v>
      </c>
      <c r="F650">
        <v>999.99999999999898</v>
      </c>
      <c r="G650">
        <v>14998.5333333333</v>
      </c>
      <c r="H650">
        <v>387540.76666666602</v>
      </c>
      <c r="I650" t="s">
        <v>15</v>
      </c>
    </row>
    <row r="651" spans="1:9" x14ac:dyDescent="0.25">
      <c r="A651">
        <v>430</v>
      </c>
      <c r="B651">
        <v>3373.45</v>
      </c>
      <c r="C651">
        <v>0</v>
      </c>
      <c r="D651">
        <v>0</v>
      </c>
      <c r="E651">
        <v>10329.666666666601</v>
      </c>
      <c r="F651">
        <v>999.99999999999898</v>
      </c>
      <c r="G651">
        <v>14998.5333333333</v>
      </c>
      <c r="H651">
        <v>397870.433333333</v>
      </c>
      <c r="I651" t="s">
        <v>15</v>
      </c>
    </row>
    <row r="652" spans="1:9" x14ac:dyDescent="0.25">
      <c r="A652">
        <v>440</v>
      </c>
      <c r="B652">
        <v>3271.2333333333299</v>
      </c>
      <c r="C652">
        <v>0</v>
      </c>
      <c r="D652">
        <v>0</v>
      </c>
      <c r="E652">
        <v>10271.1333333333</v>
      </c>
      <c r="F652">
        <v>999.99999999999898</v>
      </c>
      <c r="G652">
        <v>14998.5333333333</v>
      </c>
      <c r="H652">
        <v>408141.56666666601</v>
      </c>
      <c r="I652" t="s">
        <v>15</v>
      </c>
    </row>
    <row r="653" spans="1:9" x14ac:dyDescent="0.25">
      <c r="A653">
        <v>450</v>
      </c>
      <c r="B653">
        <v>3304.8416666666599</v>
      </c>
      <c r="C653">
        <v>0</v>
      </c>
      <c r="D653">
        <v>0</v>
      </c>
      <c r="E653">
        <v>10467.833333333299</v>
      </c>
      <c r="F653">
        <v>999.99999999999898</v>
      </c>
      <c r="G653">
        <v>14998.5333333333</v>
      </c>
      <c r="H653">
        <v>418609.4</v>
      </c>
      <c r="I653" t="s">
        <v>15</v>
      </c>
    </row>
    <row r="654" spans="1:9" x14ac:dyDescent="0.25">
      <c r="A654">
        <v>460</v>
      </c>
      <c r="B654">
        <v>3323.1750000000002</v>
      </c>
      <c r="C654">
        <v>0</v>
      </c>
      <c r="D654">
        <v>0</v>
      </c>
      <c r="E654">
        <v>10330.666666666601</v>
      </c>
      <c r="F654">
        <v>999.99999999999898</v>
      </c>
      <c r="G654">
        <v>14998.5333333333</v>
      </c>
      <c r="H654">
        <v>428940.06666666601</v>
      </c>
      <c r="I654" t="s">
        <v>15</v>
      </c>
    </row>
    <row r="655" spans="1:9" x14ac:dyDescent="0.25">
      <c r="A655">
        <v>470</v>
      </c>
      <c r="B655">
        <v>3337.0333333333301</v>
      </c>
      <c r="C655">
        <v>0</v>
      </c>
      <c r="D655">
        <v>0</v>
      </c>
      <c r="E655">
        <v>10503.5666666666</v>
      </c>
      <c r="F655">
        <v>999.99999999999898</v>
      </c>
      <c r="G655">
        <v>14998.5333333333</v>
      </c>
      <c r="H655">
        <v>439443.63333333301</v>
      </c>
      <c r="I655" t="s">
        <v>15</v>
      </c>
    </row>
    <row r="656" spans="1:9" x14ac:dyDescent="0.25">
      <c r="A656">
        <v>480</v>
      </c>
      <c r="B656">
        <v>3307.15</v>
      </c>
      <c r="C656">
        <v>0</v>
      </c>
      <c r="D656">
        <v>0</v>
      </c>
      <c r="E656">
        <v>9854</v>
      </c>
      <c r="F656">
        <v>999.99999999999898</v>
      </c>
      <c r="G656">
        <v>14998.5333333333</v>
      </c>
      <c r="H656">
        <v>449297.63333333301</v>
      </c>
      <c r="I656" t="s">
        <v>15</v>
      </c>
    </row>
    <row r="657" spans="1:9" x14ac:dyDescent="0.25">
      <c r="A657">
        <v>490</v>
      </c>
      <c r="B657">
        <v>3444.2750000000001</v>
      </c>
      <c r="C657">
        <v>0</v>
      </c>
      <c r="D657">
        <v>0</v>
      </c>
      <c r="E657">
        <v>10129.266666666599</v>
      </c>
      <c r="F657">
        <v>999.99999999999898</v>
      </c>
      <c r="G657">
        <v>14998.5333333333</v>
      </c>
      <c r="H657">
        <v>459426.9</v>
      </c>
      <c r="I657" t="s">
        <v>15</v>
      </c>
    </row>
    <row r="658" spans="1:9" x14ac:dyDescent="0.25">
      <c r="A658">
        <v>500</v>
      </c>
      <c r="B658">
        <v>3300.3166666666598</v>
      </c>
      <c r="C658">
        <v>0</v>
      </c>
      <c r="D658">
        <v>0</v>
      </c>
      <c r="E658">
        <v>10576.0333333333</v>
      </c>
      <c r="F658">
        <v>999.99999999999898</v>
      </c>
      <c r="G658">
        <v>14998.5333333333</v>
      </c>
      <c r="H658">
        <v>470002.933333333</v>
      </c>
      <c r="I658" t="s">
        <v>15</v>
      </c>
    </row>
    <row r="659" spans="1:9" x14ac:dyDescent="0.25">
      <c r="A659">
        <v>510</v>
      </c>
      <c r="B659">
        <v>3446.9416666666598</v>
      </c>
      <c r="C659">
        <v>0</v>
      </c>
      <c r="D659">
        <v>0</v>
      </c>
      <c r="E659">
        <v>10437.9333333333</v>
      </c>
      <c r="F659">
        <v>999.99999999999898</v>
      </c>
      <c r="G659">
        <v>14998.5333333333</v>
      </c>
      <c r="H659">
        <v>480440.866666666</v>
      </c>
      <c r="I659" t="s">
        <v>15</v>
      </c>
    </row>
    <row r="660" spans="1:9" x14ac:dyDescent="0.25">
      <c r="A660">
        <v>520</v>
      </c>
      <c r="B660">
        <v>3472.11666666666</v>
      </c>
      <c r="C660">
        <v>0</v>
      </c>
      <c r="D660">
        <v>0</v>
      </c>
      <c r="E660">
        <v>10255.366666666599</v>
      </c>
      <c r="F660">
        <v>999.99999999999898</v>
      </c>
      <c r="G660">
        <v>14998.5333333333</v>
      </c>
      <c r="H660">
        <v>490696.23333333299</v>
      </c>
      <c r="I660" t="s">
        <v>15</v>
      </c>
    </row>
    <row r="661" spans="1:9" x14ac:dyDescent="0.25">
      <c r="A661">
        <v>530</v>
      </c>
      <c r="B661">
        <v>3434.5166666666601</v>
      </c>
      <c r="C661">
        <v>0</v>
      </c>
      <c r="D661">
        <v>0</v>
      </c>
      <c r="E661">
        <v>9694.5</v>
      </c>
      <c r="F661">
        <v>999.99999999999898</v>
      </c>
      <c r="G661">
        <v>14998.5333333333</v>
      </c>
      <c r="H661">
        <v>500390.73333333299</v>
      </c>
      <c r="I661" t="s">
        <v>15</v>
      </c>
    </row>
    <row r="662" spans="1:9" x14ac:dyDescent="0.25">
      <c r="A662">
        <v>540</v>
      </c>
      <c r="B662">
        <v>3539.0916666666599</v>
      </c>
      <c r="C662">
        <v>0</v>
      </c>
      <c r="D662">
        <v>0</v>
      </c>
      <c r="E662">
        <v>10625.833333333299</v>
      </c>
      <c r="F662">
        <v>999.99999999999898</v>
      </c>
      <c r="G662">
        <v>14998.5333333333</v>
      </c>
      <c r="H662">
        <v>511016.56666666601</v>
      </c>
      <c r="I662" t="s">
        <v>15</v>
      </c>
    </row>
    <row r="663" spans="1:9" x14ac:dyDescent="0.25">
      <c r="A663">
        <v>550</v>
      </c>
      <c r="B663">
        <v>3492.11666666666</v>
      </c>
      <c r="C663">
        <v>0</v>
      </c>
      <c r="D663">
        <v>0</v>
      </c>
      <c r="E663">
        <v>10536.7</v>
      </c>
      <c r="F663">
        <v>999.99999999999898</v>
      </c>
      <c r="G663">
        <v>14998.5333333333</v>
      </c>
      <c r="H663">
        <v>521553.26666666602</v>
      </c>
      <c r="I663" t="s">
        <v>15</v>
      </c>
    </row>
    <row r="664" spans="1:9" x14ac:dyDescent="0.25">
      <c r="A664">
        <v>560</v>
      </c>
      <c r="B664">
        <v>3635.1583333333301</v>
      </c>
      <c r="C664">
        <v>0</v>
      </c>
      <c r="D664">
        <v>0</v>
      </c>
      <c r="E664">
        <v>10198.799999999999</v>
      </c>
      <c r="F664">
        <v>999.99999999999898</v>
      </c>
      <c r="G664">
        <v>14998.5333333333</v>
      </c>
      <c r="H664">
        <v>531752.06666666595</v>
      </c>
      <c r="I664" t="s">
        <v>15</v>
      </c>
    </row>
    <row r="665" spans="1:9" x14ac:dyDescent="0.25">
      <c r="A665">
        <v>570</v>
      </c>
      <c r="B665">
        <v>3535.6</v>
      </c>
      <c r="C665">
        <v>0</v>
      </c>
      <c r="D665">
        <v>0</v>
      </c>
      <c r="E665">
        <v>10800.9</v>
      </c>
      <c r="F665">
        <v>999.99999999999898</v>
      </c>
      <c r="G665">
        <v>14998.5333333333</v>
      </c>
      <c r="H665">
        <v>542552.96666666598</v>
      </c>
      <c r="I665" t="s">
        <v>15</v>
      </c>
    </row>
    <row r="666" spans="1:9" x14ac:dyDescent="0.25">
      <c r="A666">
        <v>580</v>
      </c>
      <c r="B666">
        <v>3409.4166666666601</v>
      </c>
      <c r="C666">
        <v>0</v>
      </c>
      <c r="D666">
        <v>0</v>
      </c>
      <c r="E666">
        <v>10543.0666666666</v>
      </c>
      <c r="F666">
        <v>999.99999999999898</v>
      </c>
      <c r="G666">
        <v>14998.5333333333</v>
      </c>
      <c r="H666">
        <v>553096.03333333298</v>
      </c>
      <c r="I666" t="s">
        <v>15</v>
      </c>
    </row>
    <row r="667" spans="1:9" x14ac:dyDescent="0.25">
      <c r="A667">
        <v>590</v>
      </c>
      <c r="B667">
        <v>3501.7666666666601</v>
      </c>
      <c r="C667">
        <v>0</v>
      </c>
      <c r="D667">
        <v>0</v>
      </c>
      <c r="E667">
        <v>10580.4333333333</v>
      </c>
      <c r="F667">
        <v>999.99999999999898</v>
      </c>
      <c r="G667">
        <v>14998.5333333333</v>
      </c>
      <c r="H667">
        <v>563676.46666666598</v>
      </c>
      <c r="I667" t="s">
        <v>15</v>
      </c>
    </row>
    <row r="668" spans="1:9" x14ac:dyDescent="0.25">
      <c r="A668">
        <v>600</v>
      </c>
      <c r="B668">
        <v>3645.25</v>
      </c>
      <c r="C668">
        <v>0</v>
      </c>
      <c r="D668">
        <v>0</v>
      </c>
      <c r="E668">
        <v>10359.299999999999</v>
      </c>
      <c r="F668">
        <v>999.99999999999898</v>
      </c>
      <c r="G668">
        <v>14998.5333333333</v>
      </c>
      <c r="H668">
        <v>574035.76666666602</v>
      </c>
      <c r="I668" t="s">
        <v>15</v>
      </c>
    </row>
    <row r="669" spans="1:9" x14ac:dyDescent="0.25">
      <c r="A669">
        <v>610</v>
      </c>
      <c r="B669">
        <v>3597.25</v>
      </c>
      <c r="C669">
        <v>0</v>
      </c>
      <c r="D669">
        <v>0</v>
      </c>
      <c r="E669">
        <v>10369.766666666599</v>
      </c>
      <c r="F669">
        <v>999.99999999999898</v>
      </c>
      <c r="G669">
        <v>14998.5333333333</v>
      </c>
      <c r="H669">
        <v>584405.53333333298</v>
      </c>
      <c r="I669" t="s">
        <v>15</v>
      </c>
    </row>
    <row r="670" spans="1:9" x14ac:dyDescent="0.25">
      <c r="A670">
        <v>620</v>
      </c>
      <c r="B670">
        <v>3628.15</v>
      </c>
      <c r="C670">
        <v>0</v>
      </c>
      <c r="D670">
        <v>0</v>
      </c>
      <c r="E670">
        <v>10542.5333333333</v>
      </c>
      <c r="F670">
        <v>999.99999999999898</v>
      </c>
      <c r="G670">
        <v>14998.5333333333</v>
      </c>
      <c r="H670">
        <v>594948.06666666595</v>
      </c>
      <c r="I670" t="s">
        <v>15</v>
      </c>
    </row>
    <row r="671" spans="1:9" x14ac:dyDescent="0.25">
      <c r="A671">
        <v>630</v>
      </c>
      <c r="B671">
        <v>3710.2083333333298</v>
      </c>
      <c r="C671">
        <v>0</v>
      </c>
      <c r="D671">
        <v>0</v>
      </c>
      <c r="E671">
        <v>10168.333333333299</v>
      </c>
      <c r="F671">
        <v>999.99999999999898</v>
      </c>
      <c r="G671">
        <v>14998.5333333333</v>
      </c>
      <c r="H671">
        <v>605116.4</v>
      </c>
      <c r="I671" t="s">
        <v>15</v>
      </c>
    </row>
    <row r="672" spans="1:9" x14ac:dyDescent="0.25">
      <c r="A672">
        <v>640</v>
      </c>
      <c r="B672">
        <v>3690.9833333333299</v>
      </c>
      <c r="C672">
        <v>0</v>
      </c>
      <c r="D672">
        <v>0</v>
      </c>
      <c r="E672">
        <v>10220.200000000001</v>
      </c>
      <c r="F672">
        <v>999.99999999999898</v>
      </c>
      <c r="G672">
        <v>14998.5333333333</v>
      </c>
      <c r="H672">
        <v>615336.6</v>
      </c>
      <c r="I672" t="s">
        <v>15</v>
      </c>
    </row>
    <row r="673" spans="1:9" x14ac:dyDescent="0.25">
      <c r="A673">
        <v>650</v>
      </c>
      <c r="B673">
        <v>3699.45</v>
      </c>
      <c r="C673">
        <v>0</v>
      </c>
      <c r="D673">
        <v>0</v>
      </c>
      <c r="E673">
        <v>10254.866666666599</v>
      </c>
      <c r="F673">
        <v>999.99999999999898</v>
      </c>
      <c r="G673">
        <v>14998.5333333333</v>
      </c>
      <c r="H673">
        <v>625591.46666666598</v>
      </c>
      <c r="I673" t="s">
        <v>15</v>
      </c>
    </row>
    <row r="674" spans="1:9" x14ac:dyDescent="0.25">
      <c r="A674">
        <v>660</v>
      </c>
      <c r="B674">
        <v>3630.4333333333302</v>
      </c>
      <c r="C674">
        <v>0</v>
      </c>
      <c r="D674">
        <v>0</v>
      </c>
      <c r="E674">
        <v>10284.5</v>
      </c>
      <c r="F674">
        <v>999.99999999999898</v>
      </c>
      <c r="G674">
        <v>14998.5333333333</v>
      </c>
      <c r="H674">
        <v>635875.96666666598</v>
      </c>
      <c r="I674" t="s">
        <v>15</v>
      </c>
    </row>
    <row r="675" spans="1:9" x14ac:dyDescent="0.25">
      <c r="A675">
        <v>670</v>
      </c>
      <c r="B675">
        <v>3757.1583333333301</v>
      </c>
      <c r="C675">
        <v>0</v>
      </c>
      <c r="D675">
        <v>0</v>
      </c>
      <c r="E675">
        <v>10419.0666666666</v>
      </c>
      <c r="F675">
        <v>999.99999999999898</v>
      </c>
      <c r="G675">
        <v>14998.5333333333</v>
      </c>
      <c r="H675">
        <v>646295.03333333298</v>
      </c>
      <c r="I675" t="s">
        <v>15</v>
      </c>
    </row>
    <row r="676" spans="1:9" x14ac:dyDescent="0.25">
      <c r="A676">
        <v>680</v>
      </c>
      <c r="B676">
        <v>3755.7916666666601</v>
      </c>
      <c r="C676">
        <v>0</v>
      </c>
      <c r="D676">
        <v>0</v>
      </c>
      <c r="E676">
        <v>9739.2999999999993</v>
      </c>
      <c r="F676">
        <v>999.99999999999898</v>
      </c>
      <c r="G676">
        <v>14998.5333333333</v>
      </c>
      <c r="H676">
        <v>656034.33333333302</v>
      </c>
      <c r="I676" t="s">
        <v>15</v>
      </c>
    </row>
    <row r="677" spans="1:9" x14ac:dyDescent="0.25">
      <c r="A677">
        <v>690</v>
      </c>
      <c r="B677">
        <v>3646.3083333333302</v>
      </c>
      <c r="C677">
        <v>0</v>
      </c>
      <c r="D677">
        <v>0</v>
      </c>
      <c r="E677">
        <v>10564.4333333333</v>
      </c>
      <c r="F677">
        <v>999.99999999999898</v>
      </c>
      <c r="G677">
        <v>14998.5333333333</v>
      </c>
      <c r="H677">
        <v>666598.76666666602</v>
      </c>
      <c r="I677" t="s">
        <v>15</v>
      </c>
    </row>
    <row r="678" spans="1:9" x14ac:dyDescent="0.25">
      <c r="A678">
        <v>700</v>
      </c>
      <c r="B678">
        <v>3719.00833333333</v>
      </c>
      <c r="C678">
        <v>0</v>
      </c>
      <c r="D678">
        <v>0</v>
      </c>
      <c r="E678">
        <v>9802.9666666666599</v>
      </c>
      <c r="F678">
        <v>999.99999999999898</v>
      </c>
      <c r="G678">
        <v>14998.5333333333</v>
      </c>
      <c r="H678">
        <v>676401.73333333305</v>
      </c>
      <c r="I678" t="s">
        <v>15</v>
      </c>
    </row>
    <row r="679" spans="1:9" x14ac:dyDescent="0.25">
      <c r="A679">
        <v>710</v>
      </c>
      <c r="B679">
        <v>3583.2</v>
      </c>
      <c r="C679">
        <v>0</v>
      </c>
      <c r="D679">
        <v>0</v>
      </c>
      <c r="E679">
        <v>10733.7</v>
      </c>
      <c r="F679">
        <v>999.99999999999898</v>
      </c>
      <c r="G679">
        <v>14998.5333333333</v>
      </c>
      <c r="H679">
        <v>687135.433333333</v>
      </c>
      <c r="I679" t="s">
        <v>15</v>
      </c>
    </row>
    <row r="680" spans="1:9" x14ac:dyDescent="0.25">
      <c r="A680">
        <v>720</v>
      </c>
      <c r="B680">
        <v>3696.5749999999998</v>
      </c>
      <c r="C680">
        <v>0</v>
      </c>
      <c r="D680">
        <v>0</v>
      </c>
      <c r="E680">
        <v>10174.866666666599</v>
      </c>
      <c r="F680">
        <v>999.99999999999898</v>
      </c>
      <c r="G680">
        <v>14998.5333333333</v>
      </c>
      <c r="H680">
        <v>697310.3</v>
      </c>
      <c r="I680" t="s">
        <v>15</v>
      </c>
    </row>
    <row r="681" spans="1:9" x14ac:dyDescent="0.25">
      <c r="A681">
        <v>730</v>
      </c>
      <c r="B681">
        <v>3734.0916666666599</v>
      </c>
      <c r="C681">
        <v>0</v>
      </c>
      <c r="D681">
        <v>0</v>
      </c>
      <c r="E681">
        <v>10110.666666666601</v>
      </c>
      <c r="F681">
        <v>999.99999999999898</v>
      </c>
      <c r="G681">
        <v>14998.5333333333</v>
      </c>
      <c r="H681">
        <v>707420.96666666598</v>
      </c>
      <c r="I681" t="s">
        <v>15</v>
      </c>
    </row>
    <row r="682" spans="1:9" x14ac:dyDescent="0.25">
      <c r="A682">
        <v>740</v>
      </c>
      <c r="B682">
        <v>3790.1750000000002</v>
      </c>
      <c r="C682">
        <v>0</v>
      </c>
      <c r="D682">
        <v>0</v>
      </c>
      <c r="E682">
        <v>10617.166666666601</v>
      </c>
      <c r="F682">
        <v>999.99999999999898</v>
      </c>
      <c r="G682">
        <v>14998.5333333333</v>
      </c>
      <c r="H682">
        <v>718038.13333333295</v>
      </c>
      <c r="I682" t="s">
        <v>15</v>
      </c>
    </row>
    <row r="683" spans="1:9" x14ac:dyDescent="0.25">
      <c r="A683">
        <v>750</v>
      </c>
      <c r="B683">
        <v>3806.1666666666601</v>
      </c>
      <c r="C683">
        <v>0</v>
      </c>
      <c r="D683">
        <v>0</v>
      </c>
      <c r="E683">
        <v>10373.766666666599</v>
      </c>
      <c r="F683">
        <v>999.99999999999898</v>
      </c>
      <c r="G683">
        <v>14998.5333333333</v>
      </c>
      <c r="H683">
        <v>728411.9</v>
      </c>
      <c r="I683" t="s">
        <v>15</v>
      </c>
    </row>
    <row r="684" spans="1:9" x14ac:dyDescent="0.25">
      <c r="A684">
        <v>760</v>
      </c>
      <c r="B684">
        <v>3729.4583333333298</v>
      </c>
      <c r="C684">
        <v>0</v>
      </c>
      <c r="D684">
        <v>0</v>
      </c>
      <c r="E684">
        <v>10300.5666666666</v>
      </c>
      <c r="F684">
        <v>999.99999999999898</v>
      </c>
      <c r="G684">
        <v>14998.5333333333</v>
      </c>
      <c r="H684">
        <v>738712.46666666598</v>
      </c>
      <c r="I684" t="s">
        <v>15</v>
      </c>
    </row>
    <row r="685" spans="1:9" x14ac:dyDescent="0.25">
      <c r="A685">
        <v>770</v>
      </c>
      <c r="B685">
        <v>3722.45</v>
      </c>
      <c r="C685">
        <v>0</v>
      </c>
      <c r="D685">
        <v>0</v>
      </c>
      <c r="E685">
        <v>10487.266666666599</v>
      </c>
      <c r="F685">
        <v>999.99999999999898</v>
      </c>
      <c r="G685">
        <v>14998.5333333333</v>
      </c>
      <c r="H685">
        <v>749199.73333333305</v>
      </c>
      <c r="I685" t="s">
        <v>15</v>
      </c>
    </row>
    <row r="686" spans="1:9" x14ac:dyDescent="0.25">
      <c r="A686">
        <v>780</v>
      </c>
      <c r="B686">
        <v>3774.11666666666</v>
      </c>
      <c r="C686">
        <v>0</v>
      </c>
      <c r="D686">
        <v>0</v>
      </c>
      <c r="E686">
        <v>10265.333333333299</v>
      </c>
      <c r="F686">
        <v>999.99999999999898</v>
      </c>
      <c r="G686">
        <v>14998.5333333333</v>
      </c>
      <c r="H686">
        <v>759465.06666666595</v>
      </c>
      <c r="I686" t="s">
        <v>15</v>
      </c>
    </row>
    <row r="687" spans="1:9" x14ac:dyDescent="0.25">
      <c r="A687">
        <v>790</v>
      </c>
      <c r="B687">
        <v>3654.11666666666</v>
      </c>
      <c r="C687">
        <v>0</v>
      </c>
      <c r="D687">
        <v>0</v>
      </c>
      <c r="E687">
        <v>10920.4666666666</v>
      </c>
      <c r="F687">
        <v>999.99999999999898</v>
      </c>
      <c r="G687">
        <v>14998.5333333333</v>
      </c>
      <c r="H687">
        <v>770385.53333333298</v>
      </c>
      <c r="I687" t="s">
        <v>15</v>
      </c>
    </row>
    <row r="688" spans="1:9" x14ac:dyDescent="0.25">
      <c r="A688">
        <v>800</v>
      </c>
      <c r="B688">
        <v>3707.2833333333301</v>
      </c>
      <c r="C688">
        <v>0</v>
      </c>
      <c r="D688">
        <v>0</v>
      </c>
      <c r="E688">
        <v>10199.4</v>
      </c>
      <c r="F688">
        <v>999.99999999999898</v>
      </c>
      <c r="G688">
        <v>14998.5333333333</v>
      </c>
      <c r="H688">
        <v>780584.933333333</v>
      </c>
      <c r="I688" t="s">
        <v>15</v>
      </c>
    </row>
    <row r="689" spans="1:9" x14ac:dyDescent="0.25">
      <c r="A689">
        <v>810</v>
      </c>
      <c r="B689">
        <v>3741.5333333333301</v>
      </c>
      <c r="C689">
        <v>0</v>
      </c>
      <c r="D689">
        <v>0</v>
      </c>
      <c r="E689">
        <v>10618.7</v>
      </c>
      <c r="F689">
        <v>999.99999999999898</v>
      </c>
      <c r="G689">
        <v>14998.5333333333</v>
      </c>
      <c r="H689">
        <v>791203.63333333295</v>
      </c>
      <c r="I689" t="s">
        <v>15</v>
      </c>
    </row>
    <row r="690" spans="1:9" x14ac:dyDescent="0.25">
      <c r="A690">
        <v>820</v>
      </c>
      <c r="B690">
        <v>3791.45</v>
      </c>
      <c r="C690">
        <v>0</v>
      </c>
      <c r="D690">
        <v>0</v>
      </c>
      <c r="E690">
        <v>10435.9333333333</v>
      </c>
      <c r="F690">
        <v>999.99999999999898</v>
      </c>
      <c r="G690">
        <v>14998.5333333333</v>
      </c>
      <c r="H690">
        <v>801639.56666666595</v>
      </c>
      <c r="I690" t="s">
        <v>15</v>
      </c>
    </row>
    <row r="691" spans="1:9" x14ac:dyDescent="0.25">
      <c r="A691">
        <v>830</v>
      </c>
      <c r="B691">
        <v>3740.375</v>
      </c>
      <c r="C691">
        <v>0</v>
      </c>
      <c r="D691">
        <v>0</v>
      </c>
      <c r="E691">
        <v>10595.9666666666</v>
      </c>
      <c r="F691">
        <v>999.99999999999898</v>
      </c>
      <c r="G691">
        <v>14998.5333333333</v>
      </c>
      <c r="H691">
        <v>812235.53333333298</v>
      </c>
      <c r="I691" t="s">
        <v>15</v>
      </c>
    </row>
    <row r="692" spans="1:9" x14ac:dyDescent="0.25">
      <c r="A692">
        <v>840</v>
      </c>
      <c r="B692">
        <v>3811.8333333333298</v>
      </c>
      <c r="C692">
        <v>0</v>
      </c>
      <c r="D692">
        <v>0</v>
      </c>
      <c r="E692">
        <v>10256.1333333333</v>
      </c>
      <c r="F692">
        <v>999.99999999999898</v>
      </c>
      <c r="G692">
        <v>14998.5333333333</v>
      </c>
      <c r="H692">
        <v>822491.66666666605</v>
      </c>
      <c r="I692" t="s">
        <v>15</v>
      </c>
    </row>
    <row r="693" spans="1:9" x14ac:dyDescent="0.25">
      <c r="A693">
        <v>850</v>
      </c>
      <c r="B693">
        <v>3742.5666666666598</v>
      </c>
      <c r="C693">
        <v>0</v>
      </c>
      <c r="D693">
        <v>0</v>
      </c>
      <c r="E693">
        <v>10353.700000000001</v>
      </c>
      <c r="F693">
        <v>999.99999999999898</v>
      </c>
      <c r="G693">
        <v>14998.5333333333</v>
      </c>
      <c r="H693">
        <v>832845.366666666</v>
      </c>
      <c r="I693" t="s">
        <v>15</v>
      </c>
    </row>
    <row r="694" spans="1:9" x14ac:dyDescent="0.25">
      <c r="A694">
        <v>860</v>
      </c>
      <c r="B694">
        <v>3785.2166666666599</v>
      </c>
      <c r="C694">
        <v>0</v>
      </c>
      <c r="D694">
        <v>0</v>
      </c>
      <c r="E694">
        <v>10350.9333333333</v>
      </c>
      <c r="F694">
        <v>999.99999999999898</v>
      </c>
      <c r="G694">
        <v>14998.5333333333</v>
      </c>
      <c r="H694">
        <v>843196.3</v>
      </c>
      <c r="I694" t="s">
        <v>15</v>
      </c>
    </row>
    <row r="695" spans="1:9" x14ac:dyDescent="0.25">
      <c r="A695">
        <v>870</v>
      </c>
      <c r="B695">
        <v>3760.3166666666598</v>
      </c>
      <c r="C695">
        <v>0</v>
      </c>
      <c r="D695">
        <v>0</v>
      </c>
      <c r="E695">
        <v>9948.9333333333307</v>
      </c>
      <c r="F695">
        <v>999.99999999999898</v>
      </c>
      <c r="G695">
        <v>14998.5333333333</v>
      </c>
      <c r="H695">
        <v>853145.23333333305</v>
      </c>
      <c r="I695" t="s">
        <v>15</v>
      </c>
    </row>
    <row r="696" spans="1:9" x14ac:dyDescent="0.25">
      <c r="A696">
        <v>880</v>
      </c>
      <c r="B696">
        <v>3773.99166666666</v>
      </c>
      <c r="C696">
        <v>0</v>
      </c>
      <c r="D696">
        <v>0</v>
      </c>
      <c r="E696">
        <v>10281.4</v>
      </c>
      <c r="F696">
        <v>999.99999999999898</v>
      </c>
      <c r="G696">
        <v>14998.5333333333</v>
      </c>
      <c r="H696">
        <v>863426.63333333295</v>
      </c>
      <c r="I696" t="s">
        <v>15</v>
      </c>
    </row>
    <row r="697" spans="1:9" x14ac:dyDescent="0.25">
      <c r="A697">
        <v>890</v>
      </c>
      <c r="B697">
        <v>3841.4666666666599</v>
      </c>
      <c r="C697">
        <v>0</v>
      </c>
      <c r="D697">
        <v>0</v>
      </c>
      <c r="E697">
        <v>10308.833333333299</v>
      </c>
      <c r="F697">
        <v>999.99999999999898</v>
      </c>
      <c r="G697">
        <v>14998.5333333333</v>
      </c>
      <c r="H697">
        <v>873735.46666666598</v>
      </c>
      <c r="I697" t="s">
        <v>15</v>
      </c>
    </row>
    <row r="698" spans="1:9" x14ac:dyDescent="0.25">
      <c r="A698">
        <v>900</v>
      </c>
      <c r="B698">
        <v>3769.3583333333299</v>
      </c>
      <c r="C698">
        <v>0</v>
      </c>
      <c r="D698">
        <v>0</v>
      </c>
      <c r="E698">
        <v>10265.5333333333</v>
      </c>
      <c r="F698">
        <v>999.99999999999898</v>
      </c>
      <c r="G698">
        <v>14998.5333333333</v>
      </c>
      <c r="H698">
        <v>884001</v>
      </c>
      <c r="I698" t="s">
        <v>15</v>
      </c>
    </row>
    <row r="699" spans="1:9" x14ac:dyDescent="0.25">
      <c r="A699">
        <v>910</v>
      </c>
      <c r="B699">
        <v>3773.8333333333298</v>
      </c>
      <c r="C699">
        <v>0</v>
      </c>
      <c r="D699">
        <v>0</v>
      </c>
      <c r="E699">
        <v>10515.733333333301</v>
      </c>
      <c r="F699">
        <v>999.99999999999898</v>
      </c>
      <c r="G699">
        <v>14998.5333333333</v>
      </c>
      <c r="H699">
        <v>894516.73333333305</v>
      </c>
      <c r="I699" t="s">
        <v>15</v>
      </c>
    </row>
    <row r="700" spans="1:9" x14ac:dyDescent="0.25">
      <c r="A700">
        <v>920</v>
      </c>
      <c r="B700">
        <v>3687.4833333333299</v>
      </c>
      <c r="C700">
        <v>0</v>
      </c>
      <c r="D700">
        <v>0</v>
      </c>
      <c r="E700">
        <v>10337.299999999999</v>
      </c>
      <c r="F700">
        <v>999.99999999999898</v>
      </c>
      <c r="G700">
        <v>14998.5333333333</v>
      </c>
      <c r="H700">
        <v>904854.03333333298</v>
      </c>
      <c r="I700" t="s">
        <v>15</v>
      </c>
    </row>
    <row r="701" spans="1:9" x14ac:dyDescent="0.25">
      <c r="A701">
        <v>930</v>
      </c>
      <c r="B701">
        <v>3812.625</v>
      </c>
      <c r="C701">
        <v>0</v>
      </c>
      <c r="D701">
        <v>0</v>
      </c>
      <c r="E701">
        <v>10003</v>
      </c>
      <c r="F701">
        <v>999.99999999999898</v>
      </c>
      <c r="G701">
        <v>14998.5333333333</v>
      </c>
      <c r="H701">
        <v>914857.03333333298</v>
      </c>
      <c r="I701" t="s">
        <v>15</v>
      </c>
    </row>
    <row r="702" spans="1:9" x14ac:dyDescent="0.25">
      <c r="A702">
        <v>940</v>
      </c>
      <c r="B702">
        <v>3779.8916666666601</v>
      </c>
      <c r="C702">
        <v>0</v>
      </c>
      <c r="D702">
        <v>0</v>
      </c>
      <c r="E702">
        <v>10627</v>
      </c>
      <c r="F702">
        <v>999.99999999999898</v>
      </c>
      <c r="G702">
        <v>14998.5333333333</v>
      </c>
      <c r="H702">
        <v>925484.03333333298</v>
      </c>
      <c r="I702" t="s">
        <v>15</v>
      </c>
    </row>
    <row r="703" spans="1:9" x14ac:dyDescent="0.25">
      <c r="A703">
        <v>950</v>
      </c>
      <c r="B703">
        <v>3796.38333333333</v>
      </c>
      <c r="C703">
        <v>0</v>
      </c>
      <c r="D703">
        <v>0</v>
      </c>
      <c r="E703">
        <v>10461.5333333333</v>
      </c>
      <c r="F703">
        <v>999.99999999999898</v>
      </c>
      <c r="G703">
        <v>14998.5333333333</v>
      </c>
      <c r="H703">
        <v>935945.56666666595</v>
      </c>
      <c r="I703" t="s">
        <v>15</v>
      </c>
    </row>
    <row r="704" spans="1:9" x14ac:dyDescent="0.25">
      <c r="A704">
        <v>960</v>
      </c>
      <c r="B704">
        <v>3791.7750000000001</v>
      </c>
      <c r="C704">
        <v>0</v>
      </c>
      <c r="D704">
        <v>0</v>
      </c>
      <c r="E704">
        <v>9808.4</v>
      </c>
      <c r="F704">
        <v>999.99999999999898</v>
      </c>
      <c r="G704">
        <v>14998.5333333333</v>
      </c>
      <c r="H704">
        <v>945753.96666666598</v>
      </c>
      <c r="I704" t="s">
        <v>15</v>
      </c>
    </row>
    <row r="705" spans="1:9" x14ac:dyDescent="0.25">
      <c r="A705">
        <v>970</v>
      </c>
      <c r="B705">
        <v>3697.25</v>
      </c>
      <c r="C705">
        <v>0</v>
      </c>
      <c r="D705">
        <v>0</v>
      </c>
      <c r="E705">
        <v>10259.9666666666</v>
      </c>
      <c r="F705">
        <v>999.99999999999898</v>
      </c>
      <c r="G705">
        <v>14998.5333333333</v>
      </c>
      <c r="H705">
        <v>956013.933333333</v>
      </c>
      <c r="I705" t="s">
        <v>15</v>
      </c>
    </row>
    <row r="706" spans="1:9" x14ac:dyDescent="0.25">
      <c r="A706">
        <v>980</v>
      </c>
      <c r="B706">
        <v>3747.85</v>
      </c>
      <c r="C706">
        <v>0</v>
      </c>
      <c r="D706">
        <v>0</v>
      </c>
      <c r="E706">
        <v>10368.9</v>
      </c>
      <c r="F706">
        <v>999.99999999999898</v>
      </c>
      <c r="G706">
        <v>14998.5333333333</v>
      </c>
      <c r="H706">
        <v>966382.83333333302</v>
      </c>
      <c r="I706" t="s">
        <v>15</v>
      </c>
    </row>
    <row r="707" spans="1:9" x14ac:dyDescent="0.25">
      <c r="A707">
        <v>990</v>
      </c>
      <c r="B707">
        <v>3693.75</v>
      </c>
      <c r="C707">
        <v>0</v>
      </c>
      <c r="D707">
        <v>0</v>
      </c>
      <c r="E707">
        <v>10433.233333333301</v>
      </c>
      <c r="F707">
        <v>999.99999999999898</v>
      </c>
      <c r="G707">
        <v>14998.5333333333</v>
      </c>
      <c r="H707">
        <v>976816.06666666595</v>
      </c>
      <c r="I707" t="s">
        <v>15</v>
      </c>
    </row>
    <row r="708" spans="1:9" x14ac:dyDescent="0.25">
      <c r="A708">
        <v>1000</v>
      </c>
      <c r="B708">
        <v>3823.85</v>
      </c>
      <c r="C708">
        <v>0</v>
      </c>
      <c r="D708">
        <v>0</v>
      </c>
      <c r="E708">
        <v>10257.666666666601</v>
      </c>
      <c r="F708">
        <v>999.99999999999898</v>
      </c>
      <c r="G708">
        <v>14998.5333333333</v>
      </c>
      <c r="H708">
        <v>987073.73333333305</v>
      </c>
      <c r="I708" t="s">
        <v>15</v>
      </c>
    </row>
    <row r="709" spans="1:9" x14ac:dyDescent="0.25">
      <c r="A709">
        <v>0</v>
      </c>
      <c r="B709">
        <v>248.85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16</v>
      </c>
    </row>
    <row r="710" spans="1:9" x14ac:dyDescent="0.25">
      <c r="A710">
        <v>10</v>
      </c>
      <c r="B710">
        <v>1937.0916666666601</v>
      </c>
      <c r="C710">
        <v>277.83333333333297</v>
      </c>
      <c r="D710">
        <v>4232.4333333333298</v>
      </c>
      <c r="E710">
        <v>9035.2666666666591</v>
      </c>
      <c r="F710">
        <v>277.83333333333297</v>
      </c>
      <c r="G710">
        <v>4232.4333333333298</v>
      </c>
      <c r="H710">
        <v>9035.2666666666591</v>
      </c>
      <c r="I710" t="s">
        <v>16</v>
      </c>
    </row>
    <row r="711" spans="1:9" x14ac:dyDescent="0.25">
      <c r="A711">
        <v>20</v>
      </c>
      <c r="B711">
        <v>2045.30833333333</v>
      </c>
      <c r="C711">
        <v>275.46666666666601</v>
      </c>
      <c r="D711">
        <v>4328.7666666666601</v>
      </c>
      <c r="E711">
        <v>8990.1</v>
      </c>
      <c r="F711">
        <v>553.29999999999995</v>
      </c>
      <c r="G711">
        <v>8561.2000000000007</v>
      </c>
      <c r="H711">
        <v>18025.366666666599</v>
      </c>
      <c r="I711" t="s">
        <v>16</v>
      </c>
    </row>
    <row r="712" spans="1:9" x14ac:dyDescent="0.25">
      <c r="A712">
        <v>30</v>
      </c>
      <c r="B712">
        <v>2057.7666666666601</v>
      </c>
      <c r="C712">
        <v>231.7</v>
      </c>
      <c r="D712">
        <v>4078.5</v>
      </c>
      <c r="E712">
        <v>8929.4</v>
      </c>
      <c r="F712">
        <v>785</v>
      </c>
      <c r="G712">
        <v>12639.7</v>
      </c>
      <c r="H712">
        <v>26954.766666666601</v>
      </c>
      <c r="I712" t="s">
        <v>16</v>
      </c>
    </row>
    <row r="713" spans="1:9" x14ac:dyDescent="0.25">
      <c r="A713">
        <v>40</v>
      </c>
      <c r="B713">
        <v>2144.5749999999998</v>
      </c>
      <c r="C713">
        <v>164.166666666666</v>
      </c>
      <c r="D713">
        <v>2865.7</v>
      </c>
      <c r="E713">
        <v>9240.5</v>
      </c>
      <c r="F713">
        <v>949.16666666666595</v>
      </c>
      <c r="G713">
        <v>15505.4</v>
      </c>
      <c r="H713">
        <v>36195.266666666597</v>
      </c>
      <c r="I713" t="s">
        <v>16</v>
      </c>
    </row>
    <row r="714" spans="1:9" x14ac:dyDescent="0.25">
      <c r="A714">
        <v>50</v>
      </c>
      <c r="B714">
        <v>2171.625</v>
      </c>
      <c r="C714">
        <v>44.566666666666599</v>
      </c>
      <c r="D714">
        <v>860.5</v>
      </c>
      <c r="E714">
        <v>8992.7000000000007</v>
      </c>
      <c r="F714">
        <v>993.73333333333301</v>
      </c>
      <c r="G714">
        <v>16365.9</v>
      </c>
      <c r="H714">
        <v>45187.966666666602</v>
      </c>
      <c r="I714" t="s">
        <v>16</v>
      </c>
    </row>
    <row r="715" spans="1:9" x14ac:dyDescent="0.25">
      <c r="A715">
        <v>60</v>
      </c>
      <c r="B715">
        <v>2220.9749999999999</v>
      </c>
      <c r="C715">
        <v>6.2666666666666604</v>
      </c>
      <c r="D715">
        <v>113.4</v>
      </c>
      <c r="E715">
        <v>8960.4666666666599</v>
      </c>
      <c r="F715">
        <v>1000</v>
      </c>
      <c r="G715">
        <v>16479.3</v>
      </c>
      <c r="H715">
        <v>54148.433333333298</v>
      </c>
      <c r="I715" t="s">
        <v>16</v>
      </c>
    </row>
    <row r="716" spans="1:9" x14ac:dyDescent="0.25">
      <c r="A716">
        <v>70</v>
      </c>
      <c r="B716">
        <v>2306.9749999999999</v>
      </c>
      <c r="C716">
        <v>0</v>
      </c>
      <c r="D716">
        <v>0</v>
      </c>
      <c r="E716">
        <v>8610.8666666666595</v>
      </c>
      <c r="F716">
        <v>1000</v>
      </c>
      <c r="G716">
        <v>16479.3</v>
      </c>
      <c r="H716">
        <v>62759.3</v>
      </c>
      <c r="I716" t="s">
        <v>16</v>
      </c>
    </row>
    <row r="717" spans="1:9" x14ac:dyDescent="0.25">
      <c r="A717">
        <v>80</v>
      </c>
      <c r="B717">
        <v>2347.35</v>
      </c>
      <c r="C717">
        <v>0</v>
      </c>
      <c r="D717">
        <v>0</v>
      </c>
      <c r="E717">
        <v>8537.7000000000007</v>
      </c>
      <c r="F717">
        <v>1000</v>
      </c>
      <c r="G717">
        <v>16479.3</v>
      </c>
      <c r="H717">
        <v>71297</v>
      </c>
      <c r="I717" t="s">
        <v>16</v>
      </c>
    </row>
    <row r="718" spans="1:9" x14ac:dyDescent="0.25">
      <c r="A718">
        <v>90</v>
      </c>
      <c r="B718">
        <v>2410.8333333333298</v>
      </c>
      <c r="C718">
        <v>0</v>
      </c>
      <c r="D718">
        <v>0</v>
      </c>
      <c r="E718">
        <v>8465.6</v>
      </c>
      <c r="F718">
        <v>1000</v>
      </c>
      <c r="G718">
        <v>16479.3</v>
      </c>
      <c r="H718">
        <v>79762.600000000006</v>
      </c>
      <c r="I718" t="s">
        <v>16</v>
      </c>
    </row>
    <row r="719" spans="1:9" x14ac:dyDescent="0.25">
      <c r="A719">
        <v>100</v>
      </c>
      <c r="B719">
        <v>2389.24166666666</v>
      </c>
      <c r="C719">
        <v>0</v>
      </c>
      <c r="D719">
        <v>0</v>
      </c>
      <c r="E719">
        <v>8426.2000000000007</v>
      </c>
      <c r="F719">
        <v>1000</v>
      </c>
      <c r="G719">
        <v>16479.3</v>
      </c>
      <c r="H719">
        <v>88188.800000000003</v>
      </c>
      <c r="I719" t="s">
        <v>16</v>
      </c>
    </row>
    <row r="720" spans="1:9" x14ac:dyDescent="0.25">
      <c r="A720">
        <v>110</v>
      </c>
      <c r="B720">
        <v>2495.125</v>
      </c>
      <c r="C720">
        <v>0</v>
      </c>
      <c r="D720">
        <v>0</v>
      </c>
      <c r="E720">
        <v>8948.7000000000007</v>
      </c>
      <c r="F720">
        <v>1000</v>
      </c>
      <c r="G720">
        <v>16479.3</v>
      </c>
      <c r="H720">
        <v>97137.5</v>
      </c>
      <c r="I720" t="s">
        <v>16</v>
      </c>
    </row>
    <row r="721" spans="1:9" x14ac:dyDescent="0.25">
      <c r="A721">
        <v>120</v>
      </c>
      <c r="B721">
        <v>2487.7333333333299</v>
      </c>
      <c r="C721">
        <v>0</v>
      </c>
      <c r="D721">
        <v>0</v>
      </c>
      <c r="E721">
        <v>9064.6666666666606</v>
      </c>
      <c r="F721">
        <v>1000</v>
      </c>
      <c r="G721">
        <v>16479.3</v>
      </c>
      <c r="H721">
        <v>106202.166666666</v>
      </c>
      <c r="I721" t="s">
        <v>16</v>
      </c>
    </row>
    <row r="722" spans="1:9" x14ac:dyDescent="0.25">
      <c r="A722">
        <v>130</v>
      </c>
      <c r="B722">
        <v>2576.2083333333298</v>
      </c>
      <c r="C722">
        <v>0</v>
      </c>
      <c r="D722">
        <v>0</v>
      </c>
      <c r="E722">
        <v>9146.2000000000007</v>
      </c>
      <c r="F722">
        <v>1000</v>
      </c>
      <c r="G722">
        <v>16479.3</v>
      </c>
      <c r="H722">
        <v>115348.366666666</v>
      </c>
      <c r="I722" t="s">
        <v>16</v>
      </c>
    </row>
    <row r="723" spans="1:9" x14ac:dyDescent="0.25">
      <c r="A723">
        <v>140</v>
      </c>
      <c r="B723">
        <v>2564.99166666666</v>
      </c>
      <c r="C723">
        <v>0</v>
      </c>
      <c r="D723">
        <v>0</v>
      </c>
      <c r="E723">
        <v>9299.9666666666599</v>
      </c>
      <c r="F723">
        <v>1000</v>
      </c>
      <c r="G723">
        <v>16479.3</v>
      </c>
      <c r="H723">
        <v>124648.33333333299</v>
      </c>
      <c r="I723" t="s">
        <v>16</v>
      </c>
    </row>
    <row r="724" spans="1:9" x14ac:dyDescent="0.25">
      <c r="A724">
        <v>150</v>
      </c>
      <c r="B724">
        <v>2605.4416666666598</v>
      </c>
      <c r="C724">
        <v>0</v>
      </c>
      <c r="D724">
        <v>0</v>
      </c>
      <c r="E724">
        <v>8897.4666666666599</v>
      </c>
      <c r="F724">
        <v>1000</v>
      </c>
      <c r="G724">
        <v>16479.3</v>
      </c>
      <c r="H724">
        <v>133545.79999999999</v>
      </c>
      <c r="I724" t="s">
        <v>16</v>
      </c>
    </row>
    <row r="725" spans="1:9" x14ac:dyDescent="0.25">
      <c r="A725">
        <v>160</v>
      </c>
      <c r="B725">
        <v>2546.0333333333301</v>
      </c>
      <c r="C725">
        <v>0</v>
      </c>
      <c r="D725">
        <v>0</v>
      </c>
      <c r="E725">
        <v>8936.5333333333292</v>
      </c>
      <c r="F725">
        <v>1000</v>
      </c>
      <c r="G725">
        <v>16479.3</v>
      </c>
      <c r="H725">
        <v>142482.33333333299</v>
      </c>
      <c r="I725" t="s">
        <v>16</v>
      </c>
    </row>
    <row r="726" spans="1:9" x14ac:dyDescent="0.25">
      <c r="A726">
        <v>170</v>
      </c>
      <c r="B726">
        <v>2546.0500000000002</v>
      </c>
      <c r="C726">
        <v>0</v>
      </c>
      <c r="D726">
        <v>0</v>
      </c>
      <c r="E726">
        <v>9195.6</v>
      </c>
      <c r="F726">
        <v>1000</v>
      </c>
      <c r="G726">
        <v>16479.3</v>
      </c>
      <c r="H726">
        <v>151677.933333333</v>
      </c>
      <c r="I726" t="s">
        <v>16</v>
      </c>
    </row>
    <row r="727" spans="1:9" x14ac:dyDescent="0.25">
      <c r="A727">
        <v>180</v>
      </c>
      <c r="B727">
        <v>2589.0166666666601</v>
      </c>
      <c r="C727">
        <v>0</v>
      </c>
      <c r="D727">
        <v>0</v>
      </c>
      <c r="E727">
        <v>9132.5</v>
      </c>
      <c r="F727">
        <v>1000</v>
      </c>
      <c r="G727">
        <v>16479.3</v>
      </c>
      <c r="H727">
        <v>160810.433333333</v>
      </c>
      <c r="I727" t="s">
        <v>16</v>
      </c>
    </row>
    <row r="728" spans="1:9" x14ac:dyDescent="0.25">
      <c r="A728">
        <v>190</v>
      </c>
      <c r="B728">
        <v>2612.875</v>
      </c>
      <c r="C728">
        <v>0</v>
      </c>
      <c r="D728">
        <v>0</v>
      </c>
      <c r="E728">
        <v>8746.4333333333307</v>
      </c>
      <c r="F728">
        <v>1000</v>
      </c>
      <c r="G728">
        <v>16479.3</v>
      </c>
      <c r="H728">
        <v>169556.866666666</v>
      </c>
      <c r="I728" t="s">
        <v>16</v>
      </c>
    </row>
    <row r="729" spans="1:9" x14ac:dyDescent="0.25">
      <c r="A729">
        <v>200</v>
      </c>
      <c r="B729">
        <v>2636.4666666666599</v>
      </c>
      <c r="C729">
        <v>0</v>
      </c>
      <c r="D729">
        <v>0</v>
      </c>
      <c r="E729">
        <v>9336.7000000000007</v>
      </c>
      <c r="F729">
        <v>1000</v>
      </c>
      <c r="G729">
        <v>16479.3</v>
      </c>
      <c r="H729">
        <v>178893.56666666601</v>
      </c>
      <c r="I729" t="s">
        <v>16</v>
      </c>
    </row>
    <row r="730" spans="1:9" x14ac:dyDescent="0.25">
      <c r="A730">
        <v>210</v>
      </c>
      <c r="B730">
        <v>2612.3000000000002</v>
      </c>
      <c r="C730">
        <v>0</v>
      </c>
      <c r="D730">
        <v>0</v>
      </c>
      <c r="E730">
        <v>8448.9666666666599</v>
      </c>
      <c r="F730">
        <v>1000</v>
      </c>
      <c r="G730">
        <v>16479.3</v>
      </c>
      <c r="H730">
        <v>187342.53333333301</v>
      </c>
      <c r="I730" t="s">
        <v>16</v>
      </c>
    </row>
    <row r="731" spans="1:9" x14ac:dyDescent="0.25">
      <c r="A731">
        <v>220</v>
      </c>
      <c r="B731">
        <v>2666.7</v>
      </c>
      <c r="C731">
        <v>0</v>
      </c>
      <c r="D731">
        <v>0</v>
      </c>
      <c r="E731">
        <v>8951.0666666666602</v>
      </c>
      <c r="F731">
        <v>1000</v>
      </c>
      <c r="G731">
        <v>16479.3</v>
      </c>
      <c r="H731">
        <v>196293.6</v>
      </c>
      <c r="I731" t="s">
        <v>16</v>
      </c>
    </row>
    <row r="732" spans="1:9" x14ac:dyDescent="0.25">
      <c r="A732">
        <v>230</v>
      </c>
      <c r="B732">
        <v>2664.6750000000002</v>
      </c>
      <c r="C732">
        <v>0</v>
      </c>
      <c r="D732">
        <v>0</v>
      </c>
      <c r="E732">
        <v>8821.0333333333292</v>
      </c>
      <c r="F732">
        <v>1000</v>
      </c>
      <c r="G732">
        <v>16479.3</v>
      </c>
      <c r="H732">
        <v>205114.63333333301</v>
      </c>
      <c r="I732" t="s">
        <v>16</v>
      </c>
    </row>
    <row r="733" spans="1:9" x14ac:dyDescent="0.25">
      <c r="A733">
        <v>240</v>
      </c>
      <c r="B733">
        <v>2648.9416666666598</v>
      </c>
      <c r="C733">
        <v>0</v>
      </c>
      <c r="D733">
        <v>0</v>
      </c>
      <c r="E733">
        <v>8830.1</v>
      </c>
      <c r="F733">
        <v>1000</v>
      </c>
      <c r="G733">
        <v>16479.3</v>
      </c>
      <c r="H733">
        <v>213944.73333333299</v>
      </c>
      <c r="I733" t="s">
        <v>16</v>
      </c>
    </row>
    <row r="734" spans="1:9" x14ac:dyDescent="0.25">
      <c r="A734">
        <v>250</v>
      </c>
      <c r="B734">
        <v>2647.0416666666601</v>
      </c>
      <c r="C734">
        <v>0</v>
      </c>
      <c r="D734">
        <v>0</v>
      </c>
      <c r="E734">
        <v>8963.5333333333292</v>
      </c>
      <c r="F734">
        <v>1000</v>
      </c>
      <c r="G734">
        <v>16479.3</v>
      </c>
      <c r="H734">
        <v>222908.26666666599</v>
      </c>
      <c r="I734" t="s">
        <v>16</v>
      </c>
    </row>
    <row r="735" spans="1:9" x14ac:dyDescent="0.25">
      <c r="A735">
        <v>260</v>
      </c>
      <c r="B735">
        <v>2608.5749999999998</v>
      </c>
      <c r="C735">
        <v>0</v>
      </c>
      <c r="D735">
        <v>0</v>
      </c>
      <c r="E735">
        <v>9078.4</v>
      </c>
      <c r="F735">
        <v>1000</v>
      </c>
      <c r="G735">
        <v>16479.3</v>
      </c>
      <c r="H735">
        <v>231986.66666666599</v>
      </c>
      <c r="I735" t="s">
        <v>16</v>
      </c>
    </row>
    <row r="736" spans="1:9" x14ac:dyDescent="0.25">
      <c r="A736">
        <v>270</v>
      </c>
      <c r="B736">
        <v>2659.5</v>
      </c>
      <c r="C736">
        <v>0</v>
      </c>
      <c r="D736">
        <v>0</v>
      </c>
      <c r="E736">
        <v>9214.0333333333292</v>
      </c>
      <c r="F736">
        <v>1000</v>
      </c>
      <c r="G736">
        <v>16479.3</v>
      </c>
      <c r="H736">
        <v>241200.7</v>
      </c>
      <c r="I736" t="s">
        <v>16</v>
      </c>
    </row>
    <row r="737" spans="1:9" x14ac:dyDescent="0.25">
      <c r="A737">
        <v>280</v>
      </c>
      <c r="B737">
        <v>2753.9749999999999</v>
      </c>
      <c r="C737">
        <v>0</v>
      </c>
      <c r="D737">
        <v>0</v>
      </c>
      <c r="E737">
        <v>9419.7666666666591</v>
      </c>
      <c r="F737">
        <v>1000</v>
      </c>
      <c r="G737">
        <v>16479.3</v>
      </c>
      <c r="H737">
        <v>250620.46666666601</v>
      </c>
      <c r="I737" t="s">
        <v>16</v>
      </c>
    </row>
    <row r="738" spans="1:9" x14ac:dyDescent="0.25">
      <c r="A738">
        <v>290</v>
      </c>
      <c r="B738">
        <v>2777.4666666666599</v>
      </c>
      <c r="C738">
        <v>0</v>
      </c>
      <c r="D738">
        <v>0</v>
      </c>
      <c r="E738">
        <v>9299.3333333333303</v>
      </c>
      <c r="F738">
        <v>1000</v>
      </c>
      <c r="G738">
        <v>16479.3</v>
      </c>
      <c r="H738">
        <v>259919.8</v>
      </c>
      <c r="I738" t="s">
        <v>16</v>
      </c>
    </row>
    <row r="739" spans="1:9" x14ac:dyDescent="0.25">
      <c r="A739">
        <v>300</v>
      </c>
      <c r="B739">
        <v>2910.2166666666599</v>
      </c>
      <c r="C739">
        <v>0</v>
      </c>
      <c r="D739">
        <v>0</v>
      </c>
      <c r="E739">
        <v>9441.9</v>
      </c>
      <c r="F739">
        <v>1000</v>
      </c>
      <c r="G739">
        <v>16479.3</v>
      </c>
      <c r="H739">
        <v>269361.7</v>
      </c>
      <c r="I739" t="s">
        <v>16</v>
      </c>
    </row>
    <row r="740" spans="1:9" x14ac:dyDescent="0.25">
      <c r="A740">
        <v>310</v>
      </c>
      <c r="B740">
        <v>2867.9</v>
      </c>
      <c r="C740">
        <v>0</v>
      </c>
      <c r="D740">
        <v>0</v>
      </c>
      <c r="E740">
        <v>9311.5666666666602</v>
      </c>
      <c r="F740">
        <v>1000</v>
      </c>
      <c r="G740">
        <v>16479.3</v>
      </c>
      <c r="H740">
        <v>278673.26666666602</v>
      </c>
      <c r="I740" t="s">
        <v>16</v>
      </c>
    </row>
    <row r="741" spans="1:9" x14ac:dyDescent="0.25">
      <c r="A741">
        <v>320</v>
      </c>
      <c r="B741">
        <v>2968.99166666666</v>
      </c>
      <c r="C741">
        <v>0</v>
      </c>
      <c r="D741">
        <v>0</v>
      </c>
      <c r="E741">
        <v>8772.7666666666591</v>
      </c>
      <c r="F741">
        <v>1000</v>
      </c>
      <c r="G741">
        <v>16479.3</v>
      </c>
      <c r="H741">
        <v>287446.03333333298</v>
      </c>
      <c r="I741" t="s">
        <v>16</v>
      </c>
    </row>
    <row r="742" spans="1:9" x14ac:dyDescent="0.25">
      <c r="A742">
        <v>330</v>
      </c>
      <c r="B742">
        <v>2958.8583333333299</v>
      </c>
      <c r="C742">
        <v>0</v>
      </c>
      <c r="D742">
        <v>0</v>
      </c>
      <c r="E742">
        <v>9608.9</v>
      </c>
      <c r="F742">
        <v>1000</v>
      </c>
      <c r="G742">
        <v>16479.3</v>
      </c>
      <c r="H742">
        <v>297054.933333333</v>
      </c>
      <c r="I742" t="s">
        <v>16</v>
      </c>
    </row>
    <row r="743" spans="1:9" x14ac:dyDescent="0.25">
      <c r="A743">
        <v>340</v>
      </c>
      <c r="B743">
        <v>2956.8583333333299</v>
      </c>
      <c r="C743">
        <v>0</v>
      </c>
      <c r="D743">
        <v>0</v>
      </c>
      <c r="E743">
        <v>9393.2999999999993</v>
      </c>
      <c r="F743">
        <v>1000</v>
      </c>
      <c r="G743">
        <v>16479.3</v>
      </c>
      <c r="H743">
        <v>306448.23333333299</v>
      </c>
      <c r="I743" t="s">
        <v>16</v>
      </c>
    </row>
    <row r="744" spans="1:9" x14ac:dyDescent="0.25">
      <c r="A744">
        <v>350</v>
      </c>
      <c r="B744">
        <v>2997.5583333333302</v>
      </c>
      <c r="C744">
        <v>0</v>
      </c>
      <c r="D744">
        <v>0</v>
      </c>
      <c r="E744">
        <v>9091.2666666666591</v>
      </c>
      <c r="F744">
        <v>1000</v>
      </c>
      <c r="G744">
        <v>16479.3</v>
      </c>
      <c r="H744">
        <v>315539.5</v>
      </c>
      <c r="I744" t="s">
        <v>16</v>
      </c>
    </row>
    <row r="745" spans="1:9" x14ac:dyDescent="0.25">
      <c r="A745">
        <v>360</v>
      </c>
      <c r="B745">
        <v>3022.9666666666599</v>
      </c>
      <c r="C745">
        <v>0</v>
      </c>
      <c r="D745">
        <v>0</v>
      </c>
      <c r="E745">
        <v>10266.9666666666</v>
      </c>
      <c r="F745">
        <v>1000</v>
      </c>
      <c r="G745">
        <v>16479.3</v>
      </c>
      <c r="H745">
        <v>325806.46666666598</v>
      </c>
      <c r="I745" t="s">
        <v>16</v>
      </c>
    </row>
    <row r="746" spans="1:9" x14ac:dyDescent="0.25">
      <c r="A746">
        <v>370</v>
      </c>
      <c r="B746">
        <v>3111.1666666666601</v>
      </c>
      <c r="C746">
        <v>0</v>
      </c>
      <c r="D746">
        <v>0</v>
      </c>
      <c r="E746">
        <v>9435.4</v>
      </c>
      <c r="F746">
        <v>1000</v>
      </c>
      <c r="G746">
        <v>16479.3</v>
      </c>
      <c r="H746">
        <v>335241.866666666</v>
      </c>
      <c r="I746" t="s">
        <v>16</v>
      </c>
    </row>
    <row r="747" spans="1:9" x14ac:dyDescent="0.25">
      <c r="A747">
        <v>380</v>
      </c>
      <c r="B747">
        <v>3158.8083333333302</v>
      </c>
      <c r="C747">
        <v>0</v>
      </c>
      <c r="D747">
        <v>0</v>
      </c>
      <c r="E747">
        <v>9797.9666666666599</v>
      </c>
      <c r="F747">
        <v>1000</v>
      </c>
      <c r="G747">
        <v>16479.3</v>
      </c>
      <c r="H747">
        <v>345039.83333333302</v>
      </c>
      <c r="I747" t="s">
        <v>16</v>
      </c>
    </row>
    <row r="748" spans="1:9" x14ac:dyDescent="0.25">
      <c r="A748">
        <v>390</v>
      </c>
      <c r="B748">
        <v>3153.5166666666601</v>
      </c>
      <c r="C748">
        <v>0</v>
      </c>
      <c r="D748">
        <v>0</v>
      </c>
      <c r="E748">
        <v>9808.4666666666599</v>
      </c>
      <c r="F748">
        <v>1000</v>
      </c>
      <c r="G748">
        <v>16479.3</v>
      </c>
      <c r="H748">
        <v>354848.3</v>
      </c>
      <c r="I748" t="s">
        <v>16</v>
      </c>
    </row>
    <row r="749" spans="1:9" x14ac:dyDescent="0.25">
      <c r="A749">
        <v>400</v>
      </c>
      <c r="B749">
        <v>3261.8166666666598</v>
      </c>
      <c r="C749">
        <v>0</v>
      </c>
      <c r="D749">
        <v>0</v>
      </c>
      <c r="E749">
        <v>10114.5</v>
      </c>
      <c r="F749">
        <v>1000</v>
      </c>
      <c r="G749">
        <v>16479.3</v>
      </c>
      <c r="H749">
        <v>364962.8</v>
      </c>
      <c r="I749" t="s">
        <v>16</v>
      </c>
    </row>
    <row r="750" spans="1:9" x14ac:dyDescent="0.25">
      <c r="A750">
        <v>410</v>
      </c>
      <c r="B750">
        <v>3274.9833333333299</v>
      </c>
      <c r="C750">
        <v>0</v>
      </c>
      <c r="D750">
        <v>0</v>
      </c>
      <c r="E750">
        <v>9608.0333333333292</v>
      </c>
      <c r="F750">
        <v>1000</v>
      </c>
      <c r="G750">
        <v>16479.3</v>
      </c>
      <c r="H750">
        <v>374570.83333333302</v>
      </c>
      <c r="I750" t="s">
        <v>16</v>
      </c>
    </row>
    <row r="751" spans="1:9" x14ac:dyDescent="0.25">
      <c r="A751">
        <v>420</v>
      </c>
      <c r="B751">
        <v>3356.45</v>
      </c>
      <c r="C751">
        <v>0</v>
      </c>
      <c r="D751">
        <v>0</v>
      </c>
      <c r="E751">
        <v>9614.1</v>
      </c>
      <c r="F751">
        <v>1000</v>
      </c>
      <c r="G751">
        <v>16479.3</v>
      </c>
      <c r="H751">
        <v>384184.933333333</v>
      </c>
      <c r="I751" t="s">
        <v>16</v>
      </c>
    </row>
    <row r="752" spans="1:9" x14ac:dyDescent="0.25">
      <c r="A752">
        <v>430</v>
      </c>
      <c r="B752">
        <v>3311.2333333333299</v>
      </c>
      <c r="C752">
        <v>0</v>
      </c>
      <c r="D752">
        <v>0</v>
      </c>
      <c r="E752">
        <v>9674.3666666666595</v>
      </c>
      <c r="F752">
        <v>1000</v>
      </c>
      <c r="G752">
        <v>16479.3</v>
      </c>
      <c r="H752">
        <v>393859.3</v>
      </c>
      <c r="I752" t="s">
        <v>16</v>
      </c>
    </row>
    <row r="753" spans="1:9" x14ac:dyDescent="0.25">
      <c r="A753">
        <v>440</v>
      </c>
      <c r="B753">
        <v>3358.9333333333302</v>
      </c>
      <c r="C753">
        <v>0</v>
      </c>
      <c r="D753">
        <v>0</v>
      </c>
      <c r="E753">
        <v>9970.2999999999993</v>
      </c>
      <c r="F753">
        <v>1000</v>
      </c>
      <c r="G753">
        <v>16479.3</v>
      </c>
      <c r="H753">
        <v>403829.6</v>
      </c>
      <c r="I753" t="s">
        <v>16</v>
      </c>
    </row>
    <row r="754" spans="1:9" x14ac:dyDescent="0.25">
      <c r="A754">
        <v>450</v>
      </c>
      <c r="B754">
        <v>3308.6916666666598</v>
      </c>
      <c r="C754">
        <v>0</v>
      </c>
      <c r="D754">
        <v>0</v>
      </c>
      <c r="E754">
        <v>9903.7333333333299</v>
      </c>
      <c r="F754">
        <v>1000</v>
      </c>
      <c r="G754">
        <v>16479.3</v>
      </c>
      <c r="H754">
        <v>413733.33333333302</v>
      </c>
      <c r="I754" t="s">
        <v>16</v>
      </c>
    </row>
    <row r="755" spans="1:9" x14ac:dyDescent="0.25">
      <c r="A755">
        <v>460</v>
      </c>
      <c r="B755">
        <v>3370.7166666666599</v>
      </c>
      <c r="C755">
        <v>0</v>
      </c>
      <c r="D755">
        <v>0</v>
      </c>
      <c r="E755">
        <v>10293.9666666666</v>
      </c>
      <c r="F755">
        <v>1000</v>
      </c>
      <c r="G755">
        <v>16479.3</v>
      </c>
      <c r="H755">
        <v>424027.3</v>
      </c>
      <c r="I755" t="s">
        <v>16</v>
      </c>
    </row>
    <row r="756" spans="1:9" x14ac:dyDescent="0.25">
      <c r="A756">
        <v>470</v>
      </c>
      <c r="B756">
        <v>3301.45</v>
      </c>
      <c r="C756">
        <v>0</v>
      </c>
      <c r="D756">
        <v>0</v>
      </c>
      <c r="E756">
        <v>10423.4666666666</v>
      </c>
      <c r="F756">
        <v>1000</v>
      </c>
      <c r="G756">
        <v>16479.3</v>
      </c>
      <c r="H756">
        <v>434450.76666666602</v>
      </c>
      <c r="I756" t="s">
        <v>16</v>
      </c>
    </row>
    <row r="757" spans="1:9" x14ac:dyDescent="0.25">
      <c r="A757">
        <v>480</v>
      </c>
      <c r="B757">
        <v>3417.2750000000001</v>
      </c>
      <c r="C757">
        <v>0</v>
      </c>
      <c r="D757">
        <v>0</v>
      </c>
      <c r="E757">
        <v>10121.733333333301</v>
      </c>
      <c r="F757">
        <v>1000</v>
      </c>
      <c r="G757">
        <v>16479.3</v>
      </c>
      <c r="H757">
        <v>444572.5</v>
      </c>
      <c r="I757" t="s">
        <v>16</v>
      </c>
    </row>
    <row r="758" spans="1:9" x14ac:dyDescent="0.25">
      <c r="A758">
        <v>490</v>
      </c>
      <c r="B758">
        <v>3418.7833333333301</v>
      </c>
      <c r="C758">
        <v>0</v>
      </c>
      <c r="D758">
        <v>0</v>
      </c>
      <c r="E758">
        <v>10250.766666666599</v>
      </c>
      <c r="F758">
        <v>1000</v>
      </c>
      <c r="G758">
        <v>16479.3</v>
      </c>
      <c r="H758">
        <v>454823.26666666602</v>
      </c>
      <c r="I758" t="s">
        <v>16</v>
      </c>
    </row>
    <row r="759" spans="1:9" x14ac:dyDescent="0.25">
      <c r="A759">
        <v>500</v>
      </c>
      <c r="B759">
        <v>3494.7166666666599</v>
      </c>
      <c r="C759">
        <v>0</v>
      </c>
      <c r="D759">
        <v>0</v>
      </c>
      <c r="E759">
        <v>10323.200000000001</v>
      </c>
      <c r="F759">
        <v>1000</v>
      </c>
      <c r="G759">
        <v>16479.3</v>
      </c>
      <c r="H759">
        <v>465146.46666666598</v>
      </c>
      <c r="I759" t="s">
        <v>16</v>
      </c>
    </row>
    <row r="760" spans="1:9" x14ac:dyDescent="0.25">
      <c r="A760">
        <v>510</v>
      </c>
      <c r="B760">
        <v>3437.8916666666601</v>
      </c>
      <c r="C760">
        <v>0</v>
      </c>
      <c r="D760">
        <v>0</v>
      </c>
      <c r="E760">
        <v>9923.5333333333292</v>
      </c>
      <c r="F760">
        <v>1000</v>
      </c>
      <c r="G760">
        <v>16479.3</v>
      </c>
      <c r="H760">
        <v>475070</v>
      </c>
      <c r="I760" t="s">
        <v>16</v>
      </c>
    </row>
    <row r="761" spans="1:9" x14ac:dyDescent="0.25">
      <c r="A761">
        <v>520</v>
      </c>
      <c r="B761">
        <v>3426.0416666666601</v>
      </c>
      <c r="C761">
        <v>0</v>
      </c>
      <c r="D761">
        <v>0</v>
      </c>
      <c r="E761">
        <v>10482.6333333333</v>
      </c>
      <c r="F761">
        <v>1000</v>
      </c>
      <c r="G761">
        <v>16479.3</v>
      </c>
      <c r="H761">
        <v>485552.63333333301</v>
      </c>
      <c r="I761" t="s">
        <v>16</v>
      </c>
    </row>
    <row r="762" spans="1:9" x14ac:dyDescent="0.25">
      <c r="A762">
        <v>530</v>
      </c>
      <c r="B762">
        <v>3562.6416666666601</v>
      </c>
      <c r="C762">
        <v>0</v>
      </c>
      <c r="D762">
        <v>0</v>
      </c>
      <c r="E762">
        <v>10527.733333333301</v>
      </c>
      <c r="F762">
        <v>1000</v>
      </c>
      <c r="G762">
        <v>16479.3</v>
      </c>
      <c r="H762">
        <v>496080.366666666</v>
      </c>
      <c r="I762" t="s">
        <v>16</v>
      </c>
    </row>
    <row r="763" spans="1:9" x14ac:dyDescent="0.25">
      <c r="A763">
        <v>540</v>
      </c>
      <c r="B763">
        <v>3654.5833333333298</v>
      </c>
      <c r="C763">
        <v>0</v>
      </c>
      <c r="D763">
        <v>0</v>
      </c>
      <c r="E763">
        <v>10203.366666666599</v>
      </c>
      <c r="F763">
        <v>1000</v>
      </c>
      <c r="G763">
        <v>16479.3</v>
      </c>
      <c r="H763">
        <v>506283.73333333299</v>
      </c>
      <c r="I763" t="s">
        <v>16</v>
      </c>
    </row>
    <row r="764" spans="1:9" x14ac:dyDescent="0.25">
      <c r="A764">
        <v>550</v>
      </c>
      <c r="B764">
        <v>3602.2166666666599</v>
      </c>
      <c r="C764">
        <v>0</v>
      </c>
      <c r="D764">
        <v>0</v>
      </c>
      <c r="E764">
        <v>10473.4666666666</v>
      </c>
      <c r="F764">
        <v>1000</v>
      </c>
      <c r="G764">
        <v>16479.3</v>
      </c>
      <c r="H764">
        <v>516757.2</v>
      </c>
      <c r="I764" t="s">
        <v>16</v>
      </c>
    </row>
    <row r="765" spans="1:9" x14ac:dyDescent="0.25">
      <c r="A765">
        <v>560</v>
      </c>
      <c r="B765">
        <v>3530.2666666666601</v>
      </c>
      <c r="C765">
        <v>0</v>
      </c>
      <c r="D765">
        <v>0</v>
      </c>
      <c r="E765">
        <v>10285.9</v>
      </c>
      <c r="F765">
        <v>1000</v>
      </c>
      <c r="G765">
        <v>16479.3</v>
      </c>
      <c r="H765">
        <v>527043.1</v>
      </c>
      <c r="I765" t="s">
        <v>16</v>
      </c>
    </row>
    <row r="766" spans="1:9" x14ac:dyDescent="0.25">
      <c r="A766">
        <v>570</v>
      </c>
      <c r="B766">
        <v>3646.3166666666598</v>
      </c>
      <c r="C766">
        <v>0</v>
      </c>
      <c r="D766">
        <v>0</v>
      </c>
      <c r="E766">
        <v>10734.1</v>
      </c>
      <c r="F766">
        <v>1000</v>
      </c>
      <c r="G766">
        <v>16479.3</v>
      </c>
      <c r="H766">
        <v>537777.19999999995</v>
      </c>
      <c r="I766" t="s">
        <v>16</v>
      </c>
    </row>
    <row r="767" spans="1:9" x14ac:dyDescent="0.25">
      <c r="A767">
        <v>580</v>
      </c>
      <c r="B767">
        <v>3614.4166666666601</v>
      </c>
      <c r="C767">
        <v>0</v>
      </c>
      <c r="D767">
        <v>0</v>
      </c>
      <c r="E767">
        <v>10252.5</v>
      </c>
      <c r="F767">
        <v>1000</v>
      </c>
      <c r="G767">
        <v>16479.3</v>
      </c>
      <c r="H767">
        <v>548029.69999999995</v>
      </c>
      <c r="I767" t="s">
        <v>16</v>
      </c>
    </row>
    <row r="768" spans="1:9" x14ac:dyDescent="0.25">
      <c r="A768">
        <v>590</v>
      </c>
      <c r="B768">
        <v>3656.1916666666598</v>
      </c>
      <c r="C768">
        <v>0</v>
      </c>
      <c r="D768">
        <v>0</v>
      </c>
      <c r="E768">
        <v>11094.6333333333</v>
      </c>
      <c r="F768">
        <v>1000</v>
      </c>
      <c r="G768">
        <v>16479.3</v>
      </c>
      <c r="H768">
        <v>559124.33333333302</v>
      </c>
      <c r="I768" t="s">
        <v>16</v>
      </c>
    </row>
    <row r="769" spans="1:9" x14ac:dyDescent="0.25">
      <c r="A769">
        <v>600</v>
      </c>
      <c r="B769">
        <v>3572.9583333333298</v>
      </c>
      <c r="C769">
        <v>0</v>
      </c>
      <c r="D769">
        <v>0</v>
      </c>
      <c r="E769">
        <v>10100.666666666601</v>
      </c>
      <c r="F769">
        <v>1000</v>
      </c>
      <c r="G769">
        <v>16479.3</v>
      </c>
      <c r="H769">
        <v>569224.99999999895</v>
      </c>
      <c r="I769" t="s">
        <v>16</v>
      </c>
    </row>
    <row r="770" spans="1:9" x14ac:dyDescent="0.25">
      <c r="A770">
        <v>610</v>
      </c>
      <c r="B770">
        <v>3501.3249999999998</v>
      </c>
      <c r="C770">
        <v>0</v>
      </c>
      <c r="D770">
        <v>0</v>
      </c>
      <c r="E770">
        <v>10222.6333333333</v>
      </c>
      <c r="F770">
        <v>1000</v>
      </c>
      <c r="G770">
        <v>16479.3</v>
      </c>
      <c r="H770">
        <v>579447.63333333295</v>
      </c>
      <c r="I770" t="s">
        <v>16</v>
      </c>
    </row>
    <row r="771" spans="1:9" x14ac:dyDescent="0.25">
      <c r="A771">
        <v>620</v>
      </c>
      <c r="B771">
        <v>3614.65</v>
      </c>
      <c r="C771">
        <v>0</v>
      </c>
      <c r="D771">
        <v>0</v>
      </c>
      <c r="E771">
        <v>10647.1333333333</v>
      </c>
      <c r="F771">
        <v>1000</v>
      </c>
      <c r="G771">
        <v>16479.3</v>
      </c>
      <c r="H771">
        <v>590094.76666666602</v>
      </c>
      <c r="I771" t="s">
        <v>16</v>
      </c>
    </row>
    <row r="772" spans="1:9" x14ac:dyDescent="0.25">
      <c r="A772">
        <v>630</v>
      </c>
      <c r="B772">
        <v>3616.8166666666598</v>
      </c>
      <c r="C772">
        <v>0</v>
      </c>
      <c r="D772">
        <v>0</v>
      </c>
      <c r="E772">
        <v>10160.5</v>
      </c>
      <c r="F772">
        <v>1000</v>
      </c>
      <c r="G772">
        <v>16479.3</v>
      </c>
      <c r="H772">
        <v>600255.26666666602</v>
      </c>
      <c r="I772" t="s">
        <v>16</v>
      </c>
    </row>
    <row r="773" spans="1:9" x14ac:dyDescent="0.25">
      <c r="A773">
        <v>640</v>
      </c>
      <c r="B773">
        <v>3652.9</v>
      </c>
      <c r="C773">
        <v>0</v>
      </c>
      <c r="D773">
        <v>0</v>
      </c>
      <c r="E773">
        <v>10406.333333333299</v>
      </c>
      <c r="F773">
        <v>1000</v>
      </c>
      <c r="G773">
        <v>16479.3</v>
      </c>
      <c r="H773">
        <v>610661.59999999905</v>
      </c>
      <c r="I773" t="s">
        <v>16</v>
      </c>
    </row>
    <row r="774" spans="1:9" x14ac:dyDescent="0.25">
      <c r="A774">
        <v>650</v>
      </c>
      <c r="B774">
        <v>3708.6833333333302</v>
      </c>
      <c r="C774">
        <v>0</v>
      </c>
      <c r="D774">
        <v>0</v>
      </c>
      <c r="E774">
        <v>10459.833333333299</v>
      </c>
      <c r="F774">
        <v>1000</v>
      </c>
      <c r="G774">
        <v>16479.3</v>
      </c>
      <c r="H774">
        <v>621121.433333333</v>
      </c>
      <c r="I774" t="s">
        <v>16</v>
      </c>
    </row>
    <row r="775" spans="1:9" x14ac:dyDescent="0.25">
      <c r="A775">
        <v>660</v>
      </c>
      <c r="B775">
        <v>3605.50833333333</v>
      </c>
      <c r="C775">
        <v>0</v>
      </c>
      <c r="D775">
        <v>0</v>
      </c>
      <c r="E775">
        <v>10425.6</v>
      </c>
      <c r="F775">
        <v>1000</v>
      </c>
      <c r="G775">
        <v>16479.3</v>
      </c>
      <c r="H775">
        <v>631547.03333333298</v>
      </c>
      <c r="I775" t="s">
        <v>16</v>
      </c>
    </row>
    <row r="776" spans="1:9" x14ac:dyDescent="0.25">
      <c r="A776">
        <v>670</v>
      </c>
      <c r="B776">
        <v>3570.4333333333302</v>
      </c>
      <c r="C776">
        <v>0</v>
      </c>
      <c r="D776">
        <v>0</v>
      </c>
      <c r="E776">
        <v>10288.0666666666</v>
      </c>
      <c r="F776">
        <v>1000</v>
      </c>
      <c r="G776">
        <v>16479.3</v>
      </c>
      <c r="H776">
        <v>641835.09999999905</v>
      </c>
      <c r="I776" t="s">
        <v>16</v>
      </c>
    </row>
    <row r="777" spans="1:9" x14ac:dyDescent="0.25">
      <c r="A777">
        <v>680</v>
      </c>
      <c r="B777">
        <v>3677.5666666666598</v>
      </c>
      <c r="C777">
        <v>0</v>
      </c>
      <c r="D777">
        <v>0</v>
      </c>
      <c r="E777">
        <v>10330.4666666666</v>
      </c>
      <c r="F777">
        <v>1000</v>
      </c>
      <c r="G777">
        <v>16479.3</v>
      </c>
      <c r="H777">
        <v>652165.56666666595</v>
      </c>
      <c r="I777" t="s">
        <v>16</v>
      </c>
    </row>
    <row r="778" spans="1:9" x14ac:dyDescent="0.25">
      <c r="A778">
        <v>690</v>
      </c>
      <c r="B778">
        <v>3671.2833333333301</v>
      </c>
      <c r="C778">
        <v>0</v>
      </c>
      <c r="D778">
        <v>0</v>
      </c>
      <c r="E778">
        <v>10956</v>
      </c>
      <c r="F778">
        <v>1000</v>
      </c>
      <c r="G778">
        <v>16479.3</v>
      </c>
      <c r="H778">
        <v>663121.56666666595</v>
      </c>
      <c r="I778" t="s">
        <v>16</v>
      </c>
    </row>
    <row r="779" spans="1:9" x14ac:dyDescent="0.25">
      <c r="A779">
        <v>700</v>
      </c>
      <c r="B779">
        <v>3693.4666666666599</v>
      </c>
      <c r="C779">
        <v>0</v>
      </c>
      <c r="D779">
        <v>0</v>
      </c>
      <c r="E779">
        <v>10322.1333333333</v>
      </c>
      <c r="F779">
        <v>1000</v>
      </c>
      <c r="G779">
        <v>16479.3</v>
      </c>
      <c r="H779">
        <v>673443.69999999902</v>
      </c>
      <c r="I779" t="s">
        <v>16</v>
      </c>
    </row>
    <row r="780" spans="1:9" x14ac:dyDescent="0.25">
      <c r="A780">
        <v>710</v>
      </c>
      <c r="B780">
        <v>3782.6583333333301</v>
      </c>
      <c r="C780">
        <v>0</v>
      </c>
      <c r="D780">
        <v>0</v>
      </c>
      <c r="E780">
        <v>10712.266666666599</v>
      </c>
      <c r="F780">
        <v>1000</v>
      </c>
      <c r="G780">
        <v>16479.3</v>
      </c>
      <c r="H780">
        <v>684155.96666666598</v>
      </c>
      <c r="I780" t="s">
        <v>16</v>
      </c>
    </row>
    <row r="781" spans="1:9" x14ac:dyDescent="0.25">
      <c r="A781">
        <v>720</v>
      </c>
      <c r="B781">
        <v>3658.9749999999999</v>
      </c>
      <c r="C781">
        <v>0</v>
      </c>
      <c r="D781">
        <v>0</v>
      </c>
      <c r="E781">
        <v>10170.4666666666</v>
      </c>
      <c r="F781">
        <v>1000</v>
      </c>
      <c r="G781">
        <v>16479.3</v>
      </c>
      <c r="H781">
        <v>694326.433333333</v>
      </c>
      <c r="I781" t="s">
        <v>16</v>
      </c>
    </row>
    <row r="782" spans="1:9" x14ac:dyDescent="0.25">
      <c r="A782">
        <v>730</v>
      </c>
      <c r="B782">
        <v>3766.5416666666601</v>
      </c>
      <c r="C782">
        <v>0</v>
      </c>
      <c r="D782">
        <v>0</v>
      </c>
      <c r="E782">
        <v>10055.866666666599</v>
      </c>
      <c r="F782">
        <v>1000</v>
      </c>
      <c r="G782">
        <v>16479.3</v>
      </c>
      <c r="H782">
        <v>704382.299999999</v>
      </c>
      <c r="I782" t="s">
        <v>16</v>
      </c>
    </row>
    <row r="783" spans="1:9" x14ac:dyDescent="0.25">
      <c r="A783">
        <v>740</v>
      </c>
      <c r="B783">
        <v>3778.2</v>
      </c>
      <c r="C783">
        <v>0</v>
      </c>
      <c r="D783">
        <v>0</v>
      </c>
      <c r="E783">
        <v>10805.5</v>
      </c>
      <c r="F783">
        <v>1000</v>
      </c>
      <c r="G783">
        <v>16479.3</v>
      </c>
      <c r="H783">
        <v>715187.799999999</v>
      </c>
      <c r="I783" t="s">
        <v>16</v>
      </c>
    </row>
    <row r="784" spans="1:9" x14ac:dyDescent="0.25">
      <c r="A784">
        <v>750</v>
      </c>
      <c r="B784">
        <v>3757.8416666666599</v>
      </c>
      <c r="C784">
        <v>0</v>
      </c>
      <c r="D784">
        <v>0</v>
      </c>
      <c r="E784">
        <v>10479.700000000001</v>
      </c>
      <c r="F784">
        <v>1000</v>
      </c>
      <c r="G784">
        <v>16479.3</v>
      </c>
      <c r="H784">
        <v>725667.49999999895</v>
      </c>
      <c r="I784" t="s">
        <v>16</v>
      </c>
    </row>
    <row r="785" spans="1:9" x14ac:dyDescent="0.25">
      <c r="A785">
        <v>760</v>
      </c>
      <c r="B785">
        <v>3757.8249999999998</v>
      </c>
      <c r="C785">
        <v>0</v>
      </c>
      <c r="D785">
        <v>0</v>
      </c>
      <c r="E785">
        <v>10427.1</v>
      </c>
      <c r="F785">
        <v>1000</v>
      </c>
      <c r="G785">
        <v>16479.3</v>
      </c>
      <c r="H785">
        <v>736094.59999999905</v>
      </c>
      <c r="I785" t="s">
        <v>16</v>
      </c>
    </row>
    <row r="786" spans="1:9" x14ac:dyDescent="0.25">
      <c r="A786">
        <v>770</v>
      </c>
      <c r="B786">
        <v>3675.00833333333</v>
      </c>
      <c r="C786">
        <v>0</v>
      </c>
      <c r="D786">
        <v>0</v>
      </c>
      <c r="E786">
        <v>10095.333333333299</v>
      </c>
      <c r="F786">
        <v>1000</v>
      </c>
      <c r="G786">
        <v>16479.3</v>
      </c>
      <c r="H786">
        <v>746189.933333333</v>
      </c>
      <c r="I786" t="s">
        <v>16</v>
      </c>
    </row>
    <row r="787" spans="1:9" x14ac:dyDescent="0.25">
      <c r="A787">
        <v>780</v>
      </c>
      <c r="B787">
        <v>3745.4583333333298</v>
      </c>
      <c r="C787">
        <v>0</v>
      </c>
      <c r="D787">
        <v>0</v>
      </c>
      <c r="E787">
        <v>10017.4666666666</v>
      </c>
      <c r="F787">
        <v>1000</v>
      </c>
      <c r="G787">
        <v>16479.3</v>
      </c>
      <c r="H787">
        <v>756207.39999999898</v>
      </c>
      <c r="I787" t="s">
        <v>16</v>
      </c>
    </row>
    <row r="788" spans="1:9" x14ac:dyDescent="0.25">
      <c r="A788">
        <v>790</v>
      </c>
      <c r="B788">
        <v>3756.36666666666</v>
      </c>
      <c r="C788">
        <v>0</v>
      </c>
      <c r="D788">
        <v>0</v>
      </c>
      <c r="E788">
        <v>10283.1</v>
      </c>
      <c r="F788">
        <v>1000</v>
      </c>
      <c r="G788">
        <v>16479.3</v>
      </c>
      <c r="H788">
        <v>766490.49999999895</v>
      </c>
      <c r="I788" t="s">
        <v>16</v>
      </c>
    </row>
    <row r="789" spans="1:9" x14ac:dyDescent="0.25">
      <c r="A789">
        <v>800</v>
      </c>
      <c r="B789">
        <v>3712.0666666666598</v>
      </c>
      <c r="C789">
        <v>0</v>
      </c>
      <c r="D789">
        <v>0</v>
      </c>
      <c r="E789">
        <v>10521.333333333299</v>
      </c>
      <c r="F789">
        <v>1000</v>
      </c>
      <c r="G789">
        <v>16479.3</v>
      </c>
      <c r="H789">
        <v>777011.83333333302</v>
      </c>
      <c r="I789" t="s">
        <v>16</v>
      </c>
    </row>
    <row r="790" spans="1:9" x14ac:dyDescent="0.25">
      <c r="A790">
        <v>810</v>
      </c>
      <c r="B790">
        <v>3768.49166666666</v>
      </c>
      <c r="C790">
        <v>0</v>
      </c>
      <c r="D790">
        <v>0</v>
      </c>
      <c r="E790">
        <v>10487.4</v>
      </c>
      <c r="F790">
        <v>1000</v>
      </c>
      <c r="G790">
        <v>16479.3</v>
      </c>
      <c r="H790">
        <v>787499.23333333305</v>
      </c>
      <c r="I790" t="s">
        <v>16</v>
      </c>
    </row>
    <row r="791" spans="1:9" x14ac:dyDescent="0.25">
      <c r="A791">
        <v>820</v>
      </c>
      <c r="B791">
        <v>3768.375</v>
      </c>
      <c r="C791">
        <v>0</v>
      </c>
      <c r="D791">
        <v>0</v>
      </c>
      <c r="E791">
        <v>10695.7</v>
      </c>
      <c r="F791">
        <v>1000</v>
      </c>
      <c r="G791">
        <v>16479.3</v>
      </c>
      <c r="H791">
        <v>798194.933333333</v>
      </c>
      <c r="I791" t="s">
        <v>16</v>
      </c>
    </row>
    <row r="792" spans="1:9" x14ac:dyDescent="0.25">
      <c r="A792">
        <v>830</v>
      </c>
      <c r="B792">
        <v>3712.7249999999999</v>
      </c>
      <c r="C792">
        <v>0</v>
      </c>
      <c r="D792">
        <v>0</v>
      </c>
      <c r="E792">
        <v>9973.6333333333296</v>
      </c>
      <c r="F792">
        <v>1000</v>
      </c>
      <c r="G792">
        <v>16479.3</v>
      </c>
      <c r="H792">
        <v>808168.56666666595</v>
      </c>
      <c r="I792" t="s">
        <v>16</v>
      </c>
    </row>
    <row r="793" spans="1:9" x14ac:dyDescent="0.25">
      <c r="A793">
        <v>840</v>
      </c>
      <c r="B793">
        <v>3741.4250000000002</v>
      </c>
      <c r="C793">
        <v>0</v>
      </c>
      <c r="D793">
        <v>0</v>
      </c>
      <c r="E793">
        <v>10354.833333333299</v>
      </c>
      <c r="F793">
        <v>1000</v>
      </c>
      <c r="G793">
        <v>16479.3</v>
      </c>
      <c r="H793">
        <v>818523.39999999898</v>
      </c>
      <c r="I793" t="s">
        <v>16</v>
      </c>
    </row>
    <row r="794" spans="1:9" x14ac:dyDescent="0.25">
      <c r="A794">
        <v>850</v>
      </c>
      <c r="B794">
        <v>3725.2249999999999</v>
      </c>
      <c r="C794">
        <v>0</v>
      </c>
      <c r="D794">
        <v>0</v>
      </c>
      <c r="E794">
        <v>10533.3</v>
      </c>
      <c r="F794">
        <v>1000</v>
      </c>
      <c r="G794">
        <v>16479.3</v>
      </c>
      <c r="H794">
        <v>829056.7</v>
      </c>
      <c r="I794" t="s">
        <v>16</v>
      </c>
    </row>
    <row r="795" spans="1:9" x14ac:dyDescent="0.25">
      <c r="A795">
        <v>860</v>
      </c>
      <c r="B795">
        <v>3772.0333333333301</v>
      </c>
      <c r="C795">
        <v>0</v>
      </c>
      <c r="D795">
        <v>0</v>
      </c>
      <c r="E795">
        <v>10320.166666666601</v>
      </c>
      <c r="F795">
        <v>1000</v>
      </c>
      <c r="G795">
        <v>16479.3</v>
      </c>
      <c r="H795">
        <v>839376.866666666</v>
      </c>
      <c r="I795" t="s">
        <v>16</v>
      </c>
    </row>
    <row r="796" spans="1:9" x14ac:dyDescent="0.25">
      <c r="A796">
        <v>870</v>
      </c>
      <c r="B796">
        <v>3733.63333333333</v>
      </c>
      <c r="C796">
        <v>0</v>
      </c>
      <c r="D796">
        <v>0</v>
      </c>
      <c r="E796">
        <v>9829.0333333333292</v>
      </c>
      <c r="F796">
        <v>1000</v>
      </c>
      <c r="G796">
        <v>16479.3</v>
      </c>
      <c r="H796">
        <v>849205.89999999898</v>
      </c>
      <c r="I796" t="s">
        <v>16</v>
      </c>
    </row>
    <row r="797" spans="1:9" x14ac:dyDescent="0.25">
      <c r="A797">
        <v>880</v>
      </c>
      <c r="B797">
        <v>3752.8166666666598</v>
      </c>
      <c r="C797">
        <v>0</v>
      </c>
      <c r="D797">
        <v>0</v>
      </c>
      <c r="E797">
        <v>10130.9333333333</v>
      </c>
      <c r="F797">
        <v>1000</v>
      </c>
      <c r="G797">
        <v>16479.3</v>
      </c>
      <c r="H797">
        <v>859336.83333333302</v>
      </c>
      <c r="I797" t="s">
        <v>16</v>
      </c>
    </row>
    <row r="798" spans="1:9" x14ac:dyDescent="0.25">
      <c r="A798">
        <v>890</v>
      </c>
      <c r="B798">
        <v>3771.1916666666598</v>
      </c>
      <c r="C798">
        <v>0</v>
      </c>
      <c r="D798">
        <v>0</v>
      </c>
      <c r="E798">
        <v>10426.4</v>
      </c>
      <c r="F798">
        <v>1000</v>
      </c>
      <c r="G798">
        <v>16479.3</v>
      </c>
      <c r="H798">
        <v>869763.23333333305</v>
      </c>
      <c r="I798" t="s">
        <v>16</v>
      </c>
    </row>
    <row r="799" spans="1:9" x14ac:dyDescent="0.25">
      <c r="A799">
        <v>900</v>
      </c>
      <c r="B799">
        <v>3813.8416666666599</v>
      </c>
      <c r="C799">
        <v>0</v>
      </c>
      <c r="D799">
        <v>0</v>
      </c>
      <c r="E799">
        <v>10460.1333333333</v>
      </c>
      <c r="F799">
        <v>1000</v>
      </c>
      <c r="G799">
        <v>16479.3</v>
      </c>
      <c r="H799">
        <v>880223.366666666</v>
      </c>
      <c r="I799" t="s">
        <v>16</v>
      </c>
    </row>
    <row r="800" spans="1:9" x14ac:dyDescent="0.25">
      <c r="A800">
        <v>910</v>
      </c>
      <c r="B800">
        <v>3794.6583333333301</v>
      </c>
      <c r="C800">
        <v>0</v>
      </c>
      <c r="D800">
        <v>0</v>
      </c>
      <c r="E800">
        <v>10809.666666666601</v>
      </c>
      <c r="F800">
        <v>1000</v>
      </c>
      <c r="G800">
        <v>16479.3</v>
      </c>
      <c r="H800">
        <v>891033.03333333298</v>
      </c>
      <c r="I800" t="s">
        <v>16</v>
      </c>
    </row>
    <row r="801" spans="1:9" x14ac:dyDescent="0.25">
      <c r="A801">
        <v>920</v>
      </c>
      <c r="B801">
        <v>3720.0166666666601</v>
      </c>
      <c r="C801">
        <v>0</v>
      </c>
      <c r="D801">
        <v>0</v>
      </c>
      <c r="E801">
        <v>10091.5</v>
      </c>
      <c r="F801">
        <v>1000</v>
      </c>
      <c r="G801">
        <v>16479.3</v>
      </c>
      <c r="H801">
        <v>901124.53333333298</v>
      </c>
      <c r="I801" t="s">
        <v>16</v>
      </c>
    </row>
    <row r="802" spans="1:9" x14ac:dyDescent="0.25">
      <c r="A802">
        <v>930</v>
      </c>
      <c r="B802">
        <v>3836.2166666666599</v>
      </c>
      <c r="C802">
        <v>0</v>
      </c>
      <c r="D802">
        <v>0</v>
      </c>
      <c r="E802">
        <v>10296.833333333299</v>
      </c>
      <c r="F802">
        <v>1000</v>
      </c>
      <c r="G802">
        <v>16479.3</v>
      </c>
      <c r="H802">
        <v>911421.366666666</v>
      </c>
      <c r="I802" t="s">
        <v>16</v>
      </c>
    </row>
    <row r="803" spans="1:9" x14ac:dyDescent="0.25">
      <c r="A803">
        <v>940</v>
      </c>
      <c r="B803">
        <v>3780.5666666666598</v>
      </c>
      <c r="C803">
        <v>0</v>
      </c>
      <c r="D803">
        <v>0</v>
      </c>
      <c r="E803">
        <v>10274.5666666666</v>
      </c>
      <c r="F803">
        <v>1000</v>
      </c>
      <c r="G803">
        <v>16479.3</v>
      </c>
      <c r="H803">
        <v>921695.933333333</v>
      </c>
      <c r="I803" t="s">
        <v>16</v>
      </c>
    </row>
    <row r="804" spans="1:9" x14ac:dyDescent="0.25">
      <c r="A804">
        <v>950</v>
      </c>
      <c r="B804">
        <v>3742.4416666666598</v>
      </c>
      <c r="C804">
        <v>0</v>
      </c>
      <c r="D804">
        <v>0</v>
      </c>
      <c r="E804">
        <v>10118.0333333333</v>
      </c>
      <c r="F804">
        <v>1000</v>
      </c>
      <c r="G804">
        <v>16479.3</v>
      </c>
      <c r="H804">
        <v>931813.96666666598</v>
      </c>
      <c r="I804" t="s">
        <v>16</v>
      </c>
    </row>
    <row r="805" spans="1:9" x14ac:dyDescent="0.25">
      <c r="A805">
        <v>960</v>
      </c>
      <c r="B805">
        <v>3841.99166666666</v>
      </c>
      <c r="C805">
        <v>0</v>
      </c>
      <c r="D805">
        <v>0</v>
      </c>
      <c r="E805">
        <v>10324.0666666666</v>
      </c>
      <c r="F805">
        <v>1000</v>
      </c>
      <c r="G805">
        <v>16479.3</v>
      </c>
      <c r="H805">
        <v>942138.03333333298</v>
      </c>
      <c r="I805" t="s">
        <v>16</v>
      </c>
    </row>
    <row r="806" spans="1:9" x14ac:dyDescent="0.25">
      <c r="A806">
        <v>970</v>
      </c>
      <c r="B806">
        <v>3782.4666666666599</v>
      </c>
      <c r="C806">
        <v>0</v>
      </c>
      <c r="D806">
        <v>0</v>
      </c>
      <c r="E806">
        <v>10546.366666666599</v>
      </c>
      <c r="F806">
        <v>1000</v>
      </c>
      <c r="G806">
        <v>16479.3</v>
      </c>
      <c r="H806">
        <v>952684.39999999898</v>
      </c>
      <c r="I806" t="s">
        <v>16</v>
      </c>
    </row>
    <row r="807" spans="1:9" x14ac:dyDescent="0.25">
      <c r="A807">
        <v>980</v>
      </c>
      <c r="B807">
        <v>3772.5166666666601</v>
      </c>
      <c r="C807">
        <v>0</v>
      </c>
      <c r="D807">
        <v>0</v>
      </c>
      <c r="E807">
        <v>10630.0333333333</v>
      </c>
      <c r="F807">
        <v>1000</v>
      </c>
      <c r="G807">
        <v>16479.3</v>
      </c>
      <c r="H807">
        <v>963314.433333333</v>
      </c>
      <c r="I807" t="s">
        <v>16</v>
      </c>
    </row>
    <row r="808" spans="1:9" x14ac:dyDescent="0.25">
      <c r="A808">
        <v>990</v>
      </c>
      <c r="B808">
        <v>3753.8583333333299</v>
      </c>
      <c r="C808">
        <v>0</v>
      </c>
      <c r="D808">
        <v>0</v>
      </c>
      <c r="E808">
        <v>9955.2999999999993</v>
      </c>
      <c r="F808">
        <v>1000</v>
      </c>
      <c r="G808">
        <v>16479.3</v>
      </c>
      <c r="H808">
        <v>973269.73333333305</v>
      </c>
      <c r="I808" t="s">
        <v>16</v>
      </c>
    </row>
    <row r="809" spans="1:9" x14ac:dyDescent="0.25">
      <c r="A809">
        <v>1000</v>
      </c>
      <c r="B809">
        <v>3777.3166666666598</v>
      </c>
      <c r="C809">
        <v>0</v>
      </c>
      <c r="D809">
        <v>0</v>
      </c>
      <c r="E809">
        <v>10279.733333333301</v>
      </c>
      <c r="F809">
        <v>1000</v>
      </c>
      <c r="G809">
        <v>16479.3</v>
      </c>
      <c r="H809">
        <v>983549.46666666598</v>
      </c>
      <c r="I809" t="s">
        <v>16</v>
      </c>
    </row>
    <row r="810" spans="1:9" x14ac:dyDescent="0.25">
      <c r="A810">
        <v>0</v>
      </c>
      <c r="B810">
        <v>261.35000000000002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17</v>
      </c>
    </row>
    <row r="811" spans="1:9" x14ac:dyDescent="0.25">
      <c r="A811">
        <v>10</v>
      </c>
      <c r="B811">
        <v>2020.81666666666</v>
      </c>
      <c r="C811">
        <v>83.7</v>
      </c>
      <c r="D811">
        <v>1159.3333333333301</v>
      </c>
      <c r="E811">
        <v>8432.6333333333296</v>
      </c>
      <c r="F811">
        <v>83.7</v>
      </c>
      <c r="G811">
        <v>1159.3333333333301</v>
      </c>
      <c r="H811">
        <v>8432.6333333333296</v>
      </c>
      <c r="I811" t="s">
        <v>17</v>
      </c>
    </row>
    <row r="812" spans="1:9" x14ac:dyDescent="0.25">
      <c r="A812">
        <v>20</v>
      </c>
      <c r="B812">
        <v>2020.50833333333</v>
      </c>
      <c r="C812">
        <v>101.033333333333</v>
      </c>
      <c r="D812">
        <v>1213.0333333333299</v>
      </c>
      <c r="E812">
        <v>8787.1</v>
      </c>
      <c r="F812">
        <v>184.73333333333301</v>
      </c>
      <c r="G812">
        <v>2372.36666666666</v>
      </c>
      <c r="H812">
        <v>17219.733333333301</v>
      </c>
      <c r="I812" t="s">
        <v>17</v>
      </c>
    </row>
    <row r="813" spans="1:9" x14ac:dyDescent="0.25">
      <c r="A813">
        <v>30</v>
      </c>
      <c r="B813">
        <v>2058.13333333333</v>
      </c>
      <c r="C813">
        <v>105.06666666666599</v>
      </c>
      <c r="D813">
        <v>1279.7666666666601</v>
      </c>
      <c r="E813">
        <v>9036.7000000000007</v>
      </c>
      <c r="F813">
        <v>289.8</v>
      </c>
      <c r="G813">
        <v>3652.13333333333</v>
      </c>
      <c r="H813">
        <v>26256.433333333302</v>
      </c>
      <c r="I813" t="s">
        <v>17</v>
      </c>
    </row>
    <row r="814" spans="1:9" x14ac:dyDescent="0.25">
      <c r="A814">
        <v>40</v>
      </c>
      <c r="B814">
        <v>2102.6</v>
      </c>
      <c r="C814">
        <v>76.400000000000006</v>
      </c>
      <c r="D814">
        <v>1202.9000000000001</v>
      </c>
      <c r="E814">
        <v>8779.4</v>
      </c>
      <c r="F814">
        <v>366.2</v>
      </c>
      <c r="G814">
        <v>4855.0333333333301</v>
      </c>
      <c r="H814">
        <v>35035.833333333299</v>
      </c>
      <c r="I814" t="s">
        <v>17</v>
      </c>
    </row>
    <row r="815" spans="1:9" x14ac:dyDescent="0.25">
      <c r="A815">
        <v>50</v>
      </c>
      <c r="B815">
        <v>2152.1416666666601</v>
      </c>
      <c r="C815">
        <v>82.733333333333306</v>
      </c>
      <c r="D815">
        <v>1247.1666666666599</v>
      </c>
      <c r="E815">
        <v>8914.4666666666599</v>
      </c>
      <c r="F815">
        <v>448.933333333333</v>
      </c>
      <c r="G815">
        <v>6102.2</v>
      </c>
      <c r="H815">
        <v>43950.3</v>
      </c>
      <c r="I815" t="s">
        <v>17</v>
      </c>
    </row>
    <row r="816" spans="1:9" x14ac:dyDescent="0.25">
      <c r="A816">
        <v>60</v>
      </c>
      <c r="B816">
        <v>2199</v>
      </c>
      <c r="C816">
        <v>106.433333333333</v>
      </c>
      <c r="D816">
        <v>1309.6666666666599</v>
      </c>
      <c r="E816">
        <v>9426</v>
      </c>
      <c r="F816">
        <v>555.36666666666599</v>
      </c>
      <c r="G816">
        <v>7411.8666666666604</v>
      </c>
      <c r="H816">
        <v>53376.3</v>
      </c>
      <c r="I816" t="s">
        <v>17</v>
      </c>
    </row>
    <row r="817" spans="1:9" x14ac:dyDescent="0.25">
      <c r="A817">
        <v>70</v>
      </c>
      <c r="B817">
        <v>2316.11666666666</v>
      </c>
      <c r="C817">
        <v>83.266666666666595</v>
      </c>
      <c r="D817">
        <v>1156.6666666666599</v>
      </c>
      <c r="E817">
        <v>8743.2000000000007</v>
      </c>
      <c r="F817">
        <v>638.63333333333298</v>
      </c>
      <c r="G817">
        <v>8568.5333333333292</v>
      </c>
      <c r="H817">
        <v>62119.5</v>
      </c>
      <c r="I817" t="s">
        <v>17</v>
      </c>
    </row>
    <row r="818" spans="1:9" x14ac:dyDescent="0.25">
      <c r="A818">
        <v>80</v>
      </c>
      <c r="B818">
        <v>2296.6833333333302</v>
      </c>
      <c r="C818">
        <v>80.5</v>
      </c>
      <c r="D818">
        <v>1101.36666666666</v>
      </c>
      <c r="E818">
        <v>8602.9666666666599</v>
      </c>
      <c r="F818">
        <v>719.13333333333298</v>
      </c>
      <c r="G818">
        <v>9669.9</v>
      </c>
      <c r="H818">
        <v>70722.466666666602</v>
      </c>
      <c r="I818" t="s">
        <v>17</v>
      </c>
    </row>
    <row r="819" spans="1:9" x14ac:dyDescent="0.25">
      <c r="A819">
        <v>90</v>
      </c>
      <c r="B819">
        <v>2347.2249999999999</v>
      </c>
      <c r="C819">
        <v>81.266666666666595</v>
      </c>
      <c r="D819">
        <v>1004.1</v>
      </c>
      <c r="E819">
        <v>8483.4333333333307</v>
      </c>
      <c r="F819">
        <v>800.4</v>
      </c>
      <c r="G819">
        <v>10674</v>
      </c>
      <c r="H819">
        <v>79205.899999999994</v>
      </c>
      <c r="I819" t="s">
        <v>17</v>
      </c>
    </row>
    <row r="820" spans="1:9" x14ac:dyDescent="0.25">
      <c r="A820">
        <v>100</v>
      </c>
      <c r="B820">
        <v>2399.1</v>
      </c>
      <c r="C820">
        <v>66.066666666666606</v>
      </c>
      <c r="D820">
        <v>1031.6666666666599</v>
      </c>
      <c r="E820">
        <v>9135</v>
      </c>
      <c r="F820">
        <v>866.46666666666601</v>
      </c>
      <c r="G820">
        <v>11705.666666666601</v>
      </c>
      <c r="H820">
        <v>88340.9</v>
      </c>
      <c r="I820" t="s">
        <v>17</v>
      </c>
    </row>
    <row r="821" spans="1:9" x14ac:dyDescent="0.25">
      <c r="A821">
        <v>110</v>
      </c>
      <c r="B821">
        <v>2450.38333333333</v>
      </c>
      <c r="C821">
        <v>64.233333333333306</v>
      </c>
      <c r="D821">
        <v>842.26666666666597</v>
      </c>
      <c r="E821">
        <v>9416.7333333333299</v>
      </c>
      <c r="F821">
        <v>930.7</v>
      </c>
      <c r="G821">
        <v>12547.9333333333</v>
      </c>
      <c r="H821">
        <v>97757.633333333302</v>
      </c>
      <c r="I821" t="s">
        <v>17</v>
      </c>
    </row>
    <row r="822" spans="1:9" x14ac:dyDescent="0.25">
      <c r="A822">
        <v>120</v>
      </c>
      <c r="B822">
        <v>2460.24166666666</v>
      </c>
      <c r="C822">
        <v>36.366666666666603</v>
      </c>
      <c r="D822">
        <v>504.33333333333297</v>
      </c>
      <c r="E822">
        <v>8962.2333333333299</v>
      </c>
      <c r="F822">
        <v>967.06666666666604</v>
      </c>
      <c r="G822">
        <v>13052.266666666599</v>
      </c>
      <c r="H822">
        <v>106719.866666666</v>
      </c>
      <c r="I822" t="s">
        <v>17</v>
      </c>
    </row>
    <row r="823" spans="1:9" x14ac:dyDescent="0.25">
      <c r="A823">
        <v>130</v>
      </c>
      <c r="B823">
        <v>2524.65</v>
      </c>
      <c r="C823">
        <v>13.1</v>
      </c>
      <c r="D823">
        <v>331.36666666666599</v>
      </c>
      <c r="E823">
        <v>9064.8666666666595</v>
      </c>
      <c r="F823">
        <v>980.16666666666595</v>
      </c>
      <c r="G823">
        <v>13383.6333333333</v>
      </c>
      <c r="H823">
        <v>115784.733333333</v>
      </c>
      <c r="I823" t="s">
        <v>17</v>
      </c>
    </row>
    <row r="824" spans="1:9" x14ac:dyDescent="0.25">
      <c r="A824">
        <v>140</v>
      </c>
      <c r="B824">
        <v>2539.9833333333299</v>
      </c>
      <c r="C824">
        <v>11.7666666666666</v>
      </c>
      <c r="D824">
        <v>200.6</v>
      </c>
      <c r="E824">
        <v>9493.8666666666595</v>
      </c>
      <c r="F824">
        <v>991.93333333333305</v>
      </c>
      <c r="G824">
        <v>13584.233333333301</v>
      </c>
      <c r="H824">
        <v>125278.6</v>
      </c>
      <c r="I824" t="s">
        <v>17</v>
      </c>
    </row>
    <row r="825" spans="1:9" x14ac:dyDescent="0.25">
      <c r="A825">
        <v>150</v>
      </c>
      <c r="B825">
        <v>2475.85</v>
      </c>
      <c r="C825">
        <v>3.6333333333333302</v>
      </c>
      <c r="D825">
        <v>131.80000000000001</v>
      </c>
      <c r="E825">
        <v>8912.0666666666602</v>
      </c>
      <c r="F825">
        <v>995.56666666666604</v>
      </c>
      <c r="G825">
        <v>13716.0333333333</v>
      </c>
      <c r="H825">
        <v>134190.66666666599</v>
      </c>
      <c r="I825" t="s">
        <v>17</v>
      </c>
    </row>
    <row r="826" spans="1:9" x14ac:dyDescent="0.25">
      <c r="A826">
        <v>160</v>
      </c>
      <c r="B826">
        <v>2528.9583333333298</v>
      </c>
      <c r="C826">
        <v>4.43333333333333</v>
      </c>
      <c r="D826">
        <v>51.2</v>
      </c>
      <c r="E826">
        <v>8942.4</v>
      </c>
      <c r="F826">
        <v>1000</v>
      </c>
      <c r="G826">
        <v>13767.233333333301</v>
      </c>
      <c r="H826">
        <v>143133.06666666601</v>
      </c>
      <c r="I826" t="s">
        <v>17</v>
      </c>
    </row>
    <row r="827" spans="1:9" x14ac:dyDescent="0.25">
      <c r="A827">
        <v>170</v>
      </c>
      <c r="B827">
        <v>2536.36666666666</v>
      </c>
      <c r="C827">
        <v>0</v>
      </c>
      <c r="D827">
        <v>0</v>
      </c>
      <c r="E827">
        <v>9580.0333333333292</v>
      </c>
      <c r="F827">
        <v>1000</v>
      </c>
      <c r="G827">
        <v>13767.233333333301</v>
      </c>
      <c r="H827">
        <v>152713.1</v>
      </c>
      <c r="I827" t="s">
        <v>17</v>
      </c>
    </row>
    <row r="828" spans="1:9" x14ac:dyDescent="0.25">
      <c r="A828">
        <v>180</v>
      </c>
      <c r="B828">
        <v>2539.99166666666</v>
      </c>
      <c r="C828">
        <v>0</v>
      </c>
      <c r="D828">
        <v>0</v>
      </c>
      <c r="E828">
        <v>9100.7999999999993</v>
      </c>
      <c r="F828">
        <v>1000</v>
      </c>
      <c r="G828">
        <v>13767.233333333301</v>
      </c>
      <c r="H828">
        <v>161813.9</v>
      </c>
      <c r="I828" t="s">
        <v>17</v>
      </c>
    </row>
    <row r="829" spans="1:9" x14ac:dyDescent="0.25">
      <c r="A829">
        <v>190</v>
      </c>
      <c r="B829">
        <v>2599.0583333333302</v>
      </c>
      <c r="C829">
        <v>0</v>
      </c>
      <c r="D829">
        <v>0</v>
      </c>
      <c r="E829">
        <v>9016.5</v>
      </c>
      <c r="F829">
        <v>1000</v>
      </c>
      <c r="G829">
        <v>13767.233333333301</v>
      </c>
      <c r="H829">
        <v>170830.4</v>
      </c>
      <c r="I829" t="s">
        <v>17</v>
      </c>
    </row>
    <row r="830" spans="1:9" x14ac:dyDescent="0.25">
      <c r="A830">
        <v>200</v>
      </c>
      <c r="B830">
        <v>2582.0166666666601</v>
      </c>
      <c r="C830">
        <v>0</v>
      </c>
      <c r="D830">
        <v>0</v>
      </c>
      <c r="E830">
        <v>9447.0333333333292</v>
      </c>
      <c r="F830">
        <v>1000</v>
      </c>
      <c r="G830">
        <v>13767.233333333301</v>
      </c>
      <c r="H830">
        <v>180277.433333333</v>
      </c>
      <c r="I830" t="s">
        <v>17</v>
      </c>
    </row>
    <row r="831" spans="1:9" x14ac:dyDescent="0.25">
      <c r="A831">
        <v>210</v>
      </c>
      <c r="B831">
        <v>2600</v>
      </c>
      <c r="C831">
        <v>0</v>
      </c>
      <c r="D831">
        <v>0</v>
      </c>
      <c r="E831">
        <v>8755.4</v>
      </c>
      <c r="F831">
        <v>1000</v>
      </c>
      <c r="G831">
        <v>13767.233333333301</v>
      </c>
      <c r="H831">
        <v>189032.83333333299</v>
      </c>
      <c r="I831" t="s">
        <v>17</v>
      </c>
    </row>
    <row r="832" spans="1:9" x14ac:dyDescent="0.25">
      <c r="A832">
        <v>220</v>
      </c>
      <c r="B832">
        <v>2519.6</v>
      </c>
      <c r="C832">
        <v>0</v>
      </c>
      <c r="D832">
        <v>0</v>
      </c>
      <c r="E832">
        <v>9126.6666666666606</v>
      </c>
      <c r="F832">
        <v>1000</v>
      </c>
      <c r="G832">
        <v>13767.233333333301</v>
      </c>
      <c r="H832">
        <v>198159.49999999901</v>
      </c>
      <c r="I832" t="s">
        <v>17</v>
      </c>
    </row>
    <row r="833" spans="1:9" x14ac:dyDescent="0.25">
      <c r="A833">
        <v>230</v>
      </c>
      <c r="B833">
        <v>2537.4666666666599</v>
      </c>
      <c r="C833">
        <v>0</v>
      </c>
      <c r="D833">
        <v>0</v>
      </c>
      <c r="E833">
        <v>8970.3333333333303</v>
      </c>
      <c r="F833">
        <v>1000</v>
      </c>
      <c r="G833">
        <v>13767.233333333301</v>
      </c>
      <c r="H833">
        <v>207129.83333333299</v>
      </c>
      <c r="I833" t="s">
        <v>17</v>
      </c>
    </row>
    <row r="834" spans="1:9" x14ac:dyDescent="0.25">
      <c r="A834">
        <v>240</v>
      </c>
      <c r="B834">
        <v>2561.8333333333298</v>
      </c>
      <c r="C834">
        <v>0</v>
      </c>
      <c r="D834">
        <v>0</v>
      </c>
      <c r="E834">
        <v>8852.4333333333307</v>
      </c>
      <c r="F834">
        <v>1000</v>
      </c>
      <c r="G834">
        <v>13767.233333333301</v>
      </c>
      <c r="H834">
        <v>215982.26666666599</v>
      </c>
      <c r="I834" t="s">
        <v>17</v>
      </c>
    </row>
    <row r="835" spans="1:9" x14ac:dyDescent="0.25">
      <c r="A835">
        <v>250</v>
      </c>
      <c r="B835">
        <v>2640.625</v>
      </c>
      <c r="C835">
        <v>0</v>
      </c>
      <c r="D835">
        <v>0</v>
      </c>
      <c r="E835">
        <v>8575.5666666666602</v>
      </c>
      <c r="F835">
        <v>1000</v>
      </c>
      <c r="G835">
        <v>13767.233333333301</v>
      </c>
      <c r="H835">
        <v>224557.83333333299</v>
      </c>
      <c r="I835" t="s">
        <v>17</v>
      </c>
    </row>
    <row r="836" spans="1:9" x14ac:dyDescent="0.25">
      <c r="A836">
        <v>260</v>
      </c>
      <c r="B836">
        <v>2685.1</v>
      </c>
      <c r="C836">
        <v>0</v>
      </c>
      <c r="D836">
        <v>0</v>
      </c>
      <c r="E836">
        <v>9593.9666666666599</v>
      </c>
      <c r="F836">
        <v>1000</v>
      </c>
      <c r="G836">
        <v>13767.233333333301</v>
      </c>
      <c r="H836">
        <v>234151.8</v>
      </c>
      <c r="I836" t="s">
        <v>17</v>
      </c>
    </row>
    <row r="837" spans="1:9" x14ac:dyDescent="0.25">
      <c r="A837">
        <v>270</v>
      </c>
      <c r="B837">
        <v>2755.0916666666599</v>
      </c>
      <c r="C837">
        <v>0</v>
      </c>
      <c r="D837">
        <v>0</v>
      </c>
      <c r="E837">
        <v>9573.4333333333307</v>
      </c>
      <c r="F837">
        <v>1000</v>
      </c>
      <c r="G837">
        <v>13767.233333333301</v>
      </c>
      <c r="H837">
        <v>243725.23333333299</v>
      </c>
      <c r="I837" t="s">
        <v>17</v>
      </c>
    </row>
    <row r="838" spans="1:9" x14ac:dyDescent="0.25">
      <c r="A838">
        <v>280</v>
      </c>
      <c r="B838">
        <v>2686.8166666666598</v>
      </c>
      <c r="C838">
        <v>0</v>
      </c>
      <c r="D838">
        <v>0</v>
      </c>
      <c r="E838">
        <v>9017.1333333333296</v>
      </c>
      <c r="F838">
        <v>1000</v>
      </c>
      <c r="G838">
        <v>13767.233333333301</v>
      </c>
      <c r="H838">
        <v>252742.366666666</v>
      </c>
      <c r="I838" t="s">
        <v>17</v>
      </c>
    </row>
    <row r="839" spans="1:9" x14ac:dyDescent="0.25">
      <c r="A839">
        <v>290</v>
      </c>
      <c r="B839">
        <v>2794.0916666666599</v>
      </c>
      <c r="C839">
        <v>0</v>
      </c>
      <c r="D839">
        <v>0</v>
      </c>
      <c r="E839">
        <v>9398.7999999999993</v>
      </c>
      <c r="F839">
        <v>1000</v>
      </c>
      <c r="G839">
        <v>13767.233333333301</v>
      </c>
      <c r="H839">
        <v>262141.16666666599</v>
      </c>
      <c r="I839" t="s">
        <v>17</v>
      </c>
    </row>
    <row r="840" spans="1:9" x14ac:dyDescent="0.25">
      <c r="A840">
        <v>300</v>
      </c>
      <c r="B840">
        <v>2673.2</v>
      </c>
      <c r="C840">
        <v>0</v>
      </c>
      <c r="D840">
        <v>0</v>
      </c>
      <c r="E840">
        <v>9332.6333333333296</v>
      </c>
      <c r="F840">
        <v>1000</v>
      </c>
      <c r="G840">
        <v>13767.233333333301</v>
      </c>
      <c r="H840">
        <v>271473.8</v>
      </c>
      <c r="I840" t="s">
        <v>17</v>
      </c>
    </row>
    <row r="841" spans="1:9" x14ac:dyDescent="0.25">
      <c r="A841">
        <v>310</v>
      </c>
      <c r="B841">
        <v>2807.1916666666598</v>
      </c>
      <c r="C841">
        <v>0</v>
      </c>
      <c r="D841">
        <v>0</v>
      </c>
      <c r="E841">
        <v>9032.5333333333292</v>
      </c>
      <c r="F841">
        <v>1000</v>
      </c>
      <c r="G841">
        <v>13767.233333333301</v>
      </c>
      <c r="H841">
        <v>280506.33333333302</v>
      </c>
      <c r="I841" t="s">
        <v>17</v>
      </c>
    </row>
    <row r="842" spans="1:9" x14ac:dyDescent="0.25">
      <c r="A842">
        <v>320</v>
      </c>
      <c r="B842">
        <v>2847.45</v>
      </c>
      <c r="C842">
        <v>0</v>
      </c>
      <c r="D842">
        <v>0</v>
      </c>
      <c r="E842">
        <v>9529.3333333333303</v>
      </c>
      <c r="F842">
        <v>1000</v>
      </c>
      <c r="G842">
        <v>13767.233333333301</v>
      </c>
      <c r="H842">
        <v>290035.66666666599</v>
      </c>
      <c r="I842" t="s">
        <v>17</v>
      </c>
    </row>
    <row r="843" spans="1:9" x14ac:dyDescent="0.25">
      <c r="A843">
        <v>330</v>
      </c>
      <c r="B843">
        <v>2928.1583333333301</v>
      </c>
      <c r="C843">
        <v>0</v>
      </c>
      <c r="D843">
        <v>0</v>
      </c>
      <c r="E843">
        <v>9253.7333333333299</v>
      </c>
      <c r="F843">
        <v>1000</v>
      </c>
      <c r="G843">
        <v>13767.233333333301</v>
      </c>
      <c r="H843">
        <v>299289.39999999898</v>
      </c>
      <c r="I843" t="s">
        <v>17</v>
      </c>
    </row>
    <row r="844" spans="1:9" x14ac:dyDescent="0.25">
      <c r="A844">
        <v>340</v>
      </c>
      <c r="B844">
        <v>2936.9333333333302</v>
      </c>
      <c r="C844">
        <v>0</v>
      </c>
      <c r="D844">
        <v>0</v>
      </c>
      <c r="E844">
        <v>9524.0666666666602</v>
      </c>
      <c r="F844">
        <v>1000</v>
      </c>
      <c r="G844">
        <v>13767.233333333301</v>
      </c>
      <c r="H844">
        <v>308813.46666666598</v>
      </c>
      <c r="I844" t="s">
        <v>17</v>
      </c>
    </row>
    <row r="845" spans="1:9" x14ac:dyDescent="0.25">
      <c r="A845">
        <v>350</v>
      </c>
      <c r="B845">
        <v>2956.2916666666601</v>
      </c>
      <c r="C845">
        <v>0</v>
      </c>
      <c r="D845">
        <v>0</v>
      </c>
      <c r="E845">
        <v>9166.4</v>
      </c>
      <c r="F845">
        <v>1000</v>
      </c>
      <c r="G845">
        <v>13767.233333333301</v>
      </c>
      <c r="H845">
        <v>317979.866666666</v>
      </c>
      <c r="I845" t="s">
        <v>17</v>
      </c>
    </row>
    <row r="846" spans="1:9" x14ac:dyDescent="0.25">
      <c r="A846">
        <v>360</v>
      </c>
      <c r="B846">
        <v>3065.35</v>
      </c>
      <c r="C846">
        <v>0</v>
      </c>
      <c r="D846">
        <v>0</v>
      </c>
      <c r="E846">
        <v>9052.9666666666599</v>
      </c>
      <c r="F846">
        <v>1000</v>
      </c>
      <c r="G846">
        <v>13767.233333333301</v>
      </c>
      <c r="H846">
        <v>327032.83333333302</v>
      </c>
      <c r="I846" t="s">
        <v>17</v>
      </c>
    </row>
    <row r="847" spans="1:9" x14ac:dyDescent="0.25">
      <c r="A847">
        <v>370</v>
      </c>
      <c r="B847">
        <v>3031.74166666666</v>
      </c>
      <c r="C847">
        <v>0</v>
      </c>
      <c r="D847">
        <v>0</v>
      </c>
      <c r="E847">
        <v>9776.2999999999993</v>
      </c>
      <c r="F847">
        <v>1000</v>
      </c>
      <c r="G847">
        <v>13767.233333333301</v>
      </c>
      <c r="H847">
        <v>336809.13333333301</v>
      </c>
      <c r="I847" t="s">
        <v>17</v>
      </c>
    </row>
    <row r="848" spans="1:9" x14ac:dyDescent="0.25">
      <c r="A848">
        <v>380</v>
      </c>
      <c r="B848">
        <v>3144.6583333333301</v>
      </c>
      <c r="C848">
        <v>0</v>
      </c>
      <c r="D848">
        <v>0</v>
      </c>
      <c r="E848">
        <v>10275.200000000001</v>
      </c>
      <c r="F848">
        <v>1000</v>
      </c>
      <c r="G848">
        <v>13767.233333333301</v>
      </c>
      <c r="H848">
        <v>347084.33333333302</v>
      </c>
      <c r="I848" t="s">
        <v>17</v>
      </c>
    </row>
    <row r="849" spans="1:9" x14ac:dyDescent="0.25">
      <c r="A849">
        <v>390</v>
      </c>
      <c r="B849">
        <v>3120.7</v>
      </c>
      <c r="C849">
        <v>0</v>
      </c>
      <c r="D849">
        <v>0</v>
      </c>
      <c r="E849">
        <v>10257.1</v>
      </c>
      <c r="F849">
        <v>1000</v>
      </c>
      <c r="G849">
        <v>13767.233333333301</v>
      </c>
      <c r="H849">
        <v>357341.433333333</v>
      </c>
      <c r="I849" t="s">
        <v>17</v>
      </c>
    </row>
    <row r="850" spans="1:9" x14ac:dyDescent="0.25">
      <c r="A850">
        <v>400</v>
      </c>
      <c r="B850">
        <v>3073.0916666666599</v>
      </c>
      <c r="C850">
        <v>0</v>
      </c>
      <c r="D850">
        <v>0</v>
      </c>
      <c r="E850">
        <v>9883.8333333333303</v>
      </c>
      <c r="F850">
        <v>1000</v>
      </c>
      <c r="G850">
        <v>13767.233333333301</v>
      </c>
      <c r="H850">
        <v>367225.26666666602</v>
      </c>
      <c r="I850" t="s">
        <v>17</v>
      </c>
    </row>
    <row r="851" spans="1:9" x14ac:dyDescent="0.25">
      <c r="A851">
        <v>410</v>
      </c>
      <c r="B851">
        <v>3211.9666666666599</v>
      </c>
      <c r="C851">
        <v>0</v>
      </c>
      <c r="D851">
        <v>0</v>
      </c>
      <c r="E851">
        <v>10789.4333333333</v>
      </c>
      <c r="F851">
        <v>1000</v>
      </c>
      <c r="G851">
        <v>13767.233333333301</v>
      </c>
      <c r="H851">
        <v>378014.69999999902</v>
      </c>
      <c r="I851" t="s">
        <v>17</v>
      </c>
    </row>
    <row r="852" spans="1:9" x14ac:dyDescent="0.25">
      <c r="A852">
        <v>420</v>
      </c>
      <c r="B852">
        <v>3012.375</v>
      </c>
      <c r="C852">
        <v>0</v>
      </c>
      <c r="D852">
        <v>0</v>
      </c>
      <c r="E852">
        <v>9933.2000000000007</v>
      </c>
      <c r="F852">
        <v>1000</v>
      </c>
      <c r="G852">
        <v>13767.233333333301</v>
      </c>
      <c r="H852">
        <v>387947.89999999898</v>
      </c>
      <c r="I852" t="s">
        <v>17</v>
      </c>
    </row>
    <row r="853" spans="1:9" x14ac:dyDescent="0.25">
      <c r="A853">
        <v>430</v>
      </c>
      <c r="B853">
        <v>3292.3583333333299</v>
      </c>
      <c r="C853">
        <v>0</v>
      </c>
      <c r="D853">
        <v>0</v>
      </c>
      <c r="E853">
        <v>10266.4</v>
      </c>
      <c r="F853">
        <v>1000</v>
      </c>
      <c r="G853">
        <v>13767.233333333301</v>
      </c>
      <c r="H853">
        <v>398214.3</v>
      </c>
      <c r="I853" t="s">
        <v>17</v>
      </c>
    </row>
    <row r="854" spans="1:9" x14ac:dyDescent="0.25">
      <c r="A854">
        <v>440</v>
      </c>
      <c r="B854">
        <v>3196.35</v>
      </c>
      <c r="C854">
        <v>0</v>
      </c>
      <c r="D854">
        <v>0</v>
      </c>
      <c r="E854">
        <v>9932.1</v>
      </c>
      <c r="F854">
        <v>1000</v>
      </c>
      <c r="G854">
        <v>13767.233333333301</v>
      </c>
      <c r="H854">
        <v>408146.39999999898</v>
      </c>
      <c r="I854" t="s">
        <v>17</v>
      </c>
    </row>
    <row r="855" spans="1:9" x14ac:dyDescent="0.25">
      <c r="A855">
        <v>450</v>
      </c>
      <c r="B855">
        <v>3321.0166666666601</v>
      </c>
      <c r="C855">
        <v>0</v>
      </c>
      <c r="D855">
        <v>0</v>
      </c>
      <c r="E855">
        <v>10646.7</v>
      </c>
      <c r="F855">
        <v>1000</v>
      </c>
      <c r="G855">
        <v>13767.233333333301</v>
      </c>
      <c r="H855">
        <v>418793.1</v>
      </c>
      <c r="I855" t="s">
        <v>17</v>
      </c>
    </row>
    <row r="856" spans="1:9" x14ac:dyDescent="0.25">
      <c r="A856">
        <v>460</v>
      </c>
      <c r="B856">
        <v>3310.4250000000002</v>
      </c>
      <c r="C856">
        <v>0</v>
      </c>
      <c r="D856">
        <v>0</v>
      </c>
      <c r="E856">
        <v>9654.9333333333307</v>
      </c>
      <c r="F856">
        <v>1000</v>
      </c>
      <c r="G856">
        <v>13767.233333333301</v>
      </c>
      <c r="H856">
        <v>428448.03333333298</v>
      </c>
      <c r="I856" t="s">
        <v>17</v>
      </c>
    </row>
    <row r="857" spans="1:9" x14ac:dyDescent="0.25">
      <c r="A857">
        <v>470</v>
      </c>
      <c r="B857">
        <v>3338.9250000000002</v>
      </c>
      <c r="C857">
        <v>0</v>
      </c>
      <c r="D857">
        <v>0</v>
      </c>
      <c r="E857">
        <v>9785.0333333333292</v>
      </c>
      <c r="F857">
        <v>1000</v>
      </c>
      <c r="G857">
        <v>13767.233333333301</v>
      </c>
      <c r="H857">
        <v>438233.06666666601</v>
      </c>
      <c r="I857" t="s">
        <v>17</v>
      </c>
    </row>
    <row r="858" spans="1:9" x14ac:dyDescent="0.25">
      <c r="A858">
        <v>480</v>
      </c>
      <c r="B858">
        <v>3436.4</v>
      </c>
      <c r="C858">
        <v>0</v>
      </c>
      <c r="D858">
        <v>0</v>
      </c>
      <c r="E858">
        <v>9716.4333333333307</v>
      </c>
      <c r="F858">
        <v>1000</v>
      </c>
      <c r="G858">
        <v>13767.233333333301</v>
      </c>
      <c r="H858">
        <v>447949.5</v>
      </c>
      <c r="I858" t="s">
        <v>17</v>
      </c>
    </row>
    <row r="859" spans="1:9" x14ac:dyDescent="0.25">
      <c r="A859">
        <v>490</v>
      </c>
      <c r="B859">
        <v>3363.8166666666598</v>
      </c>
      <c r="C859">
        <v>0</v>
      </c>
      <c r="D859">
        <v>0</v>
      </c>
      <c r="E859">
        <v>9976.6</v>
      </c>
      <c r="F859">
        <v>1000</v>
      </c>
      <c r="G859">
        <v>13767.233333333301</v>
      </c>
      <c r="H859">
        <v>457926.1</v>
      </c>
      <c r="I859" t="s">
        <v>17</v>
      </c>
    </row>
    <row r="860" spans="1:9" x14ac:dyDescent="0.25">
      <c r="A860">
        <v>500</v>
      </c>
      <c r="B860">
        <v>3460.625</v>
      </c>
      <c r="C860">
        <v>0</v>
      </c>
      <c r="D860">
        <v>0</v>
      </c>
      <c r="E860">
        <v>10500.9333333333</v>
      </c>
      <c r="F860">
        <v>1000</v>
      </c>
      <c r="G860">
        <v>13767.233333333301</v>
      </c>
      <c r="H860">
        <v>468427.03333333298</v>
      </c>
      <c r="I860" t="s">
        <v>17</v>
      </c>
    </row>
    <row r="861" spans="1:9" x14ac:dyDescent="0.25">
      <c r="A861">
        <v>510</v>
      </c>
      <c r="B861">
        <v>3445.1583333333301</v>
      </c>
      <c r="C861">
        <v>0</v>
      </c>
      <c r="D861">
        <v>0</v>
      </c>
      <c r="E861">
        <v>10288.5</v>
      </c>
      <c r="F861">
        <v>1000</v>
      </c>
      <c r="G861">
        <v>13767.233333333301</v>
      </c>
      <c r="H861">
        <v>478715.53333333298</v>
      </c>
      <c r="I861" t="s">
        <v>17</v>
      </c>
    </row>
    <row r="862" spans="1:9" x14ac:dyDescent="0.25">
      <c r="A862">
        <v>520</v>
      </c>
      <c r="B862">
        <v>3301.4250000000002</v>
      </c>
      <c r="C862">
        <v>0</v>
      </c>
      <c r="D862">
        <v>0</v>
      </c>
      <c r="E862">
        <v>10208.200000000001</v>
      </c>
      <c r="F862">
        <v>1000</v>
      </c>
      <c r="G862">
        <v>13767.233333333301</v>
      </c>
      <c r="H862">
        <v>488923.73333333299</v>
      </c>
      <c r="I862" t="s">
        <v>17</v>
      </c>
    </row>
    <row r="863" spans="1:9" x14ac:dyDescent="0.25">
      <c r="A863">
        <v>530</v>
      </c>
      <c r="B863">
        <v>3470.1416666666601</v>
      </c>
      <c r="C863">
        <v>0</v>
      </c>
      <c r="D863">
        <v>0</v>
      </c>
      <c r="E863">
        <v>10536.366666666599</v>
      </c>
      <c r="F863">
        <v>1000</v>
      </c>
      <c r="G863">
        <v>13767.233333333301</v>
      </c>
      <c r="H863">
        <v>499460.1</v>
      </c>
      <c r="I863" t="s">
        <v>17</v>
      </c>
    </row>
    <row r="864" spans="1:9" x14ac:dyDescent="0.25">
      <c r="A864">
        <v>540</v>
      </c>
      <c r="B864">
        <v>3507.65</v>
      </c>
      <c r="C864">
        <v>0</v>
      </c>
      <c r="D864">
        <v>0</v>
      </c>
      <c r="E864">
        <v>9955.2999999999993</v>
      </c>
      <c r="F864">
        <v>1000</v>
      </c>
      <c r="G864">
        <v>13767.233333333301</v>
      </c>
      <c r="H864">
        <v>509415.39999999898</v>
      </c>
      <c r="I864" t="s">
        <v>17</v>
      </c>
    </row>
    <row r="865" spans="1:9" x14ac:dyDescent="0.25">
      <c r="A865">
        <v>550</v>
      </c>
      <c r="B865">
        <v>3479.3166666666598</v>
      </c>
      <c r="C865">
        <v>0</v>
      </c>
      <c r="D865">
        <v>0</v>
      </c>
      <c r="E865">
        <v>10352.200000000001</v>
      </c>
      <c r="F865">
        <v>1000</v>
      </c>
      <c r="G865">
        <v>13767.233333333301</v>
      </c>
      <c r="H865">
        <v>519767.6</v>
      </c>
      <c r="I865" t="s">
        <v>17</v>
      </c>
    </row>
    <row r="866" spans="1:9" x14ac:dyDescent="0.25">
      <c r="A866">
        <v>560</v>
      </c>
      <c r="B866">
        <v>3481.0833333333298</v>
      </c>
      <c r="C866">
        <v>0</v>
      </c>
      <c r="D866">
        <v>0</v>
      </c>
      <c r="E866">
        <v>10416.266666666599</v>
      </c>
      <c r="F866">
        <v>1000</v>
      </c>
      <c r="G866">
        <v>13767.233333333301</v>
      </c>
      <c r="H866">
        <v>530183.866666666</v>
      </c>
      <c r="I866" t="s">
        <v>17</v>
      </c>
    </row>
    <row r="867" spans="1:9" x14ac:dyDescent="0.25">
      <c r="A867">
        <v>570</v>
      </c>
      <c r="B867">
        <v>3582.875</v>
      </c>
      <c r="C867">
        <v>0</v>
      </c>
      <c r="D867">
        <v>0</v>
      </c>
      <c r="E867">
        <v>10795.9333333333</v>
      </c>
      <c r="F867">
        <v>1000</v>
      </c>
      <c r="G867">
        <v>13767.233333333301</v>
      </c>
      <c r="H867">
        <v>540979.80000000005</v>
      </c>
      <c r="I867" t="s">
        <v>17</v>
      </c>
    </row>
    <row r="868" spans="1:9" x14ac:dyDescent="0.25">
      <c r="A868">
        <v>580</v>
      </c>
      <c r="B868">
        <v>3470.2750000000001</v>
      </c>
      <c r="C868">
        <v>0</v>
      </c>
      <c r="D868">
        <v>0</v>
      </c>
      <c r="E868">
        <v>10128.5</v>
      </c>
      <c r="F868">
        <v>1000</v>
      </c>
      <c r="G868">
        <v>13767.233333333301</v>
      </c>
      <c r="H868">
        <v>551108.30000000005</v>
      </c>
      <c r="I868" t="s">
        <v>17</v>
      </c>
    </row>
    <row r="869" spans="1:9" x14ac:dyDescent="0.25">
      <c r="A869">
        <v>590</v>
      </c>
      <c r="B869">
        <v>3523.5416666666601</v>
      </c>
      <c r="C869">
        <v>0</v>
      </c>
      <c r="D869">
        <v>0</v>
      </c>
      <c r="E869">
        <v>9510.7999999999993</v>
      </c>
      <c r="F869">
        <v>1000</v>
      </c>
      <c r="G869">
        <v>13767.233333333301</v>
      </c>
      <c r="H869">
        <v>560619.1</v>
      </c>
      <c r="I869" t="s">
        <v>17</v>
      </c>
    </row>
    <row r="870" spans="1:9" x14ac:dyDescent="0.25">
      <c r="A870">
        <v>600</v>
      </c>
      <c r="B870">
        <v>3453.8583333333299</v>
      </c>
      <c r="C870">
        <v>0</v>
      </c>
      <c r="D870">
        <v>0</v>
      </c>
      <c r="E870">
        <v>10431.833333333299</v>
      </c>
      <c r="F870">
        <v>1000</v>
      </c>
      <c r="G870">
        <v>13767.233333333301</v>
      </c>
      <c r="H870">
        <v>571050.933333333</v>
      </c>
      <c r="I870" t="s">
        <v>17</v>
      </c>
    </row>
    <row r="871" spans="1:9" x14ac:dyDescent="0.25">
      <c r="A871">
        <v>610</v>
      </c>
      <c r="B871">
        <v>3528.9416666666598</v>
      </c>
      <c r="C871">
        <v>0</v>
      </c>
      <c r="D871">
        <v>0</v>
      </c>
      <c r="E871">
        <v>10547.2</v>
      </c>
      <c r="F871">
        <v>1000</v>
      </c>
      <c r="G871">
        <v>13767.233333333301</v>
      </c>
      <c r="H871">
        <v>581598.13333333295</v>
      </c>
      <c r="I871" t="s">
        <v>17</v>
      </c>
    </row>
    <row r="872" spans="1:9" x14ac:dyDescent="0.25">
      <c r="A872">
        <v>620</v>
      </c>
      <c r="B872">
        <v>3565.65</v>
      </c>
      <c r="C872">
        <v>0</v>
      </c>
      <c r="D872">
        <v>0</v>
      </c>
      <c r="E872">
        <v>10441.233333333301</v>
      </c>
      <c r="F872">
        <v>1000</v>
      </c>
      <c r="G872">
        <v>13767.233333333301</v>
      </c>
      <c r="H872">
        <v>592039.366666666</v>
      </c>
      <c r="I872" t="s">
        <v>17</v>
      </c>
    </row>
    <row r="873" spans="1:9" x14ac:dyDescent="0.25">
      <c r="A873">
        <v>630</v>
      </c>
      <c r="B873">
        <v>3569</v>
      </c>
      <c r="C873">
        <v>0</v>
      </c>
      <c r="D873">
        <v>0</v>
      </c>
      <c r="E873">
        <v>10268.6</v>
      </c>
      <c r="F873">
        <v>1000</v>
      </c>
      <c r="G873">
        <v>13767.233333333301</v>
      </c>
      <c r="H873">
        <v>602307.96666666598</v>
      </c>
      <c r="I873" t="s">
        <v>17</v>
      </c>
    </row>
    <row r="874" spans="1:9" x14ac:dyDescent="0.25">
      <c r="A874">
        <v>640</v>
      </c>
      <c r="B874">
        <v>3628.875</v>
      </c>
      <c r="C874">
        <v>0</v>
      </c>
      <c r="D874">
        <v>0</v>
      </c>
      <c r="E874">
        <v>10763.366666666599</v>
      </c>
      <c r="F874">
        <v>1000</v>
      </c>
      <c r="G874">
        <v>13767.233333333301</v>
      </c>
      <c r="H874">
        <v>613071.33333333302</v>
      </c>
      <c r="I874" t="s">
        <v>17</v>
      </c>
    </row>
    <row r="875" spans="1:9" x14ac:dyDescent="0.25">
      <c r="A875">
        <v>650</v>
      </c>
      <c r="B875">
        <v>3621.8583333333299</v>
      </c>
      <c r="C875">
        <v>0</v>
      </c>
      <c r="D875">
        <v>0</v>
      </c>
      <c r="E875">
        <v>10576.6333333333</v>
      </c>
      <c r="F875">
        <v>1000</v>
      </c>
      <c r="G875">
        <v>13767.233333333301</v>
      </c>
      <c r="H875">
        <v>623647.96666666598</v>
      </c>
      <c r="I875" t="s">
        <v>17</v>
      </c>
    </row>
    <row r="876" spans="1:9" x14ac:dyDescent="0.25">
      <c r="A876">
        <v>660</v>
      </c>
      <c r="B876">
        <v>3556.8083333333302</v>
      </c>
      <c r="C876">
        <v>0</v>
      </c>
      <c r="D876">
        <v>0</v>
      </c>
      <c r="E876">
        <v>10105.5666666666</v>
      </c>
      <c r="F876">
        <v>1000</v>
      </c>
      <c r="G876">
        <v>13767.233333333301</v>
      </c>
      <c r="H876">
        <v>633753.53333333298</v>
      </c>
      <c r="I876" t="s">
        <v>17</v>
      </c>
    </row>
    <row r="877" spans="1:9" x14ac:dyDescent="0.25">
      <c r="A877">
        <v>670</v>
      </c>
      <c r="B877">
        <v>3636.7750000000001</v>
      </c>
      <c r="C877">
        <v>0</v>
      </c>
      <c r="D877">
        <v>0</v>
      </c>
      <c r="E877">
        <v>11343.6</v>
      </c>
      <c r="F877">
        <v>1000</v>
      </c>
      <c r="G877">
        <v>13767.233333333301</v>
      </c>
      <c r="H877">
        <v>645097.13333333295</v>
      </c>
      <c r="I877" t="s">
        <v>17</v>
      </c>
    </row>
    <row r="878" spans="1:9" x14ac:dyDescent="0.25">
      <c r="A878">
        <v>680</v>
      </c>
      <c r="B878">
        <v>3683.9666666666599</v>
      </c>
      <c r="C878">
        <v>0</v>
      </c>
      <c r="D878">
        <v>0</v>
      </c>
      <c r="E878">
        <v>10079.4333333333</v>
      </c>
      <c r="F878">
        <v>1000</v>
      </c>
      <c r="G878">
        <v>13767.233333333301</v>
      </c>
      <c r="H878">
        <v>655176.56666666595</v>
      </c>
      <c r="I878" t="s">
        <v>17</v>
      </c>
    </row>
    <row r="879" spans="1:9" x14ac:dyDescent="0.25">
      <c r="A879">
        <v>690</v>
      </c>
      <c r="B879">
        <v>3740.2750000000001</v>
      </c>
      <c r="C879">
        <v>0</v>
      </c>
      <c r="D879">
        <v>0</v>
      </c>
      <c r="E879">
        <v>10619.666666666601</v>
      </c>
      <c r="F879">
        <v>1000</v>
      </c>
      <c r="G879">
        <v>13767.233333333301</v>
      </c>
      <c r="H879">
        <v>665796.23333333305</v>
      </c>
      <c r="I879" t="s">
        <v>17</v>
      </c>
    </row>
    <row r="880" spans="1:9" x14ac:dyDescent="0.25">
      <c r="A880">
        <v>700</v>
      </c>
      <c r="B880">
        <v>3695.8583333333299</v>
      </c>
      <c r="C880">
        <v>0</v>
      </c>
      <c r="D880">
        <v>0</v>
      </c>
      <c r="E880">
        <v>10598.233333333301</v>
      </c>
      <c r="F880">
        <v>1000</v>
      </c>
      <c r="G880">
        <v>13767.233333333301</v>
      </c>
      <c r="H880">
        <v>676394.46666666598</v>
      </c>
      <c r="I880" t="s">
        <v>17</v>
      </c>
    </row>
    <row r="881" spans="1:9" x14ac:dyDescent="0.25">
      <c r="A881">
        <v>710</v>
      </c>
      <c r="B881">
        <v>3690.3083333333302</v>
      </c>
      <c r="C881">
        <v>0</v>
      </c>
      <c r="D881">
        <v>0</v>
      </c>
      <c r="E881">
        <v>10925.6333333333</v>
      </c>
      <c r="F881">
        <v>1000</v>
      </c>
      <c r="G881">
        <v>13767.233333333301</v>
      </c>
      <c r="H881">
        <v>687320.09999999905</v>
      </c>
      <c r="I881" t="s">
        <v>17</v>
      </c>
    </row>
    <row r="882" spans="1:9" x14ac:dyDescent="0.25">
      <c r="A882">
        <v>720</v>
      </c>
      <c r="B882">
        <v>3715.1083333333299</v>
      </c>
      <c r="C882">
        <v>0</v>
      </c>
      <c r="D882">
        <v>0</v>
      </c>
      <c r="E882">
        <v>10960.4</v>
      </c>
      <c r="F882">
        <v>1000</v>
      </c>
      <c r="G882">
        <v>13767.233333333301</v>
      </c>
      <c r="H882">
        <v>698280.49999999895</v>
      </c>
      <c r="I882" t="s">
        <v>17</v>
      </c>
    </row>
    <row r="883" spans="1:9" x14ac:dyDescent="0.25">
      <c r="A883">
        <v>730</v>
      </c>
      <c r="B883">
        <v>3674.5</v>
      </c>
      <c r="C883">
        <v>0</v>
      </c>
      <c r="D883">
        <v>0</v>
      </c>
      <c r="E883">
        <v>10023.333333333299</v>
      </c>
      <c r="F883">
        <v>1000</v>
      </c>
      <c r="G883">
        <v>13767.233333333301</v>
      </c>
      <c r="H883">
        <v>708303.83333333302</v>
      </c>
      <c r="I883" t="s">
        <v>17</v>
      </c>
    </row>
    <row r="884" spans="1:9" x14ac:dyDescent="0.25">
      <c r="A884">
        <v>740</v>
      </c>
      <c r="B884">
        <v>3616.9166666666601</v>
      </c>
      <c r="C884">
        <v>0</v>
      </c>
      <c r="D884">
        <v>0</v>
      </c>
      <c r="E884">
        <v>9889.3333333333303</v>
      </c>
      <c r="F884">
        <v>1000</v>
      </c>
      <c r="G884">
        <v>13767.233333333301</v>
      </c>
      <c r="H884">
        <v>718193.16666666605</v>
      </c>
      <c r="I884" t="s">
        <v>17</v>
      </c>
    </row>
    <row r="885" spans="1:9" x14ac:dyDescent="0.25">
      <c r="A885">
        <v>750</v>
      </c>
      <c r="B885">
        <v>3769.6916666666598</v>
      </c>
      <c r="C885">
        <v>0</v>
      </c>
      <c r="D885">
        <v>0</v>
      </c>
      <c r="E885">
        <v>10584.9</v>
      </c>
      <c r="F885">
        <v>1000</v>
      </c>
      <c r="G885">
        <v>13767.233333333301</v>
      </c>
      <c r="H885">
        <v>728778.06666666595</v>
      </c>
      <c r="I885" t="s">
        <v>17</v>
      </c>
    </row>
    <row r="886" spans="1:9" x14ac:dyDescent="0.25">
      <c r="A886">
        <v>760</v>
      </c>
      <c r="B886">
        <v>3772.5333333333301</v>
      </c>
      <c r="C886">
        <v>0</v>
      </c>
      <c r="D886">
        <v>0</v>
      </c>
      <c r="E886">
        <v>10244.5666666666</v>
      </c>
      <c r="F886">
        <v>1000</v>
      </c>
      <c r="G886">
        <v>13767.233333333301</v>
      </c>
      <c r="H886">
        <v>739022.63333333295</v>
      </c>
      <c r="I886" t="s">
        <v>17</v>
      </c>
    </row>
    <row r="887" spans="1:9" x14ac:dyDescent="0.25">
      <c r="A887">
        <v>770</v>
      </c>
      <c r="B887">
        <v>3761.88333333333</v>
      </c>
      <c r="C887">
        <v>0</v>
      </c>
      <c r="D887">
        <v>0</v>
      </c>
      <c r="E887">
        <v>10312.0333333333</v>
      </c>
      <c r="F887">
        <v>1000</v>
      </c>
      <c r="G887">
        <v>13767.233333333301</v>
      </c>
      <c r="H887">
        <v>749334.66666666605</v>
      </c>
      <c r="I887" t="s">
        <v>17</v>
      </c>
    </row>
    <row r="888" spans="1:9" x14ac:dyDescent="0.25">
      <c r="A888">
        <v>780</v>
      </c>
      <c r="B888">
        <v>3792.7083333333298</v>
      </c>
      <c r="C888">
        <v>0</v>
      </c>
      <c r="D888">
        <v>0</v>
      </c>
      <c r="E888">
        <v>10305.266666666599</v>
      </c>
      <c r="F888">
        <v>1000</v>
      </c>
      <c r="G888">
        <v>13767.233333333301</v>
      </c>
      <c r="H888">
        <v>759639.933333333</v>
      </c>
      <c r="I888" t="s">
        <v>17</v>
      </c>
    </row>
    <row r="889" spans="1:9" x14ac:dyDescent="0.25">
      <c r="A889">
        <v>790</v>
      </c>
      <c r="B889">
        <v>3701.9250000000002</v>
      </c>
      <c r="C889">
        <v>0</v>
      </c>
      <c r="D889">
        <v>0</v>
      </c>
      <c r="E889">
        <v>11093.1333333333</v>
      </c>
      <c r="F889">
        <v>1000</v>
      </c>
      <c r="G889">
        <v>13767.233333333301</v>
      </c>
      <c r="H889">
        <v>770733.06666666595</v>
      </c>
      <c r="I889" t="s">
        <v>17</v>
      </c>
    </row>
    <row r="890" spans="1:9" x14ac:dyDescent="0.25">
      <c r="A890">
        <v>800</v>
      </c>
      <c r="B890">
        <v>3792.1583333333301</v>
      </c>
      <c r="C890">
        <v>0</v>
      </c>
      <c r="D890">
        <v>0</v>
      </c>
      <c r="E890">
        <v>10377.1</v>
      </c>
      <c r="F890">
        <v>1000</v>
      </c>
      <c r="G890">
        <v>13767.233333333301</v>
      </c>
      <c r="H890">
        <v>781110.16666666605</v>
      </c>
      <c r="I890" t="s">
        <v>17</v>
      </c>
    </row>
    <row r="891" spans="1:9" x14ac:dyDescent="0.25">
      <c r="A891">
        <v>810</v>
      </c>
      <c r="B891">
        <v>3766.5250000000001</v>
      </c>
      <c r="C891">
        <v>0</v>
      </c>
      <c r="D891">
        <v>0</v>
      </c>
      <c r="E891">
        <v>10203.766666666599</v>
      </c>
      <c r="F891">
        <v>1000</v>
      </c>
      <c r="G891">
        <v>13767.233333333301</v>
      </c>
      <c r="H891">
        <v>791313.933333333</v>
      </c>
      <c r="I891" t="s">
        <v>17</v>
      </c>
    </row>
    <row r="892" spans="1:9" x14ac:dyDescent="0.25">
      <c r="A892">
        <v>820</v>
      </c>
      <c r="B892">
        <v>3793.9333333333302</v>
      </c>
      <c r="C892">
        <v>0</v>
      </c>
      <c r="D892">
        <v>0</v>
      </c>
      <c r="E892">
        <v>10351.6</v>
      </c>
      <c r="F892">
        <v>1000</v>
      </c>
      <c r="G892">
        <v>13767.233333333301</v>
      </c>
      <c r="H892">
        <v>801665.53333333298</v>
      </c>
      <c r="I892" t="s">
        <v>17</v>
      </c>
    </row>
    <row r="893" spans="1:9" x14ac:dyDescent="0.25">
      <c r="A893">
        <v>830</v>
      </c>
      <c r="B893">
        <v>3717.4833333333299</v>
      </c>
      <c r="C893">
        <v>0</v>
      </c>
      <c r="D893">
        <v>0</v>
      </c>
      <c r="E893">
        <v>10237.833333333299</v>
      </c>
      <c r="F893">
        <v>1000</v>
      </c>
      <c r="G893">
        <v>13767.233333333301</v>
      </c>
      <c r="H893">
        <v>811903.366666666</v>
      </c>
      <c r="I893" t="s">
        <v>17</v>
      </c>
    </row>
    <row r="894" spans="1:9" x14ac:dyDescent="0.25">
      <c r="A894">
        <v>840</v>
      </c>
      <c r="B894">
        <v>3829.1416666666601</v>
      </c>
      <c r="C894">
        <v>0</v>
      </c>
      <c r="D894">
        <v>0</v>
      </c>
      <c r="E894">
        <v>10577.8</v>
      </c>
      <c r="F894">
        <v>1000</v>
      </c>
      <c r="G894">
        <v>13767.233333333301</v>
      </c>
      <c r="H894">
        <v>822481.16666666605</v>
      </c>
      <c r="I894" t="s">
        <v>17</v>
      </c>
    </row>
    <row r="895" spans="1:9" x14ac:dyDescent="0.25">
      <c r="A895">
        <v>850</v>
      </c>
      <c r="B895">
        <v>3733.2833333333301</v>
      </c>
      <c r="C895">
        <v>0</v>
      </c>
      <c r="D895">
        <v>0</v>
      </c>
      <c r="E895">
        <v>10553.6</v>
      </c>
      <c r="F895">
        <v>1000</v>
      </c>
      <c r="G895">
        <v>13767.233333333301</v>
      </c>
      <c r="H895">
        <v>833034.76666666602</v>
      </c>
      <c r="I895" t="s">
        <v>17</v>
      </c>
    </row>
    <row r="896" spans="1:9" x14ac:dyDescent="0.25">
      <c r="A896">
        <v>860</v>
      </c>
      <c r="B896">
        <v>3733.4333333333302</v>
      </c>
      <c r="C896">
        <v>0</v>
      </c>
      <c r="D896">
        <v>0</v>
      </c>
      <c r="E896">
        <v>11155.1</v>
      </c>
      <c r="F896">
        <v>1000</v>
      </c>
      <c r="G896">
        <v>13767.233333333301</v>
      </c>
      <c r="H896">
        <v>844189.866666666</v>
      </c>
      <c r="I896" t="s">
        <v>17</v>
      </c>
    </row>
    <row r="897" spans="1:9" x14ac:dyDescent="0.25">
      <c r="A897">
        <v>870</v>
      </c>
      <c r="B897">
        <v>3749.5916666666599</v>
      </c>
      <c r="C897">
        <v>0</v>
      </c>
      <c r="D897">
        <v>0</v>
      </c>
      <c r="E897">
        <v>10127.9333333333</v>
      </c>
      <c r="F897">
        <v>1000</v>
      </c>
      <c r="G897">
        <v>13767.233333333301</v>
      </c>
      <c r="H897">
        <v>854317.8</v>
      </c>
      <c r="I897" t="s">
        <v>17</v>
      </c>
    </row>
    <row r="898" spans="1:9" x14ac:dyDescent="0.25">
      <c r="A898">
        <v>880</v>
      </c>
      <c r="B898">
        <v>3758.2916666666601</v>
      </c>
      <c r="C898">
        <v>0</v>
      </c>
      <c r="D898">
        <v>0</v>
      </c>
      <c r="E898">
        <v>10717.9</v>
      </c>
      <c r="F898">
        <v>1000</v>
      </c>
      <c r="G898">
        <v>13767.233333333301</v>
      </c>
      <c r="H898">
        <v>865035.7</v>
      </c>
      <c r="I898" t="s">
        <v>17</v>
      </c>
    </row>
    <row r="899" spans="1:9" x14ac:dyDescent="0.25">
      <c r="A899">
        <v>890</v>
      </c>
      <c r="B899">
        <v>3839.05</v>
      </c>
      <c r="C899">
        <v>0</v>
      </c>
      <c r="D899">
        <v>0</v>
      </c>
      <c r="E899">
        <v>10234</v>
      </c>
      <c r="F899">
        <v>1000</v>
      </c>
      <c r="G899">
        <v>13767.233333333301</v>
      </c>
      <c r="H899">
        <v>875269.7</v>
      </c>
      <c r="I899" t="s">
        <v>17</v>
      </c>
    </row>
    <row r="900" spans="1:9" x14ac:dyDescent="0.25">
      <c r="A900">
        <v>900</v>
      </c>
      <c r="B900">
        <v>3811.7249999999999</v>
      </c>
      <c r="C900">
        <v>0</v>
      </c>
      <c r="D900">
        <v>0</v>
      </c>
      <c r="E900">
        <v>10543.1</v>
      </c>
      <c r="F900">
        <v>1000</v>
      </c>
      <c r="G900">
        <v>13767.233333333301</v>
      </c>
      <c r="H900">
        <v>885812.8</v>
      </c>
      <c r="I900" t="s">
        <v>17</v>
      </c>
    </row>
    <row r="901" spans="1:9" x14ac:dyDescent="0.25">
      <c r="A901">
        <v>910</v>
      </c>
      <c r="B901">
        <v>3757.6916666666598</v>
      </c>
      <c r="C901">
        <v>0</v>
      </c>
      <c r="D901">
        <v>0</v>
      </c>
      <c r="E901">
        <v>10459.799999999999</v>
      </c>
      <c r="F901">
        <v>1000</v>
      </c>
      <c r="G901">
        <v>13767.233333333301</v>
      </c>
      <c r="H901">
        <v>896272.6</v>
      </c>
      <c r="I901" t="s">
        <v>17</v>
      </c>
    </row>
    <row r="902" spans="1:9" x14ac:dyDescent="0.25">
      <c r="A902">
        <v>920</v>
      </c>
      <c r="B902">
        <v>3791.6833333333302</v>
      </c>
      <c r="C902">
        <v>0</v>
      </c>
      <c r="D902">
        <v>0</v>
      </c>
      <c r="E902">
        <v>10362.333333333299</v>
      </c>
      <c r="F902">
        <v>1000</v>
      </c>
      <c r="G902">
        <v>13767.233333333301</v>
      </c>
      <c r="H902">
        <v>906634.933333333</v>
      </c>
      <c r="I902" t="s">
        <v>17</v>
      </c>
    </row>
    <row r="903" spans="1:9" x14ac:dyDescent="0.25">
      <c r="A903">
        <v>930</v>
      </c>
      <c r="B903">
        <v>3760.4250000000002</v>
      </c>
      <c r="C903">
        <v>0</v>
      </c>
      <c r="D903">
        <v>0</v>
      </c>
      <c r="E903">
        <v>10237.4666666666</v>
      </c>
      <c r="F903">
        <v>1000</v>
      </c>
      <c r="G903">
        <v>13767.233333333301</v>
      </c>
      <c r="H903">
        <v>916872.4</v>
      </c>
      <c r="I903" t="s">
        <v>17</v>
      </c>
    </row>
    <row r="904" spans="1:9" x14ac:dyDescent="0.25">
      <c r="A904">
        <v>940</v>
      </c>
      <c r="B904">
        <v>3790.6083333333299</v>
      </c>
      <c r="C904">
        <v>0</v>
      </c>
      <c r="D904">
        <v>0</v>
      </c>
      <c r="E904">
        <v>10377.233333333301</v>
      </c>
      <c r="F904">
        <v>1000</v>
      </c>
      <c r="G904">
        <v>13767.233333333301</v>
      </c>
      <c r="H904">
        <v>927249.63333333295</v>
      </c>
      <c r="I904" t="s">
        <v>17</v>
      </c>
    </row>
    <row r="905" spans="1:9" x14ac:dyDescent="0.25">
      <c r="A905">
        <v>950</v>
      </c>
      <c r="B905">
        <v>3843.8583333333299</v>
      </c>
      <c r="C905">
        <v>0</v>
      </c>
      <c r="D905">
        <v>0</v>
      </c>
      <c r="E905">
        <v>10292.4333333333</v>
      </c>
      <c r="F905">
        <v>1000</v>
      </c>
      <c r="G905">
        <v>13767.233333333301</v>
      </c>
      <c r="H905">
        <v>937542.06666666595</v>
      </c>
      <c r="I905" t="s">
        <v>17</v>
      </c>
    </row>
    <row r="906" spans="1:9" x14ac:dyDescent="0.25">
      <c r="A906">
        <v>960</v>
      </c>
      <c r="B906">
        <v>3828.0333333333301</v>
      </c>
      <c r="C906">
        <v>0</v>
      </c>
      <c r="D906">
        <v>0</v>
      </c>
      <c r="E906">
        <v>10508.833333333299</v>
      </c>
      <c r="F906">
        <v>1000</v>
      </c>
      <c r="G906">
        <v>13767.233333333301</v>
      </c>
      <c r="H906">
        <v>948050.9</v>
      </c>
      <c r="I906" t="s">
        <v>17</v>
      </c>
    </row>
    <row r="907" spans="1:9" x14ac:dyDescent="0.25">
      <c r="A907">
        <v>970</v>
      </c>
      <c r="B907">
        <v>3697.9749999999999</v>
      </c>
      <c r="C907">
        <v>0</v>
      </c>
      <c r="D907">
        <v>0</v>
      </c>
      <c r="E907">
        <v>10301</v>
      </c>
      <c r="F907">
        <v>1000</v>
      </c>
      <c r="G907">
        <v>13767.233333333301</v>
      </c>
      <c r="H907">
        <v>958351.9</v>
      </c>
      <c r="I907" t="s">
        <v>17</v>
      </c>
    </row>
    <row r="908" spans="1:9" x14ac:dyDescent="0.25">
      <c r="A908">
        <v>980</v>
      </c>
      <c r="B908">
        <v>3781.88333333333</v>
      </c>
      <c r="C908">
        <v>0</v>
      </c>
      <c r="D908">
        <v>0</v>
      </c>
      <c r="E908">
        <v>10046.6333333333</v>
      </c>
      <c r="F908">
        <v>1000</v>
      </c>
      <c r="G908">
        <v>13767.233333333301</v>
      </c>
      <c r="H908">
        <v>968398.53333333298</v>
      </c>
      <c r="I908" t="s">
        <v>17</v>
      </c>
    </row>
    <row r="909" spans="1:9" x14ac:dyDescent="0.25">
      <c r="A909">
        <v>990</v>
      </c>
      <c r="B909">
        <v>3778.5</v>
      </c>
      <c r="C909">
        <v>0</v>
      </c>
      <c r="D909">
        <v>0</v>
      </c>
      <c r="E909">
        <v>10387.799999999999</v>
      </c>
      <c r="F909">
        <v>1000</v>
      </c>
      <c r="G909">
        <v>13767.233333333301</v>
      </c>
      <c r="H909">
        <v>978786.33333333302</v>
      </c>
      <c r="I909" t="s">
        <v>17</v>
      </c>
    </row>
    <row r="910" spans="1:9" x14ac:dyDescent="0.25">
      <c r="A910">
        <v>1000</v>
      </c>
      <c r="B910">
        <v>3748.3249999999998</v>
      </c>
      <c r="C910">
        <v>0</v>
      </c>
      <c r="D910">
        <v>0</v>
      </c>
      <c r="E910">
        <v>10684.8</v>
      </c>
      <c r="F910">
        <v>1000</v>
      </c>
      <c r="G910">
        <v>13767.233333333301</v>
      </c>
      <c r="H910">
        <v>989471.13333333295</v>
      </c>
      <c r="I910" t="s">
        <v>17</v>
      </c>
    </row>
    <row r="911" spans="1:9" x14ac:dyDescent="0.25">
      <c r="A911">
        <v>0</v>
      </c>
      <c r="B911">
        <v>263.8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18</v>
      </c>
    </row>
    <row r="912" spans="1:9" x14ac:dyDescent="0.25">
      <c r="A912">
        <v>10</v>
      </c>
      <c r="B912">
        <v>2005.75</v>
      </c>
      <c r="C912">
        <v>90.233333333333306</v>
      </c>
      <c r="D912">
        <v>711.3</v>
      </c>
      <c r="E912">
        <v>8642.3666666666595</v>
      </c>
      <c r="F912">
        <v>90.233333333333306</v>
      </c>
      <c r="G912">
        <v>711.3</v>
      </c>
      <c r="H912">
        <v>8642.3666666666595</v>
      </c>
      <c r="I912" t="s">
        <v>18</v>
      </c>
    </row>
    <row r="913" spans="1:9" x14ac:dyDescent="0.25">
      <c r="A913">
        <v>20</v>
      </c>
      <c r="B913">
        <v>2039.3333333333301</v>
      </c>
      <c r="C913">
        <v>52.5</v>
      </c>
      <c r="D913">
        <v>562.26666666666597</v>
      </c>
      <c r="E913">
        <v>7850.6333333333296</v>
      </c>
      <c r="F913">
        <v>142.73333333333301</v>
      </c>
      <c r="G913">
        <v>1273.56666666666</v>
      </c>
      <c r="H913">
        <v>16493</v>
      </c>
      <c r="I913" t="s">
        <v>18</v>
      </c>
    </row>
    <row r="914" spans="1:9" x14ac:dyDescent="0.25">
      <c r="A914">
        <v>30</v>
      </c>
      <c r="B914">
        <v>2046.06666666666</v>
      </c>
      <c r="C914">
        <v>57.033333333333303</v>
      </c>
      <c r="D914">
        <v>745.86666666666599</v>
      </c>
      <c r="E914">
        <v>9048</v>
      </c>
      <c r="F914">
        <v>199.766666666666</v>
      </c>
      <c r="G914">
        <v>2019.43333333333</v>
      </c>
      <c r="H914">
        <v>25541</v>
      </c>
      <c r="I914" t="s">
        <v>18</v>
      </c>
    </row>
    <row r="915" spans="1:9" x14ac:dyDescent="0.25">
      <c r="A915">
        <v>40</v>
      </c>
      <c r="B915">
        <v>2078.5583333333302</v>
      </c>
      <c r="C915">
        <v>88.066666666666606</v>
      </c>
      <c r="D915">
        <v>759.23333333333301</v>
      </c>
      <c r="E915">
        <v>9115.1333333333296</v>
      </c>
      <c r="F915">
        <v>287.83333333333297</v>
      </c>
      <c r="G915">
        <v>2778.6666666666601</v>
      </c>
      <c r="H915">
        <v>34656.133333333302</v>
      </c>
      <c r="I915" t="s">
        <v>18</v>
      </c>
    </row>
    <row r="916" spans="1:9" x14ac:dyDescent="0.25">
      <c r="A916">
        <v>50</v>
      </c>
      <c r="B916">
        <v>2156.9083333333301</v>
      </c>
      <c r="C916">
        <v>68.966666666666598</v>
      </c>
      <c r="D916">
        <v>792.8</v>
      </c>
      <c r="E916">
        <v>9201.6666666666606</v>
      </c>
      <c r="F916">
        <v>356.8</v>
      </c>
      <c r="G916">
        <v>3571.4666666666599</v>
      </c>
      <c r="H916">
        <v>43857.799999999901</v>
      </c>
      <c r="I916" t="s">
        <v>18</v>
      </c>
    </row>
    <row r="917" spans="1:9" x14ac:dyDescent="0.25">
      <c r="A917">
        <v>60</v>
      </c>
      <c r="B917">
        <v>2247.8416666666599</v>
      </c>
      <c r="C917">
        <v>62.3333333333333</v>
      </c>
      <c r="D917">
        <v>735.1</v>
      </c>
      <c r="E917">
        <v>9058.5666666666602</v>
      </c>
      <c r="F917">
        <v>419.13333333333298</v>
      </c>
      <c r="G917">
        <v>4306.5666666666602</v>
      </c>
      <c r="H917">
        <v>52916.366666666603</v>
      </c>
      <c r="I917" t="s">
        <v>18</v>
      </c>
    </row>
    <row r="918" spans="1:9" x14ac:dyDescent="0.25">
      <c r="A918">
        <v>70</v>
      </c>
      <c r="B918">
        <v>2223.8166666666598</v>
      </c>
      <c r="C918">
        <v>62.266666666666602</v>
      </c>
      <c r="D918">
        <v>688.03333333333296</v>
      </c>
      <c r="E918">
        <v>8757.9333333333307</v>
      </c>
      <c r="F918">
        <v>481.4</v>
      </c>
      <c r="G918">
        <v>4994.6000000000004</v>
      </c>
      <c r="H918">
        <v>61674.299999999901</v>
      </c>
      <c r="I918" t="s">
        <v>18</v>
      </c>
    </row>
    <row r="919" spans="1:9" x14ac:dyDescent="0.25">
      <c r="A919">
        <v>80</v>
      </c>
      <c r="B919">
        <v>2292.3416666666599</v>
      </c>
      <c r="C919">
        <v>51.4</v>
      </c>
      <c r="D919">
        <v>757.26666666666597</v>
      </c>
      <c r="E919">
        <v>9163.8666666666595</v>
      </c>
      <c r="F919">
        <v>532.79999999999995</v>
      </c>
      <c r="G919">
        <v>5751.8666666666604</v>
      </c>
      <c r="H919">
        <v>70838.166666666599</v>
      </c>
      <c r="I919" t="s">
        <v>18</v>
      </c>
    </row>
    <row r="920" spans="1:9" x14ac:dyDescent="0.25">
      <c r="A920">
        <v>90</v>
      </c>
      <c r="B920">
        <v>2383.8583333333299</v>
      </c>
      <c r="C920">
        <v>55.366666666666603</v>
      </c>
      <c r="D920">
        <v>776.93333333333305</v>
      </c>
      <c r="E920">
        <v>9322.3666666666595</v>
      </c>
      <c r="F920">
        <v>588.16666666666595</v>
      </c>
      <c r="G920">
        <v>6528.8</v>
      </c>
      <c r="H920">
        <v>80160.533333333296</v>
      </c>
      <c r="I920" t="s">
        <v>18</v>
      </c>
    </row>
    <row r="921" spans="1:9" x14ac:dyDescent="0.25">
      <c r="A921">
        <v>100</v>
      </c>
      <c r="B921">
        <v>2388.7249999999999</v>
      </c>
      <c r="C921">
        <v>48.433333333333302</v>
      </c>
      <c r="D921">
        <v>679.16666666666595</v>
      </c>
      <c r="E921">
        <v>9013.7999999999993</v>
      </c>
      <c r="F921">
        <v>636.6</v>
      </c>
      <c r="G921">
        <v>7207.9666666666599</v>
      </c>
      <c r="H921">
        <v>89174.333333333299</v>
      </c>
      <c r="I921" t="s">
        <v>18</v>
      </c>
    </row>
    <row r="922" spans="1:9" x14ac:dyDescent="0.25">
      <c r="A922">
        <v>110</v>
      </c>
      <c r="B922">
        <v>2437.74166666666</v>
      </c>
      <c r="C922">
        <v>35.233333333333299</v>
      </c>
      <c r="D922">
        <v>612.83333333333303</v>
      </c>
      <c r="E922">
        <v>8473.7666666666591</v>
      </c>
      <c r="F922">
        <v>671.83333333333303</v>
      </c>
      <c r="G922">
        <v>7820.8</v>
      </c>
      <c r="H922">
        <v>97648.099999999904</v>
      </c>
      <c r="I922" t="s">
        <v>18</v>
      </c>
    </row>
    <row r="923" spans="1:9" x14ac:dyDescent="0.25">
      <c r="A923">
        <v>120</v>
      </c>
      <c r="B923">
        <v>2435.5749999999998</v>
      </c>
      <c r="C923">
        <v>42.7</v>
      </c>
      <c r="D923">
        <v>645.03333333333296</v>
      </c>
      <c r="E923">
        <v>8693.9333333333307</v>
      </c>
      <c r="F923">
        <v>714.53333333333296</v>
      </c>
      <c r="G923">
        <v>8465.8333333333303</v>
      </c>
      <c r="H923">
        <v>106342.03333333301</v>
      </c>
      <c r="I923" t="s">
        <v>18</v>
      </c>
    </row>
    <row r="924" spans="1:9" x14ac:dyDescent="0.25">
      <c r="A924">
        <v>130</v>
      </c>
      <c r="B924">
        <v>2437.0749999999998</v>
      </c>
      <c r="C924">
        <v>41.6666666666666</v>
      </c>
      <c r="D924">
        <v>632.76666666666597</v>
      </c>
      <c r="E924">
        <v>8745.3666666666595</v>
      </c>
      <c r="F924">
        <v>756.2</v>
      </c>
      <c r="G924">
        <v>9098.6</v>
      </c>
      <c r="H924">
        <v>115087.4</v>
      </c>
      <c r="I924" t="s">
        <v>18</v>
      </c>
    </row>
    <row r="925" spans="1:9" x14ac:dyDescent="0.25">
      <c r="A925">
        <v>140</v>
      </c>
      <c r="B925">
        <v>2473.5500000000002</v>
      </c>
      <c r="C925">
        <v>37.966666666666598</v>
      </c>
      <c r="D925">
        <v>647.23333333333301</v>
      </c>
      <c r="E925">
        <v>9165.5666666666602</v>
      </c>
      <c r="F925">
        <v>794.16666666666595</v>
      </c>
      <c r="G925">
        <v>9745.8333333333303</v>
      </c>
      <c r="H925">
        <v>124252.96666666601</v>
      </c>
      <c r="I925" t="s">
        <v>18</v>
      </c>
    </row>
    <row r="926" spans="1:9" x14ac:dyDescent="0.25">
      <c r="A926">
        <v>150</v>
      </c>
      <c r="B926">
        <v>2416.8916666666601</v>
      </c>
      <c r="C926">
        <v>29.1666666666666</v>
      </c>
      <c r="D926">
        <v>577.93333333333305</v>
      </c>
      <c r="E926">
        <v>8575.7000000000007</v>
      </c>
      <c r="F926">
        <v>823.33333333333303</v>
      </c>
      <c r="G926">
        <v>10323.766666666599</v>
      </c>
      <c r="H926">
        <v>132828.66666666599</v>
      </c>
      <c r="I926" t="s">
        <v>18</v>
      </c>
    </row>
    <row r="927" spans="1:9" x14ac:dyDescent="0.25">
      <c r="A927">
        <v>160</v>
      </c>
      <c r="B927">
        <v>2582.38333333333</v>
      </c>
      <c r="C927">
        <v>26.533333333333299</v>
      </c>
      <c r="D927">
        <v>519.4</v>
      </c>
      <c r="E927">
        <v>8638.7000000000007</v>
      </c>
      <c r="F927">
        <v>849.86666666666599</v>
      </c>
      <c r="G927">
        <v>10843.166666666601</v>
      </c>
      <c r="H927">
        <v>141467.366666666</v>
      </c>
      <c r="I927" t="s">
        <v>18</v>
      </c>
    </row>
    <row r="928" spans="1:9" x14ac:dyDescent="0.25">
      <c r="A928">
        <v>170</v>
      </c>
      <c r="B928">
        <v>2579.15</v>
      </c>
      <c r="C928">
        <v>21.8666666666666</v>
      </c>
      <c r="D928">
        <v>517.83333333333303</v>
      </c>
      <c r="E928">
        <v>9165.1333333333296</v>
      </c>
      <c r="F928">
        <v>871.73333333333301</v>
      </c>
      <c r="G928">
        <v>11361</v>
      </c>
      <c r="H928">
        <v>150632.5</v>
      </c>
      <c r="I928" t="s">
        <v>18</v>
      </c>
    </row>
    <row r="929" spans="1:9" x14ac:dyDescent="0.25">
      <c r="A929">
        <v>180</v>
      </c>
      <c r="B929">
        <v>2575.85</v>
      </c>
      <c r="C929">
        <v>18.633333333333301</v>
      </c>
      <c r="D929">
        <v>450.33333333333297</v>
      </c>
      <c r="E929">
        <v>9195.8666666666595</v>
      </c>
      <c r="F929">
        <v>890.36666666666599</v>
      </c>
      <c r="G929">
        <v>11811.333333333299</v>
      </c>
      <c r="H929">
        <v>159828.366666666</v>
      </c>
      <c r="I929" t="s">
        <v>18</v>
      </c>
    </row>
    <row r="930" spans="1:9" x14ac:dyDescent="0.25">
      <c r="A930">
        <v>190</v>
      </c>
      <c r="B930">
        <v>2588.9083333333301</v>
      </c>
      <c r="C930">
        <v>26.4</v>
      </c>
      <c r="D930">
        <v>356.63333333333298</v>
      </c>
      <c r="E930">
        <v>9500.5</v>
      </c>
      <c r="F930">
        <v>916.76666666666597</v>
      </c>
      <c r="G930">
        <v>12167.9666666666</v>
      </c>
      <c r="H930">
        <v>169328.866666666</v>
      </c>
      <c r="I930" t="s">
        <v>18</v>
      </c>
    </row>
    <row r="931" spans="1:9" x14ac:dyDescent="0.25">
      <c r="A931">
        <v>200</v>
      </c>
      <c r="B931">
        <v>2568.6</v>
      </c>
      <c r="C931">
        <v>13</v>
      </c>
      <c r="D931">
        <v>308.10000000000002</v>
      </c>
      <c r="E931">
        <v>8550.1</v>
      </c>
      <c r="F931">
        <v>929.76666666666597</v>
      </c>
      <c r="G931">
        <v>12476.0666666666</v>
      </c>
      <c r="H931">
        <v>177878.96666666601</v>
      </c>
      <c r="I931" t="s">
        <v>18</v>
      </c>
    </row>
    <row r="932" spans="1:9" x14ac:dyDescent="0.25">
      <c r="A932">
        <v>210</v>
      </c>
      <c r="B932">
        <v>2546.1999999999998</v>
      </c>
      <c r="C932">
        <v>14.6</v>
      </c>
      <c r="D932">
        <v>282.56666666666598</v>
      </c>
      <c r="E932">
        <v>9136.3666666666595</v>
      </c>
      <c r="F932">
        <v>944.36666666666599</v>
      </c>
      <c r="G932">
        <v>12758.6333333333</v>
      </c>
      <c r="H932">
        <v>187015.33333333299</v>
      </c>
      <c r="I932" t="s">
        <v>18</v>
      </c>
    </row>
    <row r="933" spans="1:9" x14ac:dyDescent="0.25">
      <c r="A933">
        <v>220</v>
      </c>
      <c r="B933">
        <v>2568.4166666666601</v>
      </c>
      <c r="C933">
        <v>14</v>
      </c>
      <c r="D933">
        <v>242.833333333333</v>
      </c>
      <c r="E933">
        <v>9168.9</v>
      </c>
      <c r="F933">
        <v>958.36666666666599</v>
      </c>
      <c r="G933">
        <v>13001.4666666666</v>
      </c>
      <c r="H933">
        <v>196184.23333333299</v>
      </c>
      <c r="I933" t="s">
        <v>18</v>
      </c>
    </row>
    <row r="934" spans="1:9" x14ac:dyDescent="0.25">
      <c r="A934">
        <v>230</v>
      </c>
      <c r="B934">
        <v>2536.35</v>
      </c>
      <c r="C934">
        <v>7.8333333333333304</v>
      </c>
      <c r="D934">
        <v>201.766666666666</v>
      </c>
      <c r="E934">
        <v>9037.7666666666591</v>
      </c>
      <c r="F934">
        <v>966.2</v>
      </c>
      <c r="G934">
        <v>13203.233333333301</v>
      </c>
      <c r="H934">
        <v>205222</v>
      </c>
      <c r="I934" t="s">
        <v>18</v>
      </c>
    </row>
    <row r="935" spans="1:9" x14ac:dyDescent="0.25">
      <c r="A935">
        <v>240</v>
      </c>
      <c r="B935">
        <v>2527.86666666666</v>
      </c>
      <c r="C935">
        <v>10.033333333333299</v>
      </c>
      <c r="D935">
        <v>163.766666666666</v>
      </c>
      <c r="E935">
        <v>9085.3666666666595</v>
      </c>
      <c r="F935">
        <v>976.23333333333301</v>
      </c>
      <c r="G935">
        <v>13367</v>
      </c>
      <c r="H935">
        <v>214307.366666666</v>
      </c>
      <c r="I935" t="s">
        <v>18</v>
      </c>
    </row>
    <row r="936" spans="1:9" x14ac:dyDescent="0.25">
      <c r="A936">
        <v>250</v>
      </c>
      <c r="B936">
        <v>2512.2833333333301</v>
      </c>
      <c r="C936">
        <v>5.7666666666666604</v>
      </c>
      <c r="D936">
        <v>139.13333333333301</v>
      </c>
      <c r="E936">
        <v>8912.0333333333292</v>
      </c>
      <c r="F936">
        <v>982</v>
      </c>
      <c r="G936">
        <v>13506.1333333333</v>
      </c>
      <c r="H936">
        <v>223219.4</v>
      </c>
      <c r="I936" t="s">
        <v>18</v>
      </c>
    </row>
    <row r="937" spans="1:9" x14ac:dyDescent="0.25">
      <c r="A937">
        <v>260</v>
      </c>
      <c r="B937">
        <v>2632.0583333333302</v>
      </c>
      <c r="C937">
        <v>4.4000000000000004</v>
      </c>
      <c r="D937">
        <v>114.23333333333299</v>
      </c>
      <c r="E937">
        <v>9075.7333333333299</v>
      </c>
      <c r="F937">
        <v>986.4</v>
      </c>
      <c r="G937">
        <v>13620.366666666599</v>
      </c>
      <c r="H937">
        <v>232295.13333333301</v>
      </c>
      <c r="I937" t="s">
        <v>18</v>
      </c>
    </row>
    <row r="938" spans="1:9" x14ac:dyDescent="0.25">
      <c r="A938">
        <v>270</v>
      </c>
      <c r="B938">
        <v>2672.5749999999998</v>
      </c>
      <c r="C938">
        <v>6.7666666666666604</v>
      </c>
      <c r="D938">
        <v>62.933333333333302</v>
      </c>
      <c r="E938">
        <v>8630.0666666666602</v>
      </c>
      <c r="F938">
        <v>993.16666666666595</v>
      </c>
      <c r="G938">
        <v>13683.3</v>
      </c>
      <c r="H938">
        <v>240925.2</v>
      </c>
      <c r="I938" t="s">
        <v>18</v>
      </c>
    </row>
    <row r="939" spans="1:9" x14ac:dyDescent="0.25">
      <c r="A939">
        <v>280</v>
      </c>
      <c r="B939">
        <v>2689.8416666666599</v>
      </c>
      <c r="C939">
        <v>2</v>
      </c>
      <c r="D939">
        <v>27.8333333333333</v>
      </c>
      <c r="E939">
        <v>9059.2000000000007</v>
      </c>
      <c r="F939">
        <v>995.16666666666595</v>
      </c>
      <c r="G939">
        <v>13711.1333333333</v>
      </c>
      <c r="H939">
        <v>249984.4</v>
      </c>
      <c r="I939" t="s">
        <v>18</v>
      </c>
    </row>
    <row r="940" spans="1:9" x14ac:dyDescent="0.25">
      <c r="A940">
        <v>290</v>
      </c>
      <c r="B940">
        <v>2569.4083333333301</v>
      </c>
      <c r="C940">
        <v>1.4</v>
      </c>
      <c r="D940">
        <v>18</v>
      </c>
      <c r="E940">
        <v>9600.0666666666602</v>
      </c>
      <c r="F940">
        <v>996.56666666666604</v>
      </c>
      <c r="G940">
        <v>13729.1333333333</v>
      </c>
      <c r="H940">
        <v>259584.46666666601</v>
      </c>
      <c r="I940" t="s">
        <v>18</v>
      </c>
    </row>
    <row r="941" spans="1:9" x14ac:dyDescent="0.25">
      <c r="A941">
        <v>300</v>
      </c>
      <c r="B941">
        <v>2794.3166666666598</v>
      </c>
      <c r="C941">
        <v>1.13333333333333</v>
      </c>
      <c r="D941">
        <v>23.1666666666666</v>
      </c>
      <c r="E941">
        <v>9170.5333333333292</v>
      </c>
      <c r="F941">
        <v>997.69999999999902</v>
      </c>
      <c r="G941">
        <v>13752.3</v>
      </c>
      <c r="H941">
        <v>268755</v>
      </c>
      <c r="I941" t="s">
        <v>18</v>
      </c>
    </row>
    <row r="942" spans="1:9" x14ac:dyDescent="0.25">
      <c r="A942">
        <v>310</v>
      </c>
      <c r="B942">
        <v>2808.7083333333298</v>
      </c>
      <c r="C942">
        <v>0.16666666666666599</v>
      </c>
      <c r="D942">
        <v>20.8666666666666</v>
      </c>
      <c r="E942">
        <v>8992.2666666666591</v>
      </c>
      <c r="F942">
        <v>997.86666666666599</v>
      </c>
      <c r="G942">
        <v>13773.166666666601</v>
      </c>
      <c r="H942">
        <v>277747.26666666602</v>
      </c>
      <c r="I942" t="s">
        <v>18</v>
      </c>
    </row>
    <row r="943" spans="1:9" x14ac:dyDescent="0.25">
      <c r="A943">
        <v>320</v>
      </c>
      <c r="B943">
        <v>2877.99166666666</v>
      </c>
      <c r="C943">
        <v>2.1333333333333302</v>
      </c>
      <c r="D943">
        <v>17.266666666666602</v>
      </c>
      <c r="E943">
        <v>8899.2999999999993</v>
      </c>
      <c r="F943">
        <v>999.99999999999898</v>
      </c>
      <c r="G943">
        <v>13790.4333333333</v>
      </c>
      <c r="H943">
        <v>286646.56666666601</v>
      </c>
      <c r="I943" t="s">
        <v>18</v>
      </c>
    </row>
    <row r="944" spans="1:9" x14ac:dyDescent="0.25">
      <c r="A944">
        <v>330</v>
      </c>
      <c r="B944">
        <v>2843.4416666666598</v>
      </c>
      <c r="C944">
        <v>0</v>
      </c>
      <c r="D944">
        <v>0</v>
      </c>
      <c r="E944">
        <v>9466.0666666666602</v>
      </c>
      <c r="F944">
        <v>999.99999999999898</v>
      </c>
      <c r="G944">
        <v>13790.4333333333</v>
      </c>
      <c r="H944">
        <v>296112.63333333301</v>
      </c>
      <c r="I944" t="s">
        <v>18</v>
      </c>
    </row>
    <row r="945" spans="1:9" x14ac:dyDescent="0.25">
      <c r="A945">
        <v>340</v>
      </c>
      <c r="B945">
        <v>2857.9166666666601</v>
      </c>
      <c r="C945">
        <v>0</v>
      </c>
      <c r="D945">
        <v>0</v>
      </c>
      <c r="E945">
        <v>9174.8666666666595</v>
      </c>
      <c r="F945">
        <v>999.99999999999898</v>
      </c>
      <c r="G945">
        <v>13790.4333333333</v>
      </c>
      <c r="H945">
        <v>305287.5</v>
      </c>
      <c r="I945" t="s">
        <v>18</v>
      </c>
    </row>
    <row r="946" spans="1:9" x14ac:dyDescent="0.25">
      <c r="A946">
        <v>350</v>
      </c>
      <c r="B946">
        <v>2907.4833333333299</v>
      </c>
      <c r="C946">
        <v>0</v>
      </c>
      <c r="D946">
        <v>0</v>
      </c>
      <c r="E946">
        <v>9359.1666666666606</v>
      </c>
      <c r="F946">
        <v>999.99999999999898</v>
      </c>
      <c r="G946">
        <v>13790.4333333333</v>
      </c>
      <c r="H946">
        <v>314646.66666666599</v>
      </c>
      <c r="I946" t="s">
        <v>18</v>
      </c>
    </row>
    <row r="947" spans="1:9" x14ac:dyDescent="0.25">
      <c r="A947">
        <v>360</v>
      </c>
      <c r="B947">
        <v>2967.55</v>
      </c>
      <c r="C947">
        <v>0</v>
      </c>
      <c r="D947">
        <v>0</v>
      </c>
      <c r="E947">
        <v>10272.6333333333</v>
      </c>
      <c r="F947">
        <v>999.99999999999898</v>
      </c>
      <c r="G947">
        <v>13790.4333333333</v>
      </c>
      <c r="H947">
        <v>324919.3</v>
      </c>
      <c r="I947" t="s">
        <v>18</v>
      </c>
    </row>
    <row r="948" spans="1:9" x14ac:dyDescent="0.25">
      <c r="A948">
        <v>370</v>
      </c>
      <c r="B948">
        <v>3003.6750000000002</v>
      </c>
      <c r="C948">
        <v>0</v>
      </c>
      <c r="D948">
        <v>0</v>
      </c>
      <c r="E948">
        <v>9333.7333333333299</v>
      </c>
      <c r="F948">
        <v>999.99999999999898</v>
      </c>
      <c r="G948">
        <v>13790.4333333333</v>
      </c>
      <c r="H948">
        <v>334253.03333333298</v>
      </c>
      <c r="I948" t="s">
        <v>18</v>
      </c>
    </row>
    <row r="949" spans="1:9" x14ac:dyDescent="0.25">
      <c r="A949">
        <v>380</v>
      </c>
      <c r="B949">
        <v>2951.8583333333299</v>
      </c>
      <c r="C949">
        <v>0</v>
      </c>
      <c r="D949">
        <v>0</v>
      </c>
      <c r="E949">
        <v>9403.0666666666602</v>
      </c>
      <c r="F949">
        <v>999.99999999999898</v>
      </c>
      <c r="G949">
        <v>13790.4333333333</v>
      </c>
      <c r="H949">
        <v>343656.1</v>
      </c>
      <c r="I949" t="s">
        <v>18</v>
      </c>
    </row>
    <row r="950" spans="1:9" x14ac:dyDescent="0.25">
      <c r="A950">
        <v>390</v>
      </c>
      <c r="B950">
        <v>3091.3166666666598</v>
      </c>
      <c r="C950">
        <v>0</v>
      </c>
      <c r="D950">
        <v>0</v>
      </c>
      <c r="E950">
        <v>9408.2999999999993</v>
      </c>
      <c r="F950">
        <v>999.99999999999898</v>
      </c>
      <c r="G950">
        <v>13790.4333333333</v>
      </c>
      <c r="H950">
        <v>353064.4</v>
      </c>
      <c r="I950" t="s">
        <v>18</v>
      </c>
    </row>
    <row r="951" spans="1:9" x14ac:dyDescent="0.25">
      <c r="A951">
        <v>400</v>
      </c>
      <c r="B951">
        <v>3152.5916666666599</v>
      </c>
      <c r="C951">
        <v>0</v>
      </c>
      <c r="D951">
        <v>0</v>
      </c>
      <c r="E951">
        <v>10062.4666666666</v>
      </c>
      <c r="F951">
        <v>999.99999999999898</v>
      </c>
      <c r="G951">
        <v>13790.4333333333</v>
      </c>
      <c r="H951">
        <v>363126.866666666</v>
      </c>
      <c r="I951" t="s">
        <v>18</v>
      </c>
    </row>
    <row r="952" spans="1:9" x14ac:dyDescent="0.25">
      <c r="A952">
        <v>410</v>
      </c>
      <c r="B952">
        <v>3164.05</v>
      </c>
      <c r="C952">
        <v>0</v>
      </c>
      <c r="D952">
        <v>0</v>
      </c>
      <c r="E952">
        <v>9926.1</v>
      </c>
      <c r="F952">
        <v>999.99999999999898</v>
      </c>
      <c r="G952">
        <v>13790.4333333333</v>
      </c>
      <c r="H952">
        <v>373052.96666666598</v>
      </c>
      <c r="I952" t="s">
        <v>18</v>
      </c>
    </row>
    <row r="953" spans="1:9" x14ac:dyDescent="0.25">
      <c r="A953">
        <v>420</v>
      </c>
      <c r="B953">
        <v>3105.4749999999999</v>
      </c>
      <c r="C953">
        <v>0</v>
      </c>
      <c r="D953">
        <v>0</v>
      </c>
      <c r="E953">
        <v>10166.833333333299</v>
      </c>
      <c r="F953">
        <v>999.99999999999898</v>
      </c>
      <c r="G953">
        <v>13790.4333333333</v>
      </c>
      <c r="H953">
        <v>383219.8</v>
      </c>
      <c r="I953" t="s">
        <v>18</v>
      </c>
    </row>
    <row r="954" spans="1:9" x14ac:dyDescent="0.25">
      <c r="A954">
        <v>430</v>
      </c>
      <c r="B954">
        <v>3196.36666666666</v>
      </c>
      <c r="C954">
        <v>0</v>
      </c>
      <c r="D954">
        <v>0</v>
      </c>
      <c r="E954">
        <v>10287.333333333299</v>
      </c>
      <c r="F954">
        <v>999.99999999999898</v>
      </c>
      <c r="G954">
        <v>13790.4333333333</v>
      </c>
      <c r="H954">
        <v>393507.13333333301</v>
      </c>
      <c r="I954" t="s">
        <v>18</v>
      </c>
    </row>
    <row r="955" spans="1:9" x14ac:dyDescent="0.25">
      <c r="A955">
        <v>440</v>
      </c>
      <c r="B955">
        <v>3243.7333333333299</v>
      </c>
      <c r="C955">
        <v>0</v>
      </c>
      <c r="D955">
        <v>0</v>
      </c>
      <c r="E955">
        <v>9685.7666666666591</v>
      </c>
      <c r="F955">
        <v>999.99999999999898</v>
      </c>
      <c r="G955">
        <v>13790.4333333333</v>
      </c>
      <c r="H955">
        <v>403192.89999999898</v>
      </c>
      <c r="I955" t="s">
        <v>18</v>
      </c>
    </row>
    <row r="956" spans="1:9" x14ac:dyDescent="0.25">
      <c r="A956">
        <v>450</v>
      </c>
      <c r="B956">
        <v>3245.9250000000002</v>
      </c>
      <c r="C956">
        <v>0</v>
      </c>
      <c r="D956">
        <v>0</v>
      </c>
      <c r="E956">
        <v>9827.9666666666599</v>
      </c>
      <c r="F956">
        <v>999.99999999999898</v>
      </c>
      <c r="G956">
        <v>13790.4333333333</v>
      </c>
      <c r="H956">
        <v>413020.866666666</v>
      </c>
      <c r="I956" t="s">
        <v>18</v>
      </c>
    </row>
    <row r="957" spans="1:9" x14ac:dyDescent="0.25">
      <c r="A957">
        <v>460</v>
      </c>
      <c r="B957">
        <v>3280.625</v>
      </c>
      <c r="C957">
        <v>0</v>
      </c>
      <c r="D957">
        <v>0</v>
      </c>
      <c r="E957">
        <v>9751.7333333333299</v>
      </c>
      <c r="F957">
        <v>999.99999999999898</v>
      </c>
      <c r="G957">
        <v>13790.4333333333</v>
      </c>
      <c r="H957">
        <v>422772.6</v>
      </c>
      <c r="I957" t="s">
        <v>18</v>
      </c>
    </row>
    <row r="958" spans="1:9" x14ac:dyDescent="0.25">
      <c r="A958">
        <v>470</v>
      </c>
      <c r="B958">
        <v>3371.3416666666599</v>
      </c>
      <c r="C958">
        <v>0</v>
      </c>
      <c r="D958">
        <v>0</v>
      </c>
      <c r="E958">
        <v>9962.9666666666599</v>
      </c>
      <c r="F958">
        <v>999.99999999999898</v>
      </c>
      <c r="G958">
        <v>13790.4333333333</v>
      </c>
      <c r="H958">
        <v>432735.56666666601</v>
      </c>
      <c r="I958" t="s">
        <v>18</v>
      </c>
    </row>
    <row r="959" spans="1:9" x14ac:dyDescent="0.25">
      <c r="A959">
        <v>480</v>
      </c>
      <c r="B959">
        <v>3413.61666666666</v>
      </c>
      <c r="C959">
        <v>0</v>
      </c>
      <c r="D959">
        <v>0</v>
      </c>
      <c r="E959">
        <v>9639.7666666666591</v>
      </c>
      <c r="F959">
        <v>999.99999999999898</v>
      </c>
      <c r="G959">
        <v>13790.4333333333</v>
      </c>
      <c r="H959">
        <v>442375.33333333302</v>
      </c>
      <c r="I959" t="s">
        <v>18</v>
      </c>
    </row>
    <row r="960" spans="1:9" x14ac:dyDescent="0.25">
      <c r="A960">
        <v>490</v>
      </c>
      <c r="B960">
        <v>3331.11666666666</v>
      </c>
      <c r="C960">
        <v>0</v>
      </c>
      <c r="D960">
        <v>0</v>
      </c>
      <c r="E960">
        <v>10375.799999999999</v>
      </c>
      <c r="F960">
        <v>999.99999999999898</v>
      </c>
      <c r="G960">
        <v>13790.4333333333</v>
      </c>
      <c r="H960">
        <v>452751.13333333301</v>
      </c>
      <c r="I960" t="s">
        <v>18</v>
      </c>
    </row>
    <row r="961" spans="1:9" x14ac:dyDescent="0.25">
      <c r="A961">
        <v>500</v>
      </c>
      <c r="B961">
        <v>3343.15</v>
      </c>
      <c r="C961">
        <v>0</v>
      </c>
      <c r="D961">
        <v>0</v>
      </c>
      <c r="E961">
        <v>9993.6333333333296</v>
      </c>
      <c r="F961">
        <v>999.99999999999898</v>
      </c>
      <c r="G961">
        <v>13790.4333333333</v>
      </c>
      <c r="H961">
        <v>462744.76666666602</v>
      </c>
      <c r="I961" t="s">
        <v>18</v>
      </c>
    </row>
    <row r="962" spans="1:9" x14ac:dyDescent="0.25">
      <c r="A962">
        <v>510</v>
      </c>
      <c r="B962">
        <v>3484.50833333333</v>
      </c>
      <c r="C962">
        <v>0</v>
      </c>
      <c r="D962">
        <v>0</v>
      </c>
      <c r="E962">
        <v>10418.366666666599</v>
      </c>
      <c r="F962">
        <v>999.99999999999898</v>
      </c>
      <c r="G962">
        <v>13790.4333333333</v>
      </c>
      <c r="H962">
        <v>473163.13333333301</v>
      </c>
      <c r="I962" t="s">
        <v>18</v>
      </c>
    </row>
    <row r="963" spans="1:9" x14ac:dyDescent="0.25">
      <c r="A963">
        <v>520</v>
      </c>
      <c r="B963">
        <v>3413.8416666666599</v>
      </c>
      <c r="C963">
        <v>0</v>
      </c>
      <c r="D963">
        <v>0</v>
      </c>
      <c r="E963">
        <v>9814.8666666666595</v>
      </c>
      <c r="F963">
        <v>999.99999999999898</v>
      </c>
      <c r="G963">
        <v>13790.4333333333</v>
      </c>
      <c r="H963">
        <v>482977.99999999901</v>
      </c>
      <c r="I963" t="s">
        <v>18</v>
      </c>
    </row>
    <row r="964" spans="1:9" x14ac:dyDescent="0.25">
      <c r="A964">
        <v>530</v>
      </c>
      <c r="B964">
        <v>3518.6666666666601</v>
      </c>
      <c r="C964">
        <v>0</v>
      </c>
      <c r="D964">
        <v>0</v>
      </c>
      <c r="E964">
        <v>10563.6333333333</v>
      </c>
      <c r="F964">
        <v>999.99999999999898</v>
      </c>
      <c r="G964">
        <v>13790.4333333333</v>
      </c>
      <c r="H964">
        <v>493541.63333333301</v>
      </c>
      <c r="I964" t="s">
        <v>18</v>
      </c>
    </row>
    <row r="965" spans="1:9" x14ac:dyDescent="0.25">
      <c r="A965">
        <v>540</v>
      </c>
      <c r="B965">
        <v>3460.3916666666601</v>
      </c>
      <c r="C965">
        <v>0</v>
      </c>
      <c r="D965">
        <v>0</v>
      </c>
      <c r="E965">
        <v>10353.1333333333</v>
      </c>
      <c r="F965">
        <v>999.99999999999898</v>
      </c>
      <c r="G965">
        <v>13790.4333333333</v>
      </c>
      <c r="H965">
        <v>503894.76666666602</v>
      </c>
      <c r="I965" t="s">
        <v>18</v>
      </c>
    </row>
    <row r="966" spans="1:9" x14ac:dyDescent="0.25">
      <c r="A966">
        <v>550</v>
      </c>
      <c r="B966">
        <v>3522.9166666666601</v>
      </c>
      <c r="C966">
        <v>0</v>
      </c>
      <c r="D966">
        <v>0</v>
      </c>
      <c r="E966">
        <v>10255.6333333333</v>
      </c>
      <c r="F966">
        <v>999.99999999999898</v>
      </c>
      <c r="G966">
        <v>13790.4333333333</v>
      </c>
      <c r="H966">
        <v>514150.40000000002</v>
      </c>
      <c r="I966" t="s">
        <v>18</v>
      </c>
    </row>
    <row r="967" spans="1:9" x14ac:dyDescent="0.25">
      <c r="A967">
        <v>560</v>
      </c>
      <c r="B967">
        <v>3458.75833333333</v>
      </c>
      <c r="C967">
        <v>0</v>
      </c>
      <c r="D967">
        <v>0</v>
      </c>
      <c r="E967">
        <v>10895.4333333333</v>
      </c>
      <c r="F967">
        <v>999.99999999999898</v>
      </c>
      <c r="G967">
        <v>13790.4333333333</v>
      </c>
      <c r="H967">
        <v>525045.83333333302</v>
      </c>
      <c r="I967" t="s">
        <v>18</v>
      </c>
    </row>
    <row r="968" spans="1:9" x14ac:dyDescent="0.25">
      <c r="A968">
        <v>570</v>
      </c>
      <c r="B968">
        <v>3500.7833333333301</v>
      </c>
      <c r="C968">
        <v>0</v>
      </c>
      <c r="D968">
        <v>0</v>
      </c>
      <c r="E968">
        <v>9953.1</v>
      </c>
      <c r="F968">
        <v>999.99999999999898</v>
      </c>
      <c r="G968">
        <v>13790.4333333333</v>
      </c>
      <c r="H968">
        <v>534998.933333333</v>
      </c>
      <c r="I968" t="s">
        <v>18</v>
      </c>
    </row>
    <row r="969" spans="1:9" x14ac:dyDescent="0.25">
      <c r="A969">
        <v>580</v>
      </c>
      <c r="B969">
        <v>3532.75</v>
      </c>
      <c r="C969">
        <v>0</v>
      </c>
      <c r="D969">
        <v>0</v>
      </c>
      <c r="E969">
        <v>10638.733333333301</v>
      </c>
      <c r="F969">
        <v>999.99999999999898</v>
      </c>
      <c r="G969">
        <v>13790.4333333333</v>
      </c>
      <c r="H969">
        <v>545637.66666666605</v>
      </c>
      <c r="I969" t="s">
        <v>18</v>
      </c>
    </row>
    <row r="970" spans="1:9" x14ac:dyDescent="0.25">
      <c r="A970">
        <v>590</v>
      </c>
      <c r="B970">
        <v>3524.7166666666599</v>
      </c>
      <c r="C970">
        <v>0</v>
      </c>
      <c r="D970">
        <v>0</v>
      </c>
      <c r="E970">
        <v>10156.833333333299</v>
      </c>
      <c r="F970">
        <v>999.99999999999898</v>
      </c>
      <c r="G970">
        <v>13790.4333333333</v>
      </c>
      <c r="H970">
        <v>555794.5</v>
      </c>
      <c r="I970" t="s">
        <v>18</v>
      </c>
    </row>
    <row r="971" spans="1:9" x14ac:dyDescent="0.25">
      <c r="A971">
        <v>600</v>
      </c>
      <c r="B971">
        <v>3525.9250000000002</v>
      </c>
      <c r="C971">
        <v>0</v>
      </c>
      <c r="D971">
        <v>0</v>
      </c>
      <c r="E971">
        <v>10234.6333333333</v>
      </c>
      <c r="F971">
        <v>999.99999999999898</v>
      </c>
      <c r="G971">
        <v>13790.4333333333</v>
      </c>
      <c r="H971">
        <v>566029.13333333295</v>
      </c>
      <c r="I971" t="s">
        <v>18</v>
      </c>
    </row>
    <row r="972" spans="1:9" x14ac:dyDescent="0.25">
      <c r="A972">
        <v>610</v>
      </c>
      <c r="B972">
        <v>3573.7</v>
      </c>
      <c r="C972">
        <v>0</v>
      </c>
      <c r="D972">
        <v>0</v>
      </c>
      <c r="E972">
        <v>10291.166666666601</v>
      </c>
      <c r="F972">
        <v>999.99999999999898</v>
      </c>
      <c r="G972">
        <v>13790.4333333333</v>
      </c>
      <c r="H972">
        <v>576320.299999999</v>
      </c>
      <c r="I972" t="s">
        <v>18</v>
      </c>
    </row>
    <row r="973" spans="1:9" x14ac:dyDescent="0.25">
      <c r="A973">
        <v>620</v>
      </c>
      <c r="B973">
        <v>3560.7750000000001</v>
      </c>
      <c r="C973">
        <v>0</v>
      </c>
      <c r="D973">
        <v>0</v>
      </c>
      <c r="E973">
        <v>9962.6333333333296</v>
      </c>
      <c r="F973">
        <v>999.99999999999898</v>
      </c>
      <c r="G973">
        <v>13790.4333333333</v>
      </c>
      <c r="H973">
        <v>586282.933333333</v>
      </c>
      <c r="I973" t="s">
        <v>18</v>
      </c>
    </row>
    <row r="974" spans="1:9" x14ac:dyDescent="0.25">
      <c r="A974">
        <v>630</v>
      </c>
      <c r="B974">
        <v>3479.0416666666601</v>
      </c>
      <c r="C974">
        <v>0</v>
      </c>
      <c r="D974">
        <v>0</v>
      </c>
      <c r="E974">
        <v>10034.4666666666</v>
      </c>
      <c r="F974">
        <v>999.99999999999898</v>
      </c>
      <c r="G974">
        <v>13790.4333333333</v>
      </c>
      <c r="H974">
        <v>596317.39999999898</v>
      </c>
      <c r="I974" t="s">
        <v>18</v>
      </c>
    </row>
    <row r="975" spans="1:9" x14ac:dyDescent="0.25">
      <c r="A975">
        <v>640</v>
      </c>
      <c r="B975">
        <v>3708.7666666666601</v>
      </c>
      <c r="C975">
        <v>0</v>
      </c>
      <c r="D975">
        <v>0</v>
      </c>
      <c r="E975">
        <v>10776.9666666666</v>
      </c>
      <c r="F975">
        <v>999.99999999999898</v>
      </c>
      <c r="G975">
        <v>13790.4333333333</v>
      </c>
      <c r="H975">
        <v>607094.366666666</v>
      </c>
      <c r="I975" t="s">
        <v>18</v>
      </c>
    </row>
    <row r="976" spans="1:9" x14ac:dyDescent="0.25">
      <c r="A976">
        <v>650</v>
      </c>
      <c r="B976">
        <v>3546.0749999999998</v>
      </c>
      <c r="C976">
        <v>0</v>
      </c>
      <c r="D976">
        <v>0</v>
      </c>
      <c r="E976">
        <v>10533.366666666599</v>
      </c>
      <c r="F976">
        <v>999.99999999999898</v>
      </c>
      <c r="G976">
        <v>13790.4333333333</v>
      </c>
      <c r="H976">
        <v>617627.73333333305</v>
      </c>
      <c r="I976" t="s">
        <v>18</v>
      </c>
    </row>
    <row r="977" spans="1:9" x14ac:dyDescent="0.25">
      <c r="A977">
        <v>660</v>
      </c>
      <c r="B977">
        <v>3520.6750000000002</v>
      </c>
      <c r="C977">
        <v>0</v>
      </c>
      <c r="D977">
        <v>0</v>
      </c>
      <c r="E977">
        <v>10278.799999999999</v>
      </c>
      <c r="F977">
        <v>999.99999999999898</v>
      </c>
      <c r="G977">
        <v>13790.4333333333</v>
      </c>
      <c r="H977">
        <v>627906.53333333298</v>
      </c>
      <c r="I977" t="s">
        <v>18</v>
      </c>
    </row>
    <row r="978" spans="1:9" x14ac:dyDescent="0.25">
      <c r="A978">
        <v>670</v>
      </c>
      <c r="B978">
        <v>3572.2750000000001</v>
      </c>
      <c r="C978">
        <v>0</v>
      </c>
      <c r="D978">
        <v>0</v>
      </c>
      <c r="E978">
        <v>10633.866666666599</v>
      </c>
      <c r="F978">
        <v>999.99999999999898</v>
      </c>
      <c r="G978">
        <v>13790.4333333333</v>
      </c>
      <c r="H978">
        <v>638540.4</v>
      </c>
      <c r="I978" t="s">
        <v>18</v>
      </c>
    </row>
    <row r="979" spans="1:9" x14ac:dyDescent="0.25">
      <c r="A979">
        <v>680</v>
      </c>
      <c r="B979">
        <v>3626.0749999999998</v>
      </c>
      <c r="C979">
        <v>0</v>
      </c>
      <c r="D979">
        <v>0</v>
      </c>
      <c r="E979">
        <v>10332.833333333299</v>
      </c>
      <c r="F979">
        <v>999.99999999999898</v>
      </c>
      <c r="G979">
        <v>13790.4333333333</v>
      </c>
      <c r="H979">
        <v>648873.23333333305</v>
      </c>
      <c r="I979" t="s">
        <v>18</v>
      </c>
    </row>
    <row r="980" spans="1:9" x14ac:dyDescent="0.25">
      <c r="A980">
        <v>690</v>
      </c>
      <c r="B980">
        <v>3635.0250000000001</v>
      </c>
      <c r="C980">
        <v>0</v>
      </c>
      <c r="D980">
        <v>0</v>
      </c>
      <c r="E980">
        <v>10043.6333333333</v>
      </c>
      <c r="F980">
        <v>999.99999999999898</v>
      </c>
      <c r="G980">
        <v>13790.4333333333</v>
      </c>
      <c r="H980">
        <v>658916.866666666</v>
      </c>
      <c r="I980" t="s">
        <v>18</v>
      </c>
    </row>
    <row r="981" spans="1:9" x14ac:dyDescent="0.25">
      <c r="A981">
        <v>700</v>
      </c>
      <c r="B981">
        <v>3645.55</v>
      </c>
      <c r="C981">
        <v>0</v>
      </c>
      <c r="D981">
        <v>0</v>
      </c>
      <c r="E981">
        <v>10439.9333333333</v>
      </c>
      <c r="F981">
        <v>999.99999999999898</v>
      </c>
      <c r="G981">
        <v>13790.4333333333</v>
      </c>
      <c r="H981">
        <v>669356.80000000005</v>
      </c>
      <c r="I981" t="s">
        <v>18</v>
      </c>
    </row>
    <row r="982" spans="1:9" x14ac:dyDescent="0.25">
      <c r="A982">
        <v>710</v>
      </c>
      <c r="B982">
        <v>3696.8249999999998</v>
      </c>
      <c r="C982">
        <v>0</v>
      </c>
      <c r="D982">
        <v>0</v>
      </c>
      <c r="E982">
        <v>10421.299999999999</v>
      </c>
      <c r="F982">
        <v>999.99999999999898</v>
      </c>
      <c r="G982">
        <v>13790.4333333333</v>
      </c>
      <c r="H982">
        <v>679778.1</v>
      </c>
      <c r="I982" t="s">
        <v>18</v>
      </c>
    </row>
    <row r="983" spans="1:9" x14ac:dyDescent="0.25">
      <c r="A983">
        <v>720</v>
      </c>
      <c r="B983">
        <v>3641.24166666666</v>
      </c>
      <c r="C983">
        <v>0</v>
      </c>
      <c r="D983">
        <v>0</v>
      </c>
      <c r="E983">
        <v>10487.3</v>
      </c>
      <c r="F983">
        <v>999.99999999999898</v>
      </c>
      <c r="G983">
        <v>13790.4333333333</v>
      </c>
      <c r="H983">
        <v>690265.4</v>
      </c>
      <c r="I983" t="s">
        <v>18</v>
      </c>
    </row>
    <row r="984" spans="1:9" x14ac:dyDescent="0.25">
      <c r="A984">
        <v>730</v>
      </c>
      <c r="B984">
        <v>3695.8083333333302</v>
      </c>
      <c r="C984">
        <v>0</v>
      </c>
      <c r="D984">
        <v>0</v>
      </c>
      <c r="E984">
        <v>10280.700000000001</v>
      </c>
      <c r="F984">
        <v>999.99999999999898</v>
      </c>
      <c r="G984">
        <v>13790.4333333333</v>
      </c>
      <c r="H984">
        <v>700546.1</v>
      </c>
      <c r="I984" t="s">
        <v>18</v>
      </c>
    </row>
    <row r="985" spans="1:9" x14ac:dyDescent="0.25">
      <c r="A985">
        <v>740</v>
      </c>
      <c r="B985">
        <v>3754.0416666666601</v>
      </c>
      <c r="C985">
        <v>0</v>
      </c>
      <c r="D985">
        <v>0</v>
      </c>
      <c r="E985">
        <v>10570.7</v>
      </c>
      <c r="F985">
        <v>999.99999999999898</v>
      </c>
      <c r="G985">
        <v>13790.4333333333</v>
      </c>
      <c r="H985">
        <v>711116.80000000005</v>
      </c>
      <c r="I985" t="s">
        <v>18</v>
      </c>
    </row>
    <row r="986" spans="1:9" x14ac:dyDescent="0.25">
      <c r="A986">
        <v>750</v>
      </c>
      <c r="B986">
        <v>3635.1833333333302</v>
      </c>
      <c r="C986">
        <v>0</v>
      </c>
      <c r="D986">
        <v>0</v>
      </c>
      <c r="E986">
        <v>10672.5</v>
      </c>
      <c r="F986">
        <v>999.99999999999898</v>
      </c>
      <c r="G986">
        <v>13790.4333333333</v>
      </c>
      <c r="H986">
        <v>721789.3</v>
      </c>
      <c r="I986" t="s">
        <v>18</v>
      </c>
    </row>
    <row r="987" spans="1:9" x14ac:dyDescent="0.25">
      <c r="A987">
        <v>760</v>
      </c>
      <c r="B987">
        <v>3631.3166666666598</v>
      </c>
      <c r="C987">
        <v>0</v>
      </c>
      <c r="D987">
        <v>0</v>
      </c>
      <c r="E987">
        <v>10411.233333333301</v>
      </c>
      <c r="F987">
        <v>999.99999999999898</v>
      </c>
      <c r="G987">
        <v>13790.4333333333</v>
      </c>
      <c r="H987">
        <v>732200.53333333298</v>
      </c>
      <c r="I987" t="s">
        <v>18</v>
      </c>
    </row>
    <row r="988" spans="1:9" x14ac:dyDescent="0.25">
      <c r="A988">
        <v>770</v>
      </c>
      <c r="B988">
        <v>3735.5583333333302</v>
      </c>
      <c r="C988">
        <v>0</v>
      </c>
      <c r="D988">
        <v>0</v>
      </c>
      <c r="E988">
        <v>10586.1333333333</v>
      </c>
      <c r="F988">
        <v>999.99999999999898</v>
      </c>
      <c r="G988">
        <v>13790.4333333333</v>
      </c>
      <c r="H988">
        <v>742786.66666666605</v>
      </c>
      <c r="I988" t="s">
        <v>18</v>
      </c>
    </row>
    <row r="989" spans="1:9" x14ac:dyDescent="0.25">
      <c r="A989">
        <v>780</v>
      </c>
      <c r="B989">
        <v>3805</v>
      </c>
      <c r="C989">
        <v>0</v>
      </c>
      <c r="D989">
        <v>0</v>
      </c>
      <c r="E989">
        <v>10248.5</v>
      </c>
      <c r="F989">
        <v>999.99999999999898</v>
      </c>
      <c r="G989">
        <v>13790.4333333333</v>
      </c>
      <c r="H989">
        <v>753035.16666666605</v>
      </c>
      <c r="I989" t="s">
        <v>18</v>
      </c>
    </row>
    <row r="990" spans="1:9" x14ac:dyDescent="0.25">
      <c r="A990">
        <v>790</v>
      </c>
      <c r="B990">
        <v>3704.0666666666598</v>
      </c>
      <c r="C990">
        <v>0</v>
      </c>
      <c r="D990">
        <v>0</v>
      </c>
      <c r="E990">
        <v>10939.5666666666</v>
      </c>
      <c r="F990">
        <v>999.99999999999898</v>
      </c>
      <c r="G990">
        <v>13790.4333333333</v>
      </c>
      <c r="H990">
        <v>763974.73333333305</v>
      </c>
      <c r="I990" t="s">
        <v>18</v>
      </c>
    </row>
    <row r="991" spans="1:9" x14ac:dyDescent="0.25">
      <c r="A991">
        <v>800</v>
      </c>
      <c r="B991">
        <v>3773.49166666666</v>
      </c>
      <c r="C991">
        <v>0</v>
      </c>
      <c r="D991">
        <v>0</v>
      </c>
      <c r="E991">
        <v>10610.1333333333</v>
      </c>
      <c r="F991">
        <v>999.99999999999898</v>
      </c>
      <c r="G991">
        <v>13790.4333333333</v>
      </c>
      <c r="H991">
        <v>774584.866666666</v>
      </c>
      <c r="I991" t="s">
        <v>18</v>
      </c>
    </row>
    <row r="992" spans="1:9" x14ac:dyDescent="0.25">
      <c r="A992">
        <v>810</v>
      </c>
      <c r="B992">
        <v>3746.1</v>
      </c>
      <c r="C992">
        <v>0</v>
      </c>
      <c r="D992">
        <v>0</v>
      </c>
      <c r="E992">
        <v>10771.4</v>
      </c>
      <c r="F992">
        <v>999.99999999999898</v>
      </c>
      <c r="G992">
        <v>13790.4333333333</v>
      </c>
      <c r="H992">
        <v>785356.26666666602</v>
      </c>
      <c r="I992" t="s">
        <v>18</v>
      </c>
    </row>
    <row r="993" spans="1:9" x14ac:dyDescent="0.25">
      <c r="A993">
        <v>820</v>
      </c>
      <c r="B993">
        <v>3744.4</v>
      </c>
      <c r="C993">
        <v>0</v>
      </c>
      <c r="D993">
        <v>0</v>
      </c>
      <c r="E993">
        <v>10299.0333333333</v>
      </c>
      <c r="F993">
        <v>999.99999999999898</v>
      </c>
      <c r="G993">
        <v>13790.4333333333</v>
      </c>
      <c r="H993">
        <v>795655.299999999</v>
      </c>
      <c r="I993" t="s">
        <v>18</v>
      </c>
    </row>
    <row r="994" spans="1:9" x14ac:dyDescent="0.25">
      <c r="A994">
        <v>830</v>
      </c>
      <c r="B994">
        <v>3730.7249999999999</v>
      </c>
      <c r="C994">
        <v>0</v>
      </c>
      <c r="D994">
        <v>0</v>
      </c>
      <c r="E994">
        <v>10223.333333333299</v>
      </c>
      <c r="F994">
        <v>999.99999999999898</v>
      </c>
      <c r="G994">
        <v>13790.4333333333</v>
      </c>
      <c r="H994">
        <v>805878.63333333295</v>
      </c>
      <c r="I994" t="s">
        <v>18</v>
      </c>
    </row>
    <row r="995" spans="1:9" x14ac:dyDescent="0.25">
      <c r="A995">
        <v>840</v>
      </c>
      <c r="B995">
        <v>3753.2083333333298</v>
      </c>
      <c r="C995">
        <v>0</v>
      </c>
      <c r="D995">
        <v>0</v>
      </c>
      <c r="E995">
        <v>11004.9666666666</v>
      </c>
      <c r="F995">
        <v>999.99999999999898</v>
      </c>
      <c r="G995">
        <v>13790.4333333333</v>
      </c>
      <c r="H995">
        <v>816883.6</v>
      </c>
      <c r="I995" t="s">
        <v>18</v>
      </c>
    </row>
    <row r="996" spans="1:9" x14ac:dyDescent="0.25">
      <c r="A996">
        <v>850</v>
      </c>
      <c r="B996">
        <v>3724.7916666666601</v>
      </c>
      <c r="C996">
        <v>0</v>
      </c>
      <c r="D996">
        <v>0</v>
      </c>
      <c r="E996">
        <v>10717.1</v>
      </c>
      <c r="F996">
        <v>999.99999999999898</v>
      </c>
      <c r="G996">
        <v>13790.4333333333</v>
      </c>
      <c r="H996">
        <v>827600.7</v>
      </c>
      <c r="I996" t="s">
        <v>18</v>
      </c>
    </row>
    <row r="997" spans="1:9" x14ac:dyDescent="0.25">
      <c r="A997">
        <v>860</v>
      </c>
      <c r="B997">
        <v>3773.1666666666601</v>
      </c>
      <c r="C997">
        <v>0</v>
      </c>
      <c r="D997">
        <v>0</v>
      </c>
      <c r="E997">
        <v>10629.1333333333</v>
      </c>
      <c r="F997">
        <v>999.99999999999898</v>
      </c>
      <c r="G997">
        <v>13790.4333333333</v>
      </c>
      <c r="H997">
        <v>838229.83333333302</v>
      </c>
      <c r="I997" t="s">
        <v>18</v>
      </c>
    </row>
    <row r="998" spans="1:9" x14ac:dyDescent="0.25">
      <c r="A998">
        <v>870</v>
      </c>
      <c r="B998">
        <v>3694.5</v>
      </c>
      <c r="C998">
        <v>0</v>
      </c>
      <c r="D998">
        <v>0</v>
      </c>
      <c r="E998">
        <v>10228.9333333333</v>
      </c>
      <c r="F998">
        <v>999.99999999999898</v>
      </c>
      <c r="G998">
        <v>13790.4333333333</v>
      </c>
      <c r="H998">
        <v>848458.76666666602</v>
      </c>
      <c r="I998" t="s">
        <v>18</v>
      </c>
    </row>
    <row r="999" spans="1:9" x14ac:dyDescent="0.25">
      <c r="A999">
        <v>880</v>
      </c>
      <c r="B999">
        <v>3721.61666666666</v>
      </c>
      <c r="C999">
        <v>0</v>
      </c>
      <c r="D999">
        <v>0</v>
      </c>
      <c r="E999">
        <v>10128.5333333333</v>
      </c>
      <c r="F999">
        <v>999.99999999999898</v>
      </c>
      <c r="G999">
        <v>13790.4333333333</v>
      </c>
      <c r="H999">
        <v>858587.299999999</v>
      </c>
      <c r="I999" t="s">
        <v>18</v>
      </c>
    </row>
    <row r="1000" spans="1:9" x14ac:dyDescent="0.25">
      <c r="A1000">
        <v>890</v>
      </c>
      <c r="B1000">
        <v>3768.5666666666598</v>
      </c>
      <c r="C1000">
        <v>0</v>
      </c>
      <c r="D1000">
        <v>0</v>
      </c>
      <c r="E1000">
        <v>9902.3333333333303</v>
      </c>
      <c r="F1000">
        <v>999.99999999999898</v>
      </c>
      <c r="G1000">
        <v>13790.4333333333</v>
      </c>
      <c r="H1000">
        <v>868489.63333333295</v>
      </c>
      <c r="I1000" t="s">
        <v>18</v>
      </c>
    </row>
    <row r="1001" spans="1:9" x14ac:dyDescent="0.25">
      <c r="A1001">
        <v>900</v>
      </c>
      <c r="B1001">
        <v>3775.3916666666601</v>
      </c>
      <c r="C1001">
        <v>0</v>
      </c>
      <c r="D1001">
        <v>0</v>
      </c>
      <c r="E1001">
        <v>10181.4666666666</v>
      </c>
      <c r="F1001">
        <v>999.99999999999898</v>
      </c>
      <c r="G1001">
        <v>13790.4333333333</v>
      </c>
      <c r="H1001">
        <v>878671.1</v>
      </c>
      <c r="I1001" t="s">
        <v>18</v>
      </c>
    </row>
    <row r="1002" spans="1:9" x14ac:dyDescent="0.25">
      <c r="A1002">
        <v>910</v>
      </c>
      <c r="B1002">
        <v>3661.5916666666599</v>
      </c>
      <c r="C1002">
        <v>0</v>
      </c>
      <c r="D1002">
        <v>0</v>
      </c>
      <c r="E1002">
        <v>10300.766666666599</v>
      </c>
      <c r="F1002">
        <v>999.99999999999898</v>
      </c>
      <c r="G1002">
        <v>13790.4333333333</v>
      </c>
      <c r="H1002">
        <v>888971.866666666</v>
      </c>
      <c r="I1002" t="s">
        <v>18</v>
      </c>
    </row>
    <row r="1003" spans="1:9" x14ac:dyDescent="0.25">
      <c r="A1003">
        <v>920</v>
      </c>
      <c r="B1003">
        <v>3682.0166666666601</v>
      </c>
      <c r="C1003">
        <v>0</v>
      </c>
      <c r="D1003">
        <v>0</v>
      </c>
      <c r="E1003">
        <v>10565.9333333333</v>
      </c>
      <c r="F1003">
        <v>999.99999999999898</v>
      </c>
      <c r="G1003">
        <v>13790.4333333333</v>
      </c>
      <c r="H1003">
        <v>899537.8</v>
      </c>
      <c r="I1003" t="s">
        <v>18</v>
      </c>
    </row>
    <row r="1004" spans="1:9" x14ac:dyDescent="0.25">
      <c r="A1004">
        <v>930</v>
      </c>
      <c r="B1004">
        <v>3723.2833333333301</v>
      </c>
      <c r="C1004">
        <v>0</v>
      </c>
      <c r="D1004">
        <v>0</v>
      </c>
      <c r="E1004">
        <v>10919.233333333301</v>
      </c>
      <c r="F1004">
        <v>999.99999999999898</v>
      </c>
      <c r="G1004">
        <v>13790.4333333333</v>
      </c>
      <c r="H1004">
        <v>910457.03333333298</v>
      </c>
      <c r="I1004" t="s">
        <v>18</v>
      </c>
    </row>
    <row r="1005" spans="1:9" x14ac:dyDescent="0.25">
      <c r="A1005">
        <v>940</v>
      </c>
      <c r="B1005">
        <v>3741.2833333333301</v>
      </c>
      <c r="C1005">
        <v>0</v>
      </c>
      <c r="D1005">
        <v>0</v>
      </c>
      <c r="E1005">
        <v>10203.700000000001</v>
      </c>
      <c r="F1005">
        <v>999.99999999999898</v>
      </c>
      <c r="G1005">
        <v>13790.4333333333</v>
      </c>
      <c r="H1005">
        <v>920660.73333333305</v>
      </c>
      <c r="I1005" t="s">
        <v>18</v>
      </c>
    </row>
    <row r="1006" spans="1:9" x14ac:dyDescent="0.25">
      <c r="A1006">
        <v>950</v>
      </c>
      <c r="B1006">
        <v>3765.50833333333</v>
      </c>
      <c r="C1006">
        <v>0</v>
      </c>
      <c r="D1006">
        <v>0</v>
      </c>
      <c r="E1006">
        <v>10522.233333333301</v>
      </c>
      <c r="F1006">
        <v>999.99999999999898</v>
      </c>
      <c r="G1006">
        <v>13790.4333333333</v>
      </c>
      <c r="H1006">
        <v>931182.96666666598</v>
      </c>
      <c r="I1006" t="s">
        <v>18</v>
      </c>
    </row>
    <row r="1007" spans="1:9" x14ac:dyDescent="0.25">
      <c r="A1007">
        <v>960</v>
      </c>
      <c r="B1007">
        <v>3784.61666666666</v>
      </c>
      <c r="C1007">
        <v>0</v>
      </c>
      <c r="D1007">
        <v>0</v>
      </c>
      <c r="E1007">
        <v>10326</v>
      </c>
      <c r="F1007">
        <v>999.99999999999898</v>
      </c>
      <c r="G1007">
        <v>13790.4333333333</v>
      </c>
      <c r="H1007">
        <v>941508.96666666598</v>
      </c>
      <c r="I1007" t="s">
        <v>18</v>
      </c>
    </row>
    <row r="1008" spans="1:9" x14ac:dyDescent="0.25">
      <c r="A1008">
        <v>970</v>
      </c>
      <c r="B1008">
        <v>3766.3416666666599</v>
      </c>
      <c r="C1008">
        <v>0</v>
      </c>
      <c r="D1008">
        <v>0</v>
      </c>
      <c r="E1008">
        <v>10853.866666666599</v>
      </c>
      <c r="F1008">
        <v>999.99999999999898</v>
      </c>
      <c r="G1008">
        <v>13790.4333333333</v>
      </c>
      <c r="H1008">
        <v>952362.83333333302</v>
      </c>
      <c r="I1008" t="s">
        <v>18</v>
      </c>
    </row>
    <row r="1009" spans="1:9" x14ac:dyDescent="0.25">
      <c r="A1009">
        <v>980</v>
      </c>
      <c r="B1009">
        <v>3875.4416666666598</v>
      </c>
      <c r="C1009">
        <v>0</v>
      </c>
      <c r="D1009">
        <v>0</v>
      </c>
      <c r="E1009">
        <v>10646.5666666666</v>
      </c>
      <c r="F1009">
        <v>999.99999999999898</v>
      </c>
      <c r="G1009">
        <v>13790.4333333333</v>
      </c>
      <c r="H1009">
        <v>963009.39999999898</v>
      </c>
      <c r="I1009" t="s">
        <v>18</v>
      </c>
    </row>
    <row r="1010" spans="1:9" x14ac:dyDescent="0.25">
      <c r="A1010">
        <v>990</v>
      </c>
      <c r="B1010">
        <v>3823.65</v>
      </c>
      <c r="C1010">
        <v>0</v>
      </c>
      <c r="D1010">
        <v>0</v>
      </c>
      <c r="E1010">
        <v>10129.5</v>
      </c>
      <c r="F1010">
        <v>999.99999999999898</v>
      </c>
      <c r="G1010">
        <v>13790.4333333333</v>
      </c>
      <c r="H1010">
        <v>973138.89999999898</v>
      </c>
      <c r="I1010" t="s">
        <v>18</v>
      </c>
    </row>
    <row r="1011" spans="1:9" x14ac:dyDescent="0.25">
      <c r="A1011">
        <v>1000</v>
      </c>
      <c r="B1011">
        <v>3785.50833333333</v>
      </c>
      <c r="C1011">
        <v>0</v>
      </c>
      <c r="D1011">
        <v>0</v>
      </c>
      <c r="E1011">
        <v>9902.7000000000007</v>
      </c>
      <c r="F1011">
        <v>999.99999999999898</v>
      </c>
      <c r="G1011">
        <v>13790.4333333333</v>
      </c>
      <c r="H1011">
        <v>983041.59999999905</v>
      </c>
      <c r="I1011" t="s">
        <v>18</v>
      </c>
    </row>
    <row r="1012" spans="1:9" x14ac:dyDescent="0.25">
      <c r="A1012">
        <v>0</v>
      </c>
      <c r="B1012">
        <v>261.31666666666598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t="s">
        <v>19</v>
      </c>
    </row>
    <row r="1013" spans="1:9" x14ac:dyDescent="0.25">
      <c r="A1013">
        <v>10</v>
      </c>
      <c r="B1013">
        <v>2043.875</v>
      </c>
      <c r="C1013">
        <v>15.533333333333299</v>
      </c>
      <c r="D1013">
        <v>135.73333333333301</v>
      </c>
      <c r="E1013">
        <v>8171.4</v>
      </c>
      <c r="F1013">
        <v>15.533333333333299</v>
      </c>
      <c r="G1013">
        <v>135.73333333333301</v>
      </c>
      <c r="H1013">
        <v>8171.4</v>
      </c>
      <c r="I1013" t="s">
        <v>19</v>
      </c>
    </row>
    <row r="1014" spans="1:9" x14ac:dyDescent="0.25">
      <c r="A1014">
        <v>20</v>
      </c>
      <c r="B1014">
        <v>2034.1583333333299</v>
      </c>
      <c r="C1014">
        <v>359.5</v>
      </c>
      <c r="D1014">
        <v>3290.36666666666</v>
      </c>
      <c r="E1014">
        <v>10415.6333333333</v>
      </c>
      <c r="F1014">
        <v>375.03333333333302</v>
      </c>
      <c r="G1014">
        <v>3426.1</v>
      </c>
      <c r="H1014">
        <v>18587.0333333333</v>
      </c>
      <c r="I1014" t="s">
        <v>19</v>
      </c>
    </row>
    <row r="1015" spans="1:9" x14ac:dyDescent="0.25">
      <c r="A1015">
        <v>30</v>
      </c>
      <c r="B1015">
        <v>2064.00833333333</v>
      </c>
      <c r="C1015">
        <v>423.36666666666599</v>
      </c>
      <c r="D1015">
        <v>4516.8999999999996</v>
      </c>
      <c r="E1015">
        <v>10524.666666666601</v>
      </c>
      <c r="F1015">
        <v>798.4</v>
      </c>
      <c r="G1015">
        <v>7943</v>
      </c>
      <c r="H1015">
        <v>29111.699999999899</v>
      </c>
      <c r="I1015" t="s">
        <v>19</v>
      </c>
    </row>
    <row r="1016" spans="1:9" x14ac:dyDescent="0.25">
      <c r="A1016">
        <v>40</v>
      </c>
      <c r="B1016">
        <v>2222.3916666666601</v>
      </c>
      <c r="C1016">
        <v>187.03333333333299</v>
      </c>
      <c r="D1016">
        <v>2073.4</v>
      </c>
      <c r="E1016">
        <v>10158</v>
      </c>
      <c r="F1016">
        <v>985.43333333333305</v>
      </c>
      <c r="G1016">
        <v>10016.4</v>
      </c>
      <c r="H1016">
        <v>39269.699999999997</v>
      </c>
      <c r="I1016" t="s">
        <v>19</v>
      </c>
    </row>
    <row r="1017" spans="1:9" x14ac:dyDescent="0.25">
      <c r="A1017">
        <v>50</v>
      </c>
      <c r="B1017">
        <v>2272.9333333333302</v>
      </c>
      <c r="C1017">
        <v>14.566666666666601</v>
      </c>
      <c r="D1017">
        <v>144.4</v>
      </c>
      <c r="E1017">
        <v>8926.1333333333296</v>
      </c>
      <c r="F1017">
        <v>1000</v>
      </c>
      <c r="G1017">
        <v>10160.799999999999</v>
      </c>
      <c r="H1017">
        <v>48195.833333333299</v>
      </c>
      <c r="I1017" t="s">
        <v>19</v>
      </c>
    </row>
    <row r="1018" spans="1:9" x14ac:dyDescent="0.25">
      <c r="A1018">
        <v>60</v>
      </c>
      <c r="B1018">
        <v>2378.9416666666598</v>
      </c>
      <c r="C1018">
        <v>0</v>
      </c>
      <c r="D1018">
        <v>0</v>
      </c>
      <c r="E1018">
        <v>9003.3666666666595</v>
      </c>
      <c r="F1018">
        <v>1000</v>
      </c>
      <c r="G1018">
        <v>10160.799999999999</v>
      </c>
      <c r="H1018">
        <v>57199.199999999997</v>
      </c>
      <c r="I1018" t="s">
        <v>19</v>
      </c>
    </row>
    <row r="1019" spans="1:9" x14ac:dyDescent="0.25">
      <c r="A1019">
        <v>70</v>
      </c>
      <c r="B1019">
        <v>2427.0250000000001</v>
      </c>
      <c r="C1019">
        <v>0</v>
      </c>
      <c r="D1019">
        <v>0</v>
      </c>
      <c r="E1019">
        <v>9584.7999999999993</v>
      </c>
      <c r="F1019">
        <v>1000</v>
      </c>
      <c r="G1019">
        <v>10160.799999999999</v>
      </c>
      <c r="H1019">
        <v>66784</v>
      </c>
      <c r="I1019" t="s">
        <v>19</v>
      </c>
    </row>
    <row r="1020" spans="1:9" x14ac:dyDescent="0.25">
      <c r="A1020">
        <v>80</v>
      </c>
      <c r="B1020">
        <v>2407.88333333333</v>
      </c>
      <c r="C1020">
        <v>0</v>
      </c>
      <c r="D1020">
        <v>0</v>
      </c>
      <c r="E1020">
        <v>8888.0333333333292</v>
      </c>
      <c r="F1020">
        <v>1000</v>
      </c>
      <c r="G1020">
        <v>10160.799999999999</v>
      </c>
      <c r="H1020">
        <v>75672.033333333296</v>
      </c>
      <c r="I1020" t="s">
        <v>19</v>
      </c>
    </row>
    <row r="1021" spans="1:9" x14ac:dyDescent="0.25">
      <c r="A1021">
        <v>90</v>
      </c>
      <c r="B1021">
        <v>2385.9499999999998</v>
      </c>
      <c r="C1021">
        <v>0</v>
      </c>
      <c r="D1021">
        <v>0</v>
      </c>
      <c r="E1021">
        <v>8836.9333333333307</v>
      </c>
      <c r="F1021">
        <v>1000</v>
      </c>
      <c r="G1021">
        <v>10160.799999999999</v>
      </c>
      <c r="H1021">
        <v>84508.966666666602</v>
      </c>
      <c r="I1021" t="s">
        <v>19</v>
      </c>
    </row>
    <row r="1022" spans="1:9" x14ac:dyDescent="0.25">
      <c r="A1022">
        <v>100</v>
      </c>
      <c r="B1022">
        <v>2478.1083333333299</v>
      </c>
      <c r="C1022">
        <v>0</v>
      </c>
      <c r="D1022">
        <v>0</v>
      </c>
      <c r="E1022">
        <v>8489.2999999999993</v>
      </c>
      <c r="F1022">
        <v>1000</v>
      </c>
      <c r="G1022">
        <v>10160.799999999999</v>
      </c>
      <c r="H1022">
        <v>92998.266666666605</v>
      </c>
      <c r="I1022" t="s">
        <v>19</v>
      </c>
    </row>
    <row r="1023" spans="1:9" x14ac:dyDescent="0.25">
      <c r="A1023">
        <v>110</v>
      </c>
      <c r="B1023">
        <v>2545.2333333333299</v>
      </c>
      <c r="C1023">
        <v>0</v>
      </c>
      <c r="D1023">
        <v>0</v>
      </c>
      <c r="E1023">
        <v>8774.4</v>
      </c>
      <c r="F1023">
        <v>1000</v>
      </c>
      <c r="G1023">
        <v>10160.799999999999</v>
      </c>
      <c r="H1023">
        <v>101772.666666666</v>
      </c>
      <c r="I1023" t="s">
        <v>19</v>
      </c>
    </row>
    <row r="1024" spans="1:9" x14ac:dyDescent="0.25">
      <c r="A1024">
        <v>120</v>
      </c>
      <c r="B1024">
        <v>2551.65</v>
      </c>
      <c r="C1024">
        <v>0</v>
      </c>
      <c r="D1024">
        <v>0</v>
      </c>
      <c r="E1024">
        <v>8907</v>
      </c>
      <c r="F1024">
        <v>1000</v>
      </c>
      <c r="G1024">
        <v>10160.799999999999</v>
      </c>
      <c r="H1024">
        <v>110679.666666666</v>
      </c>
      <c r="I1024" t="s">
        <v>19</v>
      </c>
    </row>
    <row r="1025" spans="1:9" x14ac:dyDescent="0.25">
      <c r="A1025">
        <v>130</v>
      </c>
      <c r="B1025">
        <v>2630.2249999999999</v>
      </c>
      <c r="C1025">
        <v>0</v>
      </c>
      <c r="D1025">
        <v>0</v>
      </c>
      <c r="E1025">
        <v>8846.2000000000007</v>
      </c>
      <c r="F1025">
        <v>1000</v>
      </c>
      <c r="G1025">
        <v>10160.799999999999</v>
      </c>
      <c r="H1025">
        <v>119525.866666666</v>
      </c>
      <c r="I1025" t="s">
        <v>19</v>
      </c>
    </row>
    <row r="1026" spans="1:9" x14ac:dyDescent="0.25">
      <c r="A1026">
        <v>140</v>
      </c>
      <c r="B1026">
        <v>2586.7833333333301</v>
      </c>
      <c r="C1026">
        <v>0</v>
      </c>
      <c r="D1026">
        <v>0</v>
      </c>
      <c r="E1026">
        <v>9177.9333333333307</v>
      </c>
      <c r="F1026">
        <v>1000</v>
      </c>
      <c r="G1026">
        <v>10160.799999999999</v>
      </c>
      <c r="H1026">
        <v>128703.799999999</v>
      </c>
      <c r="I1026" t="s">
        <v>19</v>
      </c>
    </row>
    <row r="1027" spans="1:9" x14ac:dyDescent="0.25">
      <c r="A1027">
        <v>150</v>
      </c>
      <c r="B1027">
        <v>2613.38333333333</v>
      </c>
      <c r="C1027">
        <v>0</v>
      </c>
      <c r="D1027">
        <v>0</v>
      </c>
      <c r="E1027">
        <v>9157.1</v>
      </c>
      <c r="F1027">
        <v>1000</v>
      </c>
      <c r="G1027">
        <v>10160.799999999999</v>
      </c>
      <c r="H1027">
        <v>137860.9</v>
      </c>
      <c r="I1027" t="s">
        <v>19</v>
      </c>
    </row>
    <row r="1028" spans="1:9" x14ac:dyDescent="0.25">
      <c r="A1028">
        <v>160</v>
      </c>
      <c r="B1028">
        <v>2609.6833333333302</v>
      </c>
      <c r="C1028">
        <v>0</v>
      </c>
      <c r="D1028">
        <v>0</v>
      </c>
      <c r="E1028">
        <v>8997.3666666666595</v>
      </c>
      <c r="F1028">
        <v>1000</v>
      </c>
      <c r="G1028">
        <v>10160.799999999999</v>
      </c>
      <c r="H1028">
        <v>146858.26666666599</v>
      </c>
      <c r="I1028" t="s">
        <v>19</v>
      </c>
    </row>
    <row r="1029" spans="1:9" x14ac:dyDescent="0.25">
      <c r="A1029">
        <v>170</v>
      </c>
      <c r="B1029">
        <v>2589.5916666666599</v>
      </c>
      <c r="C1029">
        <v>0</v>
      </c>
      <c r="D1029">
        <v>0</v>
      </c>
      <c r="E1029">
        <v>9276.8333333333303</v>
      </c>
      <c r="F1029">
        <v>1000</v>
      </c>
      <c r="G1029">
        <v>10160.799999999999</v>
      </c>
      <c r="H1029">
        <v>156135.1</v>
      </c>
      <c r="I1029" t="s">
        <v>19</v>
      </c>
    </row>
    <row r="1030" spans="1:9" x14ac:dyDescent="0.25">
      <c r="A1030">
        <v>180</v>
      </c>
      <c r="B1030">
        <v>2603.1583333333301</v>
      </c>
      <c r="C1030">
        <v>0</v>
      </c>
      <c r="D1030">
        <v>0</v>
      </c>
      <c r="E1030">
        <v>8803.4</v>
      </c>
      <c r="F1030">
        <v>1000</v>
      </c>
      <c r="G1030">
        <v>10160.799999999999</v>
      </c>
      <c r="H1030">
        <v>164938.5</v>
      </c>
      <c r="I1030" t="s">
        <v>19</v>
      </c>
    </row>
    <row r="1031" spans="1:9" x14ac:dyDescent="0.25">
      <c r="A1031">
        <v>190</v>
      </c>
      <c r="B1031">
        <v>2591.8583333333299</v>
      </c>
      <c r="C1031">
        <v>0</v>
      </c>
      <c r="D1031">
        <v>0</v>
      </c>
      <c r="E1031">
        <v>8948.4</v>
      </c>
      <c r="F1031">
        <v>1000</v>
      </c>
      <c r="G1031">
        <v>10160.799999999999</v>
      </c>
      <c r="H1031">
        <v>173886.9</v>
      </c>
      <c r="I1031" t="s">
        <v>19</v>
      </c>
    </row>
    <row r="1032" spans="1:9" x14ac:dyDescent="0.25">
      <c r="A1032">
        <v>200</v>
      </c>
      <c r="B1032">
        <v>2556.8166666666598</v>
      </c>
      <c r="C1032">
        <v>0</v>
      </c>
      <c r="D1032">
        <v>0</v>
      </c>
      <c r="E1032">
        <v>8911.2333333333299</v>
      </c>
      <c r="F1032">
        <v>1000</v>
      </c>
      <c r="G1032">
        <v>10160.799999999999</v>
      </c>
      <c r="H1032">
        <v>182798.13333333301</v>
      </c>
      <c r="I1032" t="s">
        <v>19</v>
      </c>
    </row>
    <row r="1033" spans="1:9" x14ac:dyDescent="0.25">
      <c r="A1033">
        <v>210</v>
      </c>
      <c r="B1033">
        <v>2699.24166666666</v>
      </c>
      <c r="C1033">
        <v>0</v>
      </c>
      <c r="D1033">
        <v>0</v>
      </c>
      <c r="E1033">
        <v>8927.0333333333292</v>
      </c>
      <c r="F1033">
        <v>1000</v>
      </c>
      <c r="G1033">
        <v>10160.799999999999</v>
      </c>
      <c r="H1033">
        <v>191725.16666666599</v>
      </c>
      <c r="I1033" t="s">
        <v>19</v>
      </c>
    </row>
    <row r="1034" spans="1:9" x14ac:dyDescent="0.25">
      <c r="A1034">
        <v>220</v>
      </c>
      <c r="B1034">
        <v>2633.2916666666601</v>
      </c>
      <c r="C1034">
        <v>0</v>
      </c>
      <c r="D1034">
        <v>0</v>
      </c>
      <c r="E1034">
        <v>9262.4</v>
      </c>
      <c r="F1034">
        <v>1000</v>
      </c>
      <c r="G1034">
        <v>10160.799999999999</v>
      </c>
      <c r="H1034">
        <v>200987.56666666601</v>
      </c>
      <c r="I1034" t="s">
        <v>19</v>
      </c>
    </row>
    <row r="1035" spans="1:9" x14ac:dyDescent="0.25">
      <c r="A1035">
        <v>230</v>
      </c>
      <c r="B1035">
        <v>2629.8416666666599</v>
      </c>
      <c r="C1035">
        <v>0</v>
      </c>
      <c r="D1035">
        <v>0</v>
      </c>
      <c r="E1035">
        <v>9239.7666666666591</v>
      </c>
      <c r="F1035">
        <v>1000</v>
      </c>
      <c r="G1035">
        <v>10160.799999999999</v>
      </c>
      <c r="H1035">
        <v>210227.33333333299</v>
      </c>
      <c r="I1035" t="s">
        <v>19</v>
      </c>
    </row>
    <row r="1036" spans="1:9" x14ac:dyDescent="0.25">
      <c r="A1036">
        <v>240</v>
      </c>
      <c r="B1036">
        <v>2704.15</v>
      </c>
      <c r="C1036">
        <v>0</v>
      </c>
      <c r="D1036">
        <v>0</v>
      </c>
      <c r="E1036">
        <v>8837.2333333333299</v>
      </c>
      <c r="F1036">
        <v>1000</v>
      </c>
      <c r="G1036">
        <v>10160.799999999999</v>
      </c>
      <c r="H1036">
        <v>219064.56666666601</v>
      </c>
      <c r="I1036" t="s">
        <v>19</v>
      </c>
    </row>
    <row r="1037" spans="1:9" x14ac:dyDescent="0.25">
      <c r="A1037">
        <v>250</v>
      </c>
      <c r="B1037">
        <v>2694.9</v>
      </c>
      <c r="C1037">
        <v>0</v>
      </c>
      <c r="D1037">
        <v>0</v>
      </c>
      <c r="E1037">
        <v>9458.7666666666591</v>
      </c>
      <c r="F1037">
        <v>1000</v>
      </c>
      <c r="G1037">
        <v>10160.799999999999</v>
      </c>
      <c r="H1037">
        <v>228523.33333333299</v>
      </c>
      <c r="I1037" t="s">
        <v>19</v>
      </c>
    </row>
    <row r="1038" spans="1:9" x14ac:dyDescent="0.25">
      <c r="A1038">
        <v>260</v>
      </c>
      <c r="B1038">
        <v>2679.125</v>
      </c>
      <c r="C1038">
        <v>0</v>
      </c>
      <c r="D1038">
        <v>0</v>
      </c>
      <c r="E1038">
        <v>9209.2666666666591</v>
      </c>
      <c r="F1038">
        <v>1000</v>
      </c>
      <c r="G1038">
        <v>10160.799999999999</v>
      </c>
      <c r="H1038">
        <v>237732.59999999899</v>
      </c>
      <c r="I1038" t="s">
        <v>19</v>
      </c>
    </row>
    <row r="1039" spans="1:9" x14ac:dyDescent="0.25">
      <c r="A1039">
        <v>270</v>
      </c>
      <c r="B1039">
        <v>2679.7249999999999</v>
      </c>
      <c r="C1039">
        <v>0</v>
      </c>
      <c r="D1039">
        <v>0</v>
      </c>
      <c r="E1039">
        <v>9052.7666666666591</v>
      </c>
      <c r="F1039">
        <v>1000</v>
      </c>
      <c r="G1039">
        <v>10160.799999999999</v>
      </c>
      <c r="H1039">
        <v>246785.366666666</v>
      </c>
      <c r="I1039" t="s">
        <v>19</v>
      </c>
    </row>
    <row r="1040" spans="1:9" x14ac:dyDescent="0.25">
      <c r="A1040">
        <v>280</v>
      </c>
      <c r="B1040">
        <v>2778.0749999999998</v>
      </c>
      <c r="C1040">
        <v>0</v>
      </c>
      <c r="D1040">
        <v>0</v>
      </c>
      <c r="E1040">
        <v>8908.7999999999993</v>
      </c>
      <c r="F1040">
        <v>1000</v>
      </c>
      <c r="G1040">
        <v>10160.799999999999</v>
      </c>
      <c r="H1040">
        <v>255694.16666666599</v>
      </c>
      <c r="I1040" t="s">
        <v>19</v>
      </c>
    </row>
    <row r="1041" spans="1:9" x14ac:dyDescent="0.25">
      <c r="A1041">
        <v>290</v>
      </c>
      <c r="B1041">
        <v>2796.9749999999999</v>
      </c>
      <c r="C1041">
        <v>0</v>
      </c>
      <c r="D1041">
        <v>0</v>
      </c>
      <c r="E1041">
        <v>9573.7666666666591</v>
      </c>
      <c r="F1041">
        <v>1000</v>
      </c>
      <c r="G1041">
        <v>10160.799999999999</v>
      </c>
      <c r="H1041">
        <v>265267.933333333</v>
      </c>
      <c r="I1041" t="s">
        <v>19</v>
      </c>
    </row>
    <row r="1042" spans="1:9" x14ac:dyDescent="0.25">
      <c r="A1042">
        <v>300</v>
      </c>
      <c r="B1042">
        <v>2880.1416666666601</v>
      </c>
      <c r="C1042">
        <v>0</v>
      </c>
      <c r="D1042">
        <v>0</v>
      </c>
      <c r="E1042">
        <v>9020.1666666666606</v>
      </c>
      <c r="F1042">
        <v>1000</v>
      </c>
      <c r="G1042">
        <v>10160.799999999999</v>
      </c>
      <c r="H1042">
        <v>274288.09999999998</v>
      </c>
      <c r="I1042" t="s">
        <v>19</v>
      </c>
    </row>
    <row r="1043" spans="1:9" x14ac:dyDescent="0.25">
      <c r="A1043">
        <v>310</v>
      </c>
      <c r="B1043">
        <v>2907.24166666666</v>
      </c>
      <c r="C1043">
        <v>0</v>
      </c>
      <c r="D1043">
        <v>0</v>
      </c>
      <c r="E1043">
        <v>8872.8333333333303</v>
      </c>
      <c r="F1043">
        <v>1000</v>
      </c>
      <c r="G1043">
        <v>10160.799999999999</v>
      </c>
      <c r="H1043">
        <v>283160.933333333</v>
      </c>
      <c r="I1043" t="s">
        <v>19</v>
      </c>
    </row>
    <row r="1044" spans="1:9" x14ac:dyDescent="0.25">
      <c r="A1044">
        <v>320</v>
      </c>
      <c r="B1044">
        <v>2925.5416666666601</v>
      </c>
      <c r="C1044">
        <v>0</v>
      </c>
      <c r="D1044">
        <v>0</v>
      </c>
      <c r="E1044">
        <v>9575.4</v>
      </c>
      <c r="F1044">
        <v>1000</v>
      </c>
      <c r="G1044">
        <v>10160.799999999999</v>
      </c>
      <c r="H1044">
        <v>292736.33333333302</v>
      </c>
      <c r="I1044" t="s">
        <v>19</v>
      </c>
    </row>
    <row r="1045" spans="1:9" x14ac:dyDescent="0.25">
      <c r="A1045">
        <v>330</v>
      </c>
      <c r="B1045">
        <v>2986.45</v>
      </c>
      <c r="C1045">
        <v>0</v>
      </c>
      <c r="D1045">
        <v>0</v>
      </c>
      <c r="E1045">
        <v>9282.8666666666595</v>
      </c>
      <c r="F1045">
        <v>1000</v>
      </c>
      <c r="G1045">
        <v>10160.799999999999</v>
      </c>
      <c r="H1045">
        <v>302019.19999999902</v>
      </c>
      <c r="I1045" t="s">
        <v>19</v>
      </c>
    </row>
    <row r="1046" spans="1:9" x14ac:dyDescent="0.25">
      <c r="A1046">
        <v>340</v>
      </c>
      <c r="B1046">
        <v>3104.15</v>
      </c>
      <c r="C1046">
        <v>0</v>
      </c>
      <c r="D1046">
        <v>0</v>
      </c>
      <c r="E1046">
        <v>10005.4333333333</v>
      </c>
      <c r="F1046">
        <v>1000</v>
      </c>
      <c r="G1046">
        <v>10160.799999999999</v>
      </c>
      <c r="H1046">
        <v>312024.63333333301</v>
      </c>
      <c r="I1046" t="s">
        <v>19</v>
      </c>
    </row>
    <row r="1047" spans="1:9" x14ac:dyDescent="0.25">
      <c r="A1047">
        <v>350</v>
      </c>
      <c r="B1047">
        <v>3120.8333333333298</v>
      </c>
      <c r="C1047">
        <v>0</v>
      </c>
      <c r="D1047">
        <v>0</v>
      </c>
      <c r="E1047">
        <v>9815.6666666666606</v>
      </c>
      <c r="F1047">
        <v>1000</v>
      </c>
      <c r="G1047">
        <v>10160.799999999999</v>
      </c>
      <c r="H1047">
        <v>321840.3</v>
      </c>
      <c r="I1047" t="s">
        <v>19</v>
      </c>
    </row>
    <row r="1048" spans="1:9" x14ac:dyDescent="0.25">
      <c r="A1048">
        <v>360</v>
      </c>
      <c r="B1048">
        <v>3072.6833333333302</v>
      </c>
      <c r="C1048">
        <v>0</v>
      </c>
      <c r="D1048">
        <v>0</v>
      </c>
      <c r="E1048">
        <v>10311.4666666666</v>
      </c>
      <c r="F1048">
        <v>1000</v>
      </c>
      <c r="G1048">
        <v>10160.799999999999</v>
      </c>
      <c r="H1048">
        <v>332151.76666666602</v>
      </c>
      <c r="I1048" t="s">
        <v>19</v>
      </c>
    </row>
    <row r="1049" spans="1:9" x14ac:dyDescent="0.25">
      <c r="A1049">
        <v>370</v>
      </c>
      <c r="B1049">
        <v>3179.0833333333298</v>
      </c>
      <c r="C1049">
        <v>0</v>
      </c>
      <c r="D1049">
        <v>0</v>
      </c>
      <c r="E1049">
        <v>10449.700000000001</v>
      </c>
      <c r="F1049">
        <v>1000</v>
      </c>
      <c r="G1049">
        <v>10160.799999999999</v>
      </c>
      <c r="H1049">
        <v>342601.46666666598</v>
      </c>
      <c r="I1049" t="s">
        <v>19</v>
      </c>
    </row>
    <row r="1050" spans="1:9" x14ac:dyDescent="0.25">
      <c r="A1050">
        <v>380</v>
      </c>
      <c r="B1050">
        <v>3257.875</v>
      </c>
      <c r="C1050">
        <v>0</v>
      </c>
      <c r="D1050">
        <v>0</v>
      </c>
      <c r="E1050">
        <v>10154.833333333299</v>
      </c>
      <c r="F1050">
        <v>1000</v>
      </c>
      <c r="G1050">
        <v>10160.799999999999</v>
      </c>
      <c r="H1050">
        <v>352756.3</v>
      </c>
      <c r="I1050" t="s">
        <v>19</v>
      </c>
    </row>
    <row r="1051" spans="1:9" x14ac:dyDescent="0.25">
      <c r="A1051">
        <v>390</v>
      </c>
      <c r="B1051">
        <v>3322.2916666666601</v>
      </c>
      <c r="C1051">
        <v>0</v>
      </c>
      <c r="D1051">
        <v>0</v>
      </c>
      <c r="E1051">
        <v>9597.4666666666599</v>
      </c>
      <c r="F1051">
        <v>1000</v>
      </c>
      <c r="G1051">
        <v>10160.799999999999</v>
      </c>
      <c r="H1051">
        <v>362353.76666666602</v>
      </c>
      <c r="I1051" t="s">
        <v>19</v>
      </c>
    </row>
    <row r="1052" spans="1:9" x14ac:dyDescent="0.25">
      <c r="A1052">
        <v>400</v>
      </c>
      <c r="B1052">
        <v>3223.13333333333</v>
      </c>
      <c r="C1052">
        <v>0</v>
      </c>
      <c r="D1052">
        <v>0</v>
      </c>
      <c r="E1052">
        <v>10158.733333333301</v>
      </c>
      <c r="F1052">
        <v>1000</v>
      </c>
      <c r="G1052">
        <v>10160.799999999999</v>
      </c>
      <c r="H1052">
        <v>372512.5</v>
      </c>
      <c r="I1052" t="s">
        <v>19</v>
      </c>
    </row>
    <row r="1053" spans="1:9" x14ac:dyDescent="0.25">
      <c r="A1053">
        <v>410</v>
      </c>
      <c r="B1053">
        <v>3228.1750000000002</v>
      </c>
      <c r="C1053">
        <v>0</v>
      </c>
      <c r="D1053">
        <v>0</v>
      </c>
      <c r="E1053">
        <v>10866.0333333333</v>
      </c>
      <c r="F1053">
        <v>1000</v>
      </c>
      <c r="G1053">
        <v>10160.799999999999</v>
      </c>
      <c r="H1053">
        <v>383378.53333333298</v>
      </c>
      <c r="I1053" t="s">
        <v>19</v>
      </c>
    </row>
    <row r="1054" spans="1:9" x14ac:dyDescent="0.25">
      <c r="A1054">
        <v>420</v>
      </c>
      <c r="B1054">
        <v>3316.8166666666598</v>
      </c>
      <c r="C1054">
        <v>0</v>
      </c>
      <c r="D1054">
        <v>0</v>
      </c>
      <c r="E1054">
        <v>10409.299999999999</v>
      </c>
      <c r="F1054">
        <v>1000</v>
      </c>
      <c r="G1054">
        <v>10160.799999999999</v>
      </c>
      <c r="H1054">
        <v>393787.83333333302</v>
      </c>
      <c r="I1054" t="s">
        <v>19</v>
      </c>
    </row>
    <row r="1055" spans="1:9" x14ac:dyDescent="0.25">
      <c r="A1055">
        <v>430</v>
      </c>
      <c r="B1055">
        <v>3435.1833333333302</v>
      </c>
      <c r="C1055">
        <v>0</v>
      </c>
      <c r="D1055">
        <v>0</v>
      </c>
      <c r="E1055">
        <v>10467.333333333299</v>
      </c>
      <c r="F1055">
        <v>1000</v>
      </c>
      <c r="G1055">
        <v>10160.799999999999</v>
      </c>
      <c r="H1055">
        <v>404255.16666666599</v>
      </c>
      <c r="I1055" t="s">
        <v>19</v>
      </c>
    </row>
    <row r="1056" spans="1:9" x14ac:dyDescent="0.25">
      <c r="A1056">
        <v>440</v>
      </c>
      <c r="B1056">
        <v>3451.1</v>
      </c>
      <c r="C1056">
        <v>0</v>
      </c>
      <c r="D1056">
        <v>0</v>
      </c>
      <c r="E1056">
        <v>9650.2999999999993</v>
      </c>
      <c r="F1056">
        <v>1000</v>
      </c>
      <c r="G1056">
        <v>10160.799999999999</v>
      </c>
      <c r="H1056">
        <v>413905.46666666598</v>
      </c>
      <c r="I1056" t="s">
        <v>19</v>
      </c>
    </row>
    <row r="1057" spans="1:9" x14ac:dyDescent="0.25">
      <c r="A1057">
        <v>450</v>
      </c>
      <c r="B1057">
        <v>3358.0916666666599</v>
      </c>
      <c r="C1057">
        <v>0</v>
      </c>
      <c r="D1057">
        <v>0</v>
      </c>
      <c r="E1057">
        <v>10100.0666666666</v>
      </c>
      <c r="F1057">
        <v>1000</v>
      </c>
      <c r="G1057">
        <v>10160.799999999999</v>
      </c>
      <c r="H1057">
        <v>424005.53333333298</v>
      </c>
      <c r="I1057" t="s">
        <v>19</v>
      </c>
    </row>
    <row r="1058" spans="1:9" x14ac:dyDescent="0.25">
      <c r="A1058">
        <v>460</v>
      </c>
      <c r="B1058">
        <v>3418.36666666666</v>
      </c>
      <c r="C1058">
        <v>0</v>
      </c>
      <c r="D1058">
        <v>0</v>
      </c>
      <c r="E1058">
        <v>10295.233333333301</v>
      </c>
      <c r="F1058">
        <v>1000</v>
      </c>
      <c r="G1058">
        <v>10160.799999999999</v>
      </c>
      <c r="H1058">
        <v>434300.76666666602</v>
      </c>
      <c r="I1058" t="s">
        <v>19</v>
      </c>
    </row>
    <row r="1059" spans="1:9" x14ac:dyDescent="0.25">
      <c r="A1059">
        <v>470</v>
      </c>
      <c r="B1059">
        <v>3441.13333333333</v>
      </c>
      <c r="C1059">
        <v>0</v>
      </c>
      <c r="D1059">
        <v>0</v>
      </c>
      <c r="E1059">
        <v>10779.5333333333</v>
      </c>
      <c r="F1059">
        <v>1000</v>
      </c>
      <c r="G1059">
        <v>10160.799999999999</v>
      </c>
      <c r="H1059">
        <v>445080.299999999</v>
      </c>
      <c r="I1059" t="s">
        <v>19</v>
      </c>
    </row>
    <row r="1060" spans="1:9" x14ac:dyDescent="0.25">
      <c r="A1060">
        <v>480</v>
      </c>
      <c r="B1060">
        <v>3445.9333333333302</v>
      </c>
      <c r="C1060">
        <v>0</v>
      </c>
      <c r="D1060">
        <v>0</v>
      </c>
      <c r="E1060">
        <v>10075.766666666599</v>
      </c>
      <c r="F1060">
        <v>1000</v>
      </c>
      <c r="G1060">
        <v>10160.799999999999</v>
      </c>
      <c r="H1060">
        <v>455156.06666666601</v>
      </c>
      <c r="I1060" t="s">
        <v>19</v>
      </c>
    </row>
    <row r="1061" spans="1:9" x14ac:dyDescent="0.25">
      <c r="A1061">
        <v>490</v>
      </c>
      <c r="B1061">
        <v>3411.0916666666599</v>
      </c>
      <c r="C1061">
        <v>0</v>
      </c>
      <c r="D1061">
        <v>0</v>
      </c>
      <c r="E1061">
        <v>10558.9666666666</v>
      </c>
      <c r="F1061">
        <v>1000</v>
      </c>
      <c r="G1061">
        <v>10160.799999999999</v>
      </c>
      <c r="H1061">
        <v>465715.03333333298</v>
      </c>
      <c r="I1061" t="s">
        <v>19</v>
      </c>
    </row>
    <row r="1062" spans="1:9" x14ac:dyDescent="0.25">
      <c r="A1062">
        <v>500</v>
      </c>
      <c r="B1062">
        <v>3487.5</v>
      </c>
      <c r="C1062">
        <v>0</v>
      </c>
      <c r="D1062">
        <v>0</v>
      </c>
      <c r="E1062">
        <v>10128.833333333299</v>
      </c>
      <c r="F1062">
        <v>1000</v>
      </c>
      <c r="G1062">
        <v>10160.799999999999</v>
      </c>
      <c r="H1062">
        <v>475843.866666666</v>
      </c>
      <c r="I1062" t="s">
        <v>19</v>
      </c>
    </row>
    <row r="1063" spans="1:9" x14ac:dyDescent="0.25">
      <c r="A1063">
        <v>510</v>
      </c>
      <c r="B1063">
        <v>3501.5</v>
      </c>
      <c r="C1063">
        <v>0</v>
      </c>
      <c r="D1063">
        <v>0</v>
      </c>
      <c r="E1063">
        <v>10756.5666666666</v>
      </c>
      <c r="F1063">
        <v>1000</v>
      </c>
      <c r="G1063">
        <v>10160.799999999999</v>
      </c>
      <c r="H1063">
        <v>486600.433333333</v>
      </c>
      <c r="I1063" t="s">
        <v>19</v>
      </c>
    </row>
    <row r="1064" spans="1:9" x14ac:dyDescent="0.25">
      <c r="A1064">
        <v>520</v>
      </c>
      <c r="B1064">
        <v>3530.2</v>
      </c>
      <c r="C1064">
        <v>0</v>
      </c>
      <c r="D1064">
        <v>0</v>
      </c>
      <c r="E1064">
        <v>9904.3333333333303</v>
      </c>
      <c r="F1064">
        <v>1000</v>
      </c>
      <c r="G1064">
        <v>10160.799999999999</v>
      </c>
      <c r="H1064">
        <v>496504.76666666602</v>
      </c>
      <c r="I1064" t="s">
        <v>19</v>
      </c>
    </row>
    <row r="1065" spans="1:9" x14ac:dyDescent="0.25">
      <c r="A1065">
        <v>530</v>
      </c>
      <c r="B1065">
        <v>3477.6666666666601</v>
      </c>
      <c r="C1065">
        <v>0</v>
      </c>
      <c r="D1065">
        <v>0</v>
      </c>
      <c r="E1065">
        <v>10627</v>
      </c>
      <c r="F1065">
        <v>1000</v>
      </c>
      <c r="G1065">
        <v>10160.799999999999</v>
      </c>
      <c r="H1065">
        <v>507131.76666666602</v>
      </c>
      <c r="I1065" t="s">
        <v>19</v>
      </c>
    </row>
    <row r="1066" spans="1:9" x14ac:dyDescent="0.25">
      <c r="A1066">
        <v>540</v>
      </c>
      <c r="B1066">
        <v>3524.2083333333298</v>
      </c>
      <c r="C1066">
        <v>0</v>
      </c>
      <c r="D1066">
        <v>0</v>
      </c>
      <c r="E1066">
        <v>10379.5333333333</v>
      </c>
      <c r="F1066">
        <v>1000</v>
      </c>
      <c r="G1066">
        <v>10160.799999999999</v>
      </c>
      <c r="H1066">
        <v>517511.299999999</v>
      </c>
      <c r="I1066" t="s">
        <v>19</v>
      </c>
    </row>
    <row r="1067" spans="1:9" x14ac:dyDescent="0.25">
      <c r="A1067">
        <v>550</v>
      </c>
      <c r="B1067">
        <v>3400.9833333333299</v>
      </c>
      <c r="C1067">
        <v>0</v>
      </c>
      <c r="D1067">
        <v>0</v>
      </c>
      <c r="E1067">
        <v>10453.9333333333</v>
      </c>
      <c r="F1067">
        <v>1000</v>
      </c>
      <c r="G1067">
        <v>10160.799999999999</v>
      </c>
      <c r="H1067">
        <v>527965.23333333305</v>
      </c>
      <c r="I1067" t="s">
        <v>19</v>
      </c>
    </row>
    <row r="1068" spans="1:9" x14ac:dyDescent="0.25">
      <c r="A1068">
        <v>560</v>
      </c>
      <c r="B1068">
        <v>3539.0916666666599</v>
      </c>
      <c r="C1068">
        <v>0</v>
      </c>
      <c r="D1068">
        <v>0</v>
      </c>
      <c r="E1068">
        <v>10298.700000000001</v>
      </c>
      <c r="F1068">
        <v>1000</v>
      </c>
      <c r="G1068">
        <v>10160.799999999999</v>
      </c>
      <c r="H1068">
        <v>538263.933333333</v>
      </c>
      <c r="I1068" t="s">
        <v>19</v>
      </c>
    </row>
    <row r="1069" spans="1:9" x14ac:dyDescent="0.25">
      <c r="A1069">
        <v>570</v>
      </c>
      <c r="B1069">
        <v>3484.125</v>
      </c>
      <c r="C1069">
        <v>0</v>
      </c>
      <c r="D1069">
        <v>0</v>
      </c>
      <c r="E1069">
        <v>10269.799999999999</v>
      </c>
      <c r="F1069">
        <v>1000</v>
      </c>
      <c r="G1069">
        <v>10160.799999999999</v>
      </c>
      <c r="H1069">
        <v>548533.73333333305</v>
      </c>
      <c r="I1069" t="s">
        <v>19</v>
      </c>
    </row>
    <row r="1070" spans="1:9" x14ac:dyDescent="0.25">
      <c r="A1070">
        <v>580</v>
      </c>
      <c r="B1070">
        <v>3585.2083333333298</v>
      </c>
      <c r="C1070">
        <v>0</v>
      </c>
      <c r="D1070">
        <v>0</v>
      </c>
      <c r="E1070">
        <v>10316.5666666666</v>
      </c>
      <c r="F1070">
        <v>1000</v>
      </c>
      <c r="G1070">
        <v>10160.799999999999</v>
      </c>
      <c r="H1070">
        <v>558850.299999999</v>
      </c>
      <c r="I1070" t="s">
        <v>19</v>
      </c>
    </row>
    <row r="1071" spans="1:9" x14ac:dyDescent="0.25">
      <c r="A1071">
        <v>590</v>
      </c>
      <c r="B1071">
        <v>3575.4833333333299</v>
      </c>
      <c r="C1071">
        <v>0</v>
      </c>
      <c r="D1071">
        <v>0</v>
      </c>
      <c r="E1071">
        <v>10851.4</v>
      </c>
      <c r="F1071">
        <v>1000</v>
      </c>
      <c r="G1071">
        <v>10160.799999999999</v>
      </c>
      <c r="H1071">
        <v>569701.69999999902</v>
      </c>
      <c r="I1071" t="s">
        <v>19</v>
      </c>
    </row>
    <row r="1072" spans="1:9" x14ac:dyDescent="0.25">
      <c r="A1072">
        <v>600</v>
      </c>
      <c r="B1072">
        <v>3551.0666666666598</v>
      </c>
      <c r="C1072">
        <v>0</v>
      </c>
      <c r="D1072">
        <v>0</v>
      </c>
      <c r="E1072">
        <v>10642.9</v>
      </c>
      <c r="F1072">
        <v>1000</v>
      </c>
      <c r="G1072">
        <v>10160.799999999999</v>
      </c>
      <c r="H1072">
        <v>580344.59999999905</v>
      </c>
      <c r="I1072" t="s">
        <v>19</v>
      </c>
    </row>
    <row r="1073" spans="1:9" x14ac:dyDescent="0.25">
      <c r="A1073">
        <v>610</v>
      </c>
      <c r="B1073">
        <v>3590.2750000000001</v>
      </c>
      <c r="C1073">
        <v>0</v>
      </c>
      <c r="D1073">
        <v>0</v>
      </c>
      <c r="E1073">
        <v>10415</v>
      </c>
      <c r="F1073">
        <v>1000</v>
      </c>
      <c r="G1073">
        <v>10160.799999999999</v>
      </c>
      <c r="H1073">
        <v>590759.59999999905</v>
      </c>
      <c r="I1073" t="s">
        <v>19</v>
      </c>
    </row>
    <row r="1074" spans="1:9" x14ac:dyDescent="0.25">
      <c r="A1074">
        <v>620</v>
      </c>
      <c r="B1074">
        <v>3590.2666666666601</v>
      </c>
      <c r="C1074">
        <v>0</v>
      </c>
      <c r="D1074">
        <v>0</v>
      </c>
      <c r="E1074">
        <v>10465.200000000001</v>
      </c>
      <c r="F1074">
        <v>1000</v>
      </c>
      <c r="G1074">
        <v>10160.799999999999</v>
      </c>
      <c r="H1074">
        <v>601224.799999999</v>
      </c>
      <c r="I1074" t="s">
        <v>19</v>
      </c>
    </row>
    <row r="1075" spans="1:9" x14ac:dyDescent="0.25">
      <c r="A1075">
        <v>630</v>
      </c>
      <c r="B1075">
        <v>3701.38333333333</v>
      </c>
      <c r="C1075">
        <v>0</v>
      </c>
      <c r="D1075">
        <v>0</v>
      </c>
      <c r="E1075">
        <v>10198.200000000001</v>
      </c>
      <c r="F1075">
        <v>1000</v>
      </c>
      <c r="G1075">
        <v>10160.799999999999</v>
      </c>
      <c r="H1075">
        <v>611422.99999999895</v>
      </c>
      <c r="I1075" t="s">
        <v>19</v>
      </c>
    </row>
    <row r="1076" spans="1:9" x14ac:dyDescent="0.25">
      <c r="A1076">
        <v>640</v>
      </c>
      <c r="B1076">
        <v>3634.49166666666</v>
      </c>
      <c r="C1076">
        <v>0</v>
      </c>
      <c r="D1076">
        <v>0</v>
      </c>
      <c r="E1076">
        <v>10615.9333333333</v>
      </c>
      <c r="F1076">
        <v>1000</v>
      </c>
      <c r="G1076">
        <v>10160.799999999999</v>
      </c>
      <c r="H1076">
        <v>622038.933333333</v>
      </c>
      <c r="I1076" t="s">
        <v>19</v>
      </c>
    </row>
    <row r="1077" spans="1:9" x14ac:dyDescent="0.25">
      <c r="A1077">
        <v>650</v>
      </c>
      <c r="B1077">
        <v>3660.0416666666601</v>
      </c>
      <c r="C1077">
        <v>0</v>
      </c>
      <c r="D1077">
        <v>0</v>
      </c>
      <c r="E1077">
        <v>10210.666666666601</v>
      </c>
      <c r="F1077">
        <v>1000</v>
      </c>
      <c r="G1077">
        <v>10160.799999999999</v>
      </c>
      <c r="H1077">
        <v>632249.59999999905</v>
      </c>
      <c r="I1077" t="s">
        <v>19</v>
      </c>
    </row>
    <row r="1078" spans="1:9" x14ac:dyDescent="0.25">
      <c r="A1078">
        <v>660</v>
      </c>
      <c r="B1078">
        <v>3588.7750000000001</v>
      </c>
      <c r="C1078">
        <v>0</v>
      </c>
      <c r="D1078">
        <v>0</v>
      </c>
      <c r="E1078">
        <v>10403.1333333333</v>
      </c>
      <c r="F1078">
        <v>1000</v>
      </c>
      <c r="G1078">
        <v>10160.799999999999</v>
      </c>
      <c r="H1078">
        <v>642652.73333333305</v>
      </c>
      <c r="I1078" t="s">
        <v>19</v>
      </c>
    </row>
    <row r="1079" spans="1:9" x14ac:dyDescent="0.25">
      <c r="A1079">
        <v>670</v>
      </c>
      <c r="B1079">
        <v>3625.2333333333299</v>
      </c>
      <c r="C1079">
        <v>0</v>
      </c>
      <c r="D1079">
        <v>0</v>
      </c>
      <c r="E1079">
        <v>10499.3</v>
      </c>
      <c r="F1079">
        <v>1000</v>
      </c>
      <c r="G1079">
        <v>10160.799999999999</v>
      </c>
      <c r="H1079">
        <v>653152.03333333298</v>
      </c>
      <c r="I1079" t="s">
        <v>19</v>
      </c>
    </row>
    <row r="1080" spans="1:9" x14ac:dyDescent="0.25">
      <c r="A1080">
        <v>680</v>
      </c>
      <c r="B1080">
        <v>3705.9083333333301</v>
      </c>
      <c r="C1080">
        <v>0</v>
      </c>
      <c r="D1080">
        <v>0</v>
      </c>
      <c r="E1080">
        <v>10443.0666666666</v>
      </c>
      <c r="F1080">
        <v>1000</v>
      </c>
      <c r="G1080">
        <v>10160.799999999999</v>
      </c>
      <c r="H1080">
        <v>663595.09999999905</v>
      </c>
      <c r="I1080" t="s">
        <v>19</v>
      </c>
    </row>
    <row r="1081" spans="1:9" x14ac:dyDescent="0.25">
      <c r="A1081">
        <v>690</v>
      </c>
      <c r="B1081">
        <v>3758.0250000000001</v>
      </c>
      <c r="C1081">
        <v>0</v>
      </c>
      <c r="D1081">
        <v>0</v>
      </c>
      <c r="E1081">
        <v>10515.0333333333</v>
      </c>
      <c r="F1081">
        <v>1000</v>
      </c>
      <c r="G1081">
        <v>10160.799999999999</v>
      </c>
      <c r="H1081">
        <v>674110.13333333295</v>
      </c>
      <c r="I1081" t="s">
        <v>19</v>
      </c>
    </row>
    <row r="1082" spans="1:9" x14ac:dyDescent="0.25">
      <c r="A1082">
        <v>700</v>
      </c>
      <c r="B1082">
        <v>3592.3083333333302</v>
      </c>
      <c r="C1082">
        <v>0</v>
      </c>
      <c r="D1082">
        <v>0</v>
      </c>
      <c r="E1082">
        <v>10580.0666666666</v>
      </c>
      <c r="F1082">
        <v>1000</v>
      </c>
      <c r="G1082">
        <v>10160.799999999999</v>
      </c>
      <c r="H1082">
        <v>684690.19999999902</v>
      </c>
      <c r="I1082" t="s">
        <v>19</v>
      </c>
    </row>
    <row r="1083" spans="1:9" x14ac:dyDescent="0.25">
      <c r="A1083">
        <v>710</v>
      </c>
      <c r="B1083">
        <v>3724.9333333333302</v>
      </c>
      <c r="C1083">
        <v>0</v>
      </c>
      <c r="D1083">
        <v>0</v>
      </c>
      <c r="E1083">
        <v>9963.9</v>
      </c>
      <c r="F1083">
        <v>1000</v>
      </c>
      <c r="G1083">
        <v>10160.799999999999</v>
      </c>
      <c r="H1083">
        <v>694654.09999999905</v>
      </c>
      <c r="I1083" t="s">
        <v>19</v>
      </c>
    </row>
    <row r="1084" spans="1:9" x14ac:dyDescent="0.25">
      <c r="A1084">
        <v>720</v>
      </c>
      <c r="B1084">
        <v>3692.7249999999999</v>
      </c>
      <c r="C1084">
        <v>0</v>
      </c>
      <c r="D1084">
        <v>0</v>
      </c>
      <c r="E1084">
        <v>10425.799999999999</v>
      </c>
      <c r="F1084">
        <v>1000</v>
      </c>
      <c r="G1084">
        <v>10160.799999999999</v>
      </c>
      <c r="H1084">
        <v>705079.89999999898</v>
      </c>
      <c r="I1084" t="s">
        <v>19</v>
      </c>
    </row>
    <row r="1085" spans="1:9" x14ac:dyDescent="0.25">
      <c r="A1085">
        <v>730</v>
      </c>
      <c r="B1085">
        <v>3740.5583333333302</v>
      </c>
      <c r="C1085">
        <v>0</v>
      </c>
      <c r="D1085">
        <v>0</v>
      </c>
      <c r="E1085">
        <v>10775.9</v>
      </c>
      <c r="F1085">
        <v>1000</v>
      </c>
      <c r="G1085">
        <v>10160.799999999999</v>
      </c>
      <c r="H1085">
        <v>715855.799999999</v>
      </c>
      <c r="I1085" t="s">
        <v>19</v>
      </c>
    </row>
    <row r="1086" spans="1:9" x14ac:dyDescent="0.25">
      <c r="A1086">
        <v>740</v>
      </c>
      <c r="B1086">
        <v>3755.99166666666</v>
      </c>
      <c r="C1086">
        <v>0</v>
      </c>
      <c r="D1086">
        <v>0</v>
      </c>
      <c r="E1086">
        <v>10812.333333333299</v>
      </c>
      <c r="F1086">
        <v>1000</v>
      </c>
      <c r="G1086">
        <v>10160.799999999999</v>
      </c>
      <c r="H1086">
        <v>726668.13333333295</v>
      </c>
      <c r="I1086" t="s">
        <v>19</v>
      </c>
    </row>
    <row r="1087" spans="1:9" x14ac:dyDescent="0.25">
      <c r="A1087">
        <v>750</v>
      </c>
      <c r="B1087">
        <v>3731.50833333333</v>
      </c>
      <c r="C1087">
        <v>0</v>
      </c>
      <c r="D1087">
        <v>0</v>
      </c>
      <c r="E1087">
        <v>10411.6</v>
      </c>
      <c r="F1087">
        <v>1000</v>
      </c>
      <c r="G1087">
        <v>10160.799999999999</v>
      </c>
      <c r="H1087">
        <v>737079.73333333305</v>
      </c>
      <c r="I1087" t="s">
        <v>19</v>
      </c>
    </row>
    <row r="1088" spans="1:9" x14ac:dyDescent="0.25">
      <c r="A1088">
        <v>760</v>
      </c>
      <c r="B1088">
        <v>3738.61666666666</v>
      </c>
      <c r="C1088">
        <v>0</v>
      </c>
      <c r="D1088">
        <v>0</v>
      </c>
      <c r="E1088">
        <v>10364.299999999999</v>
      </c>
      <c r="F1088">
        <v>1000</v>
      </c>
      <c r="G1088">
        <v>10160.799999999999</v>
      </c>
      <c r="H1088">
        <v>747444.03333333298</v>
      </c>
      <c r="I1088" t="s">
        <v>19</v>
      </c>
    </row>
    <row r="1089" spans="1:9" x14ac:dyDescent="0.25">
      <c r="A1089">
        <v>770</v>
      </c>
      <c r="B1089">
        <v>3692.6916666666598</v>
      </c>
      <c r="C1089">
        <v>0</v>
      </c>
      <c r="D1089">
        <v>0</v>
      </c>
      <c r="E1089">
        <v>10819.666666666601</v>
      </c>
      <c r="F1089">
        <v>1000</v>
      </c>
      <c r="G1089">
        <v>10160.799999999999</v>
      </c>
      <c r="H1089">
        <v>758263.69999999902</v>
      </c>
      <c r="I1089" t="s">
        <v>19</v>
      </c>
    </row>
    <row r="1090" spans="1:9" x14ac:dyDescent="0.25">
      <c r="A1090">
        <v>780</v>
      </c>
      <c r="B1090">
        <v>3757.0749999999998</v>
      </c>
      <c r="C1090">
        <v>0</v>
      </c>
      <c r="D1090">
        <v>0</v>
      </c>
      <c r="E1090">
        <v>10789.9666666666</v>
      </c>
      <c r="F1090">
        <v>1000</v>
      </c>
      <c r="G1090">
        <v>10160.799999999999</v>
      </c>
      <c r="H1090">
        <v>769053.66666666605</v>
      </c>
      <c r="I1090" t="s">
        <v>19</v>
      </c>
    </row>
    <row r="1091" spans="1:9" x14ac:dyDescent="0.25">
      <c r="A1091">
        <v>790</v>
      </c>
      <c r="B1091">
        <v>3715.9666666666599</v>
      </c>
      <c r="C1091">
        <v>0</v>
      </c>
      <c r="D1091">
        <v>0</v>
      </c>
      <c r="E1091">
        <v>10477.866666666599</v>
      </c>
      <c r="F1091">
        <v>1000</v>
      </c>
      <c r="G1091">
        <v>10160.799999999999</v>
      </c>
      <c r="H1091">
        <v>779531.53333333298</v>
      </c>
      <c r="I1091" t="s">
        <v>19</v>
      </c>
    </row>
    <row r="1092" spans="1:9" x14ac:dyDescent="0.25">
      <c r="A1092">
        <v>800</v>
      </c>
      <c r="B1092">
        <v>3710.99166666666</v>
      </c>
      <c r="C1092">
        <v>0</v>
      </c>
      <c r="D1092">
        <v>0</v>
      </c>
      <c r="E1092">
        <v>10314.9</v>
      </c>
      <c r="F1092">
        <v>1000</v>
      </c>
      <c r="G1092">
        <v>10160.799999999999</v>
      </c>
      <c r="H1092">
        <v>789846.433333333</v>
      </c>
      <c r="I1092" t="s">
        <v>19</v>
      </c>
    </row>
    <row r="1093" spans="1:9" x14ac:dyDescent="0.25">
      <c r="A1093">
        <v>810</v>
      </c>
      <c r="B1093">
        <v>3768.8166666666598</v>
      </c>
      <c r="C1093">
        <v>0</v>
      </c>
      <c r="D1093">
        <v>0</v>
      </c>
      <c r="E1093">
        <v>10012.266666666599</v>
      </c>
      <c r="F1093">
        <v>1000</v>
      </c>
      <c r="G1093">
        <v>10160.799999999999</v>
      </c>
      <c r="H1093">
        <v>799858.7</v>
      </c>
      <c r="I1093" t="s">
        <v>19</v>
      </c>
    </row>
    <row r="1094" spans="1:9" x14ac:dyDescent="0.25">
      <c r="A1094">
        <v>820</v>
      </c>
      <c r="B1094">
        <v>3790.9666666666599</v>
      </c>
      <c r="C1094">
        <v>0</v>
      </c>
      <c r="D1094">
        <v>0</v>
      </c>
      <c r="E1094">
        <v>10278.666666666601</v>
      </c>
      <c r="F1094">
        <v>1000</v>
      </c>
      <c r="G1094">
        <v>10160.799999999999</v>
      </c>
      <c r="H1094">
        <v>810137.366666666</v>
      </c>
      <c r="I1094" t="s">
        <v>19</v>
      </c>
    </row>
    <row r="1095" spans="1:9" x14ac:dyDescent="0.25">
      <c r="A1095">
        <v>830</v>
      </c>
      <c r="B1095">
        <v>3822.25</v>
      </c>
      <c r="C1095">
        <v>0</v>
      </c>
      <c r="D1095">
        <v>0</v>
      </c>
      <c r="E1095">
        <v>10319.766666666599</v>
      </c>
      <c r="F1095">
        <v>1000</v>
      </c>
      <c r="G1095">
        <v>10160.799999999999</v>
      </c>
      <c r="H1095">
        <v>820457.13333333295</v>
      </c>
      <c r="I1095" t="s">
        <v>19</v>
      </c>
    </row>
    <row r="1096" spans="1:9" x14ac:dyDescent="0.25">
      <c r="A1096">
        <v>840</v>
      </c>
      <c r="B1096">
        <v>3770.6083333333299</v>
      </c>
      <c r="C1096">
        <v>0</v>
      </c>
      <c r="D1096">
        <v>0</v>
      </c>
      <c r="E1096">
        <v>10935.9666666666</v>
      </c>
      <c r="F1096">
        <v>1000</v>
      </c>
      <c r="G1096">
        <v>10160.799999999999</v>
      </c>
      <c r="H1096">
        <v>831393.1</v>
      </c>
      <c r="I1096" t="s">
        <v>19</v>
      </c>
    </row>
    <row r="1097" spans="1:9" x14ac:dyDescent="0.25">
      <c r="A1097">
        <v>850</v>
      </c>
      <c r="B1097">
        <v>3684.3166666666598</v>
      </c>
      <c r="C1097">
        <v>0</v>
      </c>
      <c r="D1097">
        <v>0</v>
      </c>
      <c r="E1097">
        <v>10378.833333333299</v>
      </c>
      <c r="F1097">
        <v>1000</v>
      </c>
      <c r="G1097">
        <v>10160.799999999999</v>
      </c>
      <c r="H1097">
        <v>841771.933333333</v>
      </c>
      <c r="I1097" t="s">
        <v>19</v>
      </c>
    </row>
    <row r="1098" spans="1:9" x14ac:dyDescent="0.25">
      <c r="A1098">
        <v>860</v>
      </c>
      <c r="B1098">
        <v>3775.5250000000001</v>
      </c>
      <c r="C1098">
        <v>0</v>
      </c>
      <c r="D1098">
        <v>0</v>
      </c>
      <c r="E1098">
        <v>10251.333333333299</v>
      </c>
      <c r="F1098">
        <v>1000</v>
      </c>
      <c r="G1098">
        <v>10160.799999999999</v>
      </c>
      <c r="H1098">
        <v>852023.26666666602</v>
      </c>
      <c r="I1098" t="s">
        <v>19</v>
      </c>
    </row>
    <row r="1099" spans="1:9" x14ac:dyDescent="0.25">
      <c r="A1099">
        <v>870</v>
      </c>
      <c r="B1099">
        <v>3646.6</v>
      </c>
      <c r="C1099">
        <v>0</v>
      </c>
      <c r="D1099">
        <v>0</v>
      </c>
      <c r="E1099">
        <v>10116.4666666666</v>
      </c>
      <c r="F1099">
        <v>1000</v>
      </c>
      <c r="G1099">
        <v>10160.799999999999</v>
      </c>
      <c r="H1099">
        <v>862139.73333333305</v>
      </c>
      <c r="I1099" t="s">
        <v>19</v>
      </c>
    </row>
    <row r="1100" spans="1:9" x14ac:dyDescent="0.25">
      <c r="A1100">
        <v>880</v>
      </c>
      <c r="B1100">
        <v>3771.15</v>
      </c>
      <c r="C1100">
        <v>0</v>
      </c>
      <c r="D1100">
        <v>0</v>
      </c>
      <c r="E1100">
        <v>10312.700000000001</v>
      </c>
      <c r="F1100">
        <v>1000</v>
      </c>
      <c r="G1100">
        <v>10160.799999999999</v>
      </c>
      <c r="H1100">
        <v>872452.433333333</v>
      </c>
      <c r="I1100" t="s">
        <v>19</v>
      </c>
    </row>
    <row r="1101" spans="1:9" x14ac:dyDescent="0.25">
      <c r="A1101">
        <v>890</v>
      </c>
      <c r="B1101">
        <v>3774.1750000000002</v>
      </c>
      <c r="C1101">
        <v>0</v>
      </c>
      <c r="D1101">
        <v>0</v>
      </c>
      <c r="E1101">
        <v>10391.833333333299</v>
      </c>
      <c r="F1101">
        <v>1000</v>
      </c>
      <c r="G1101">
        <v>10160.799999999999</v>
      </c>
      <c r="H1101">
        <v>882844.26666666602</v>
      </c>
      <c r="I1101" t="s">
        <v>19</v>
      </c>
    </row>
    <row r="1102" spans="1:9" x14ac:dyDescent="0.25">
      <c r="A1102">
        <v>900</v>
      </c>
      <c r="B1102">
        <v>3780.55</v>
      </c>
      <c r="C1102">
        <v>0</v>
      </c>
      <c r="D1102">
        <v>0</v>
      </c>
      <c r="E1102">
        <v>10453.4333333333</v>
      </c>
      <c r="F1102">
        <v>1000</v>
      </c>
      <c r="G1102">
        <v>10160.799999999999</v>
      </c>
      <c r="H1102">
        <v>893297.7</v>
      </c>
      <c r="I1102" t="s">
        <v>19</v>
      </c>
    </row>
    <row r="1103" spans="1:9" x14ac:dyDescent="0.25">
      <c r="A1103">
        <v>910</v>
      </c>
      <c r="B1103">
        <v>3776.7833333333301</v>
      </c>
      <c r="C1103">
        <v>0</v>
      </c>
      <c r="D1103">
        <v>0</v>
      </c>
      <c r="E1103">
        <v>10479.6333333333</v>
      </c>
      <c r="F1103">
        <v>1000</v>
      </c>
      <c r="G1103">
        <v>10160.799999999999</v>
      </c>
      <c r="H1103">
        <v>903777.33333333302</v>
      </c>
      <c r="I1103" t="s">
        <v>19</v>
      </c>
    </row>
    <row r="1104" spans="1:9" x14ac:dyDescent="0.25">
      <c r="A1104">
        <v>920</v>
      </c>
      <c r="B1104">
        <v>3767.5416666666601</v>
      </c>
      <c r="C1104">
        <v>0</v>
      </c>
      <c r="D1104">
        <v>0</v>
      </c>
      <c r="E1104">
        <v>10096.5333333333</v>
      </c>
      <c r="F1104">
        <v>1000</v>
      </c>
      <c r="G1104">
        <v>10160.799999999999</v>
      </c>
      <c r="H1104">
        <v>913873.866666666</v>
      </c>
      <c r="I1104" t="s">
        <v>19</v>
      </c>
    </row>
    <row r="1105" spans="1:9" x14ac:dyDescent="0.25">
      <c r="A1105">
        <v>930</v>
      </c>
      <c r="B1105">
        <v>3745.5583333333302</v>
      </c>
      <c r="C1105">
        <v>0</v>
      </c>
      <c r="D1105">
        <v>0</v>
      </c>
      <c r="E1105">
        <v>10729.5333333333</v>
      </c>
      <c r="F1105">
        <v>1000</v>
      </c>
      <c r="G1105">
        <v>10160.799999999999</v>
      </c>
      <c r="H1105">
        <v>924603.4</v>
      </c>
      <c r="I1105" t="s">
        <v>19</v>
      </c>
    </row>
    <row r="1106" spans="1:9" x14ac:dyDescent="0.25">
      <c r="A1106">
        <v>940</v>
      </c>
      <c r="B1106">
        <v>3772.7750000000001</v>
      </c>
      <c r="C1106">
        <v>0</v>
      </c>
      <c r="D1106">
        <v>0</v>
      </c>
      <c r="E1106">
        <v>10072.333333333299</v>
      </c>
      <c r="F1106">
        <v>1000</v>
      </c>
      <c r="G1106">
        <v>10160.799999999999</v>
      </c>
      <c r="H1106">
        <v>934675.73333333305</v>
      </c>
      <c r="I1106" t="s">
        <v>19</v>
      </c>
    </row>
    <row r="1107" spans="1:9" x14ac:dyDescent="0.25">
      <c r="A1107">
        <v>950</v>
      </c>
      <c r="B1107">
        <v>3788.4666666666599</v>
      </c>
      <c r="C1107">
        <v>0</v>
      </c>
      <c r="D1107">
        <v>0</v>
      </c>
      <c r="E1107">
        <v>10032.6333333333</v>
      </c>
      <c r="F1107">
        <v>1000</v>
      </c>
      <c r="G1107">
        <v>10160.799999999999</v>
      </c>
      <c r="H1107">
        <v>944708.366666666</v>
      </c>
      <c r="I1107" t="s">
        <v>19</v>
      </c>
    </row>
    <row r="1108" spans="1:9" x14ac:dyDescent="0.25">
      <c r="A1108">
        <v>960</v>
      </c>
      <c r="B1108">
        <v>3793.3</v>
      </c>
      <c r="C1108">
        <v>0</v>
      </c>
      <c r="D1108">
        <v>0</v>
      </c>
      <c r="E1108">
        <v>9994</v>
      </c>
      <c r="F1108">
        <v>1000</v>
      </c>
      <c r="G1108">
        <v>10160.799999999999</v>
      </c>
      <c r="H1108">
        <v>954702.366666666</v>
      </c>
      <c r="I1108" t="s">
        <v>19</v>
      </c>
    </row>
    <row r="1109" spans="1:9" x14ac:dyDescent="0.25">
      <c r="A1109">
        <v>970</v>
      </c>
      <c r="B1109">
        <v>3792.8416666666599</v>
      </c>
      <c r="C1109">
        <v>0</v>
      </c>
      <c r="D1109">
        <v>0</v>
      </c>
      <c r="E1109">
        <v>9711.1666666666606</v>
      </c>
      <c r="F1109">
        <v>1000</v>
      </c>
      <c r="G1109">
        <v>10160.799999999999</v>
      </c>
      <c r="H1109">
        <v>964413.53333333298</v>
      </c>
      <c r="I1109" t="s">
        <v>19</v>
      </c>
    </row>
    <row r="1110" spans="1:9" x14ac:dyDescent="0.25">
      <c r="A1110">
        <v>980</v>
      </c>
      <c r="B1110">
        <v>3715.1833333333302</v>
      </c>
      <c r="C1110">
        <v>0</v>
      </c>
      <c r="D1110">
        <v>0</v>
      </c>
      <c r="E1110">
        <v>10436.833333333299</v>
      </c>
      <c r="F1110">
        <v>1000</v>
      </c>
      <c r="G1110">
        <v>10160.799999999999</v>
      </c>
      <c r="H1110">
        <v>974850.366666666</v>
      </c>
      <c r="I1110" t="s">
        <v>19</v>
      </c>
    </row>
    <row r="1111" spans="1:9" x14ac:dyDescent="0.25">
      <c r="A1111">
        <v>990</v>
      </c>
      <c r="B1111">
        <v>3792.8166666666598</v>
      </c>
      <c r="C1111">
        <v>0</v>
      </c>
      <c r="D1111">
        <v>0</v>
      </c>
      <c r="E1111">
        <v>10349.6333333333</v>
      </c>
      <c r="F1111">
        <v>1000</v>
      </c>
      <c r="G1111">
        <v>10160.799999999999</v>
      </c>
      <c r="H1111">
        <v>985200</v>
      </c>
      <c r="I1111" t="s">
        <v>19</v>
      </c>
    </row>
    <row r="1112" spans="1:9" x14ac:dyDescent="0.25">
      <c r="A1112">
        <v>1000</v>
      </c>
      <c r="B1112">
        <v>3759.2833333333301</v>
      </c>
      <c r="C1112">
        <v>0</v>
      </c>
      <c r="D1112">
        <v>0</v>
      </c>
      <c r="E1112">
        <v>10680.733333333301</v>
      </c>
      <c r="F1112">
        <v>1000</v>
      </c>
      <c r="G1112">
        <v>10160.799999999999</v>
      </c>
      <c r="H1112">
        <v>995880.73333333305</v>
      </c>
      <c r="I1112" t="s">
        <v>19</v>
      </c>
    </row>
    <row r="1113" spans="1:9" x14ac:dyDescent="0.25">
      <c r="A1113">
        <v>0</v>
      </c>
      <c r="B1113">
        <v>257.96666666666601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20</v>
      </c>
    </row>
    <row r="1114" spans="1:9" x14ac:dyDescent="0.25">
      <c r="A1114">
        <v>10</v>
      </c>
      <c r="B1114">
        <v>1942.19166666666</v>
      </c>
      <c r="C1114">
        <v>222.933333333333</v>
      </c>
      <c r="D1114">
        <v>2178.5</v>
      </c>
      <c r="E1114">
        <v>8612.7999999999993</v>
      </c>
      <c r="F1114">
        <v>222.933333333333</v>
      </c>
      <c r="G1114">
        <v>2178.5</v>
      </c>
      <c r="H1114">
        <v>8612.7999999999993</v>
      </c>
      <c r="I1114" t="s">
        <v>20</v>
      </c>
    </row>
    <row r="1115" spans="1:9" x14ac:dyDescent="0.25">
      <c r="A1115">
        <v>20</v>
      </c>
      <c r="B1115">
        <v>1962.675</v>
      </c>
      <c r="C1115">
        <v>512.23333333333301</v>
      </c>
      <c r="D1115">
        <v>6078.4333333333298</v>
      </c>
      <c r="E1115">
        <v>10595.833333333299</v>
      </c>
      <c r="F1115">
        <v>735.16666666666595</v>
      </c>
      <c r="G1115">
        <v>8256.9333333333307</v>
      </c>
      <c r="H1115">
        <v>19208.633333333299</v>
      </c>
      <c r="I1115" t="s">
        <v>20</v>
      </c>
    </row>
    <row r="1116" spans="1:9" x14ac:dyDescent="0.25">
      <c r="A1116">
        <v>30</v>
      </c>
      <c r="B1116">
        <v>2047.675</v>
      </c>
      <c r="C1116">
        <v>258.10000000000002</v>
      </c>
      <c r="D1116">
        <v>3065.3</v>
      </c>
      <c r="E1116">
        <v>9446.5</v>
      </c>
      <c r="F1116">
        <v>993.26666666666597</v>
      </c>
      <c r="G1116">
        <v>11322.233333333301</v>
      </c>
      <c r="H1116">
        <v>28655.133333333299</v>
      </c>
      <c r="I1116" t="s">
        <v>20</v>
      </c>
    </row>
    <row r="1117" spans="1:9" x14ac:dyDescent="0.25">
      <c r="A1117">
        <v>40</v>
      </c>
      <c r="B1117">
        <v>2174.0833333333298</v>
      </c>
      <c r="C1117">
        <v>6.7333333333333298</v>
      </c>
      <c r="D1117">
        <v>121.73333333333299</v>
      </c>
      <c r="E1117">
        <v>8838.9333333333307</v>
      </c>
      <c r="F1117">
        <v>1000</v>
      </c>
      <c r="G1117">
        <v>11443.9666666666</v>
      </c>
      <c r="H1117">
        <v>37494.0666666666</v>
      </c>
      <c r="I1117" t="s">
        <v>20</v>
      </c>
    </row>
    <row r="1118" spans="1:9" x14ac:dyDescent="0.25">
      <c r="A1118">
        <v>50</v>
      </c>
      <c r="B1118">
        <v>2191</v>
      </c>
      <c r="C1118">
        <v>0</v>
      </c>
      <c r="D1118">
        <v>0</v>
      </c>
      <c r="E1118">
        <v>8909.2333333333299</v>
      </c>
      <c r="F1118">
        <v>1000</v>
      </c>
      <c r="G1118">
        <v>11443.9666666666</v>
      </c>
      <c r="H1118">
        <v>46403.3</v>
      </c>
      <c r="I1118" t="s">
        <v>20</v>
      </c>
    </row>
    <row r="1119" spans="1:9" x14ac:dyDescent="0.25">
      <c r="A1119">
        <v>60</v>
      </c>
      <c r="B1119">
        <v>2282.6416666666601</v>
      </c>
      <c r="C1119">
        <v>0</v>
      </c>
      <c r="D1119">
        <v>0</v>
      </c>
      <c r="E1119">
        <v>8518.2333333333299</v>
      </c>
      <c r="F1119">
        <v>1000</v>
      </c>
      <c r="G1119">
        <v>11443.9666666666</v>
      </c>
      <c r="H1119">
        <v>54921.533333333296</v>
      </c>
      <c r="I1119" t="s">
        <v>20</v>
      </c>
    </row>
    <row r="1120" spans="1:9" x14ac:dyDescent="0.25">
      <c r="A1120">
        <v>70</v>
      </c>
      <c r="B1120">
        <v>2360.4166666666601</v>
      </c>
      <c r="C1120">
        <v>0</v>
      </c>
      <c r="D1120">
        <v>0</v>
      </c>
      <c r="E1120">
        <v>9031.6666666666606</v>
      </c>
      <c r="F1120">
        <v>1000</v>
      </c>
      <c r="G1120">
        <v>11443.9666666666</v>
      </c>
      <c r="H1120">
        <v>63953.2</v>
      </c>
      <c r="I1120" t="s">
        <v>20</v>
      </c>
    </row>
    <row r="1121" spans="1:9" x14ac:dyDescent="0.25">
      <c r="A1121">
        <v>80</v>
      </c>
      <c r="B1121">
        <v>2426.65</v>
      </c>
      <c r="C1121">
        <v>0</v>
      </c>
      <c r="D1121">
        <v>0</v>
      </c>
      <c r="E1121">
        <v>8565.0666666666602</v>
      </c>
      <c r="F1121">
        <v>1000</v>
      </c>
      <c r="G1121">
        <v>11443.9666666666</v>
      </c>
      <c r="H1121">
        <v>72518.266666666605</v>
      </c>
      <c r="I1121" t="s">
        <v>20</v>
      </c>
    </row>
    <row r="1122" spans="1:9" x14ac:dyDescent="0.25">
      <c r="A1122">
        <v>90</v>
      </c>
      <c r="B1122">
        <v>2495.6</v>
      </c>
      <c r="C1122">
        <v>0</v>
      </c>
      <c r="D1122">
        <v>0</v>
      </c>
      <c r="E1122">
        <v>8675.4666666666599</v>
      </c>
      <c r="F1122">
        <v>1000</v>
      </c>
      <c r="G1122">
        <v>11443.9666666666</v>
      </c>
      <c r="H1122">
        <v>81193.733333333294</v>
      </c>
      <c r="I1122" t="s">
        <v>20</v>
      </c>
    </row>
    <row r="1123" spans="1:9" x14ac:dyDescent="0.25">
      <c r="A1123">
        <v>100</v>
      </c>
      <c r="B1123">
        <v>2468</v>
      </c>
      <c r="C1123">
        <v>0</v>
      </c>
      <c r="D1123">
        <v>0</v>
      </c>
      <c r="E1123">
        <v>9344.5</v>
      </c>
      <c r="F1123">
        <v>1000</v>
      </c>
      <c r="G1123">
        <v>11443.9666666666</v>
      </c>
      <c r="H1123">
        <v>90538.233333333294</v>
      </c>
      <c r="I1123" t="s">
        <v>20</v>
      </c>
    </row>
    <row r="1124" spans="1:9" x14ac:dyDescent="0.25">
      <c r="A1124">
        <v>110</v>
      </c>
      <c r="B1124">
        <v>2535.65</v>
      </c>
      <c r="C1124">
        <v>0</v>
      </c>
      <c r="D1124">
        <v>0</v>
      </c>
      <c r="E1124">
        <v>9154.1</v>
      </c>
      <c r="F1124">
        <v>1000</v>
      </c>
      <c r="G1124">
        <v>11443.9666666666</v>
      </c>
      <c r="H1124">
        <v>99692.333333333299</v>
      </c>
      <c r="I1124" t="s">
        <v>20</v>
      </c>
    </row>
    <row r="1125" spans="1:9" x14ac:dyDescent="0.25">
      <c r="A1125">
        <v>120</v>
      </c>
      <c r="B1125">
        <v>2533.9499999999998</v>
      </c>
      <c r="C1125">
        <v>0</v>
      </c>
      <c r="D1125">
        <v>0</v>
      </c>
      <c r="E1125">
        <v>8981.1</v>
      </c>
      <c r="F1125">
        <v>1000</v>
      </c>
      <c r="G1125">
        <v>11443.9666666666</v>
      </c>
      <c r="H1125">
        <v>108673.433333333</v>
      </c>
      <c r="I1125" t="s">
        <v>20</v>
      </c>
    </row>
    <row r="1126" spans="1:9" x14ac:dyDescent="0.25">
      <c r="A1126">
        <v>130</v>
      </c>
      <c r="B1126">
        <v>2572.4416666666598</v>
      </c>
      <c r="C1126">
        <v>0</v>
      </c>
      <c r="D1126">
        <v>0</v>
      </c>
      <c r="E1126">
        <v>9152.2999999999993</v>
      </c>
      <c r="F1126">
        <v>1000</v>
      </c>
      <c r="G1126">
        <v>11443.9666666666</v>
      </c>
      <c r="H1126">
        <v>117825.733333333</v>
      </c>
      <c r="I1126" t="s">
        <v>20</v>
      </c>
    </row>
    <row r="1127" spans="1:9" x14ac:dyDescent="0.25">
      <c r="A1127">
        <v>140</v>
      </c>
      <c r="B1127">
        <v>2594.3083333333302</v>
      </c>
      <c r="C1127">
        <v>0</v>
      </c>
      <c r="D1127">
        <v>0</v>
      </c>
      <c r="E1127">
        <v>9175.5</v>
      </c>
      <c r="F1127">
        <v>1000</v>
      </c>
      <c r="G1127">
        <v>11443.9666666666</v>
      </c>
      <c r="H1127">
        <v>127001.233333333</v>
      </c>
      <c r="I1127" t="s">
        <v>20</v>
      </c>
    </row>
    <row r="1128" spans="1:9" x14ac:dyDescent="0.25">
      <c r="A1128">
        <v>150</v>
      </c>
      <c r="B1128">
        <v>2556.2750000000001</v>
      </c>
      <c r="C1128">
        <v>0</v>
      </c>
      <c r="D1128">
        <v>0</v>
      </c>
      <c r="E1128">
        <v>9058.6</v>
      </c>
      <c r="F1128">
        <v>1000</v>
      </c>
      <c r="G1128">
        <v>11443.9666666666</v>
      </c>
      <c r="H1128">
        <v>136059.83333333299</v>
      </c>
      <c r="I1128" t="s">
        <v>20</v>
      </c>
    </row>
    <row r="1129" spans="1:9" x14ac:dyDescent="0.25">
      <c r="A1129">
        <v>160</v>
      </c>
      <c r="B1129">
        <v>2547.7333333333299</v>
      </c>
      <c r="C1129">
        <v>0</v>
      </c>
      <c r="D1129">
        <v>0</v>
      </c>
      <c r="E1129">
        <v>9414.4</v>
      </c>
      <c r="F1129">
        <v>1000</v>
      </c>
      <c r="G1129">
        <v>11443.9666666666</v>
      </c>
      <c r="H1129">
        <v>145474.23333333299</v>
      </c>
      <c r="I1129" t="s">
        <v>20</v>
      </c>
    </row>
    <row r="1130" spans="1:9" x14ac:dyDescent="0.25">
      <c r="A1130">
        <v>170</v>
      </c>
      <c r="B1130">
        <v>2498.9666666666599</v>
      </c>
      <c r="C1130">
        <v>0</v>
      </c>
      <c r="D1130">
        <v>0</v>
      </c>
      <c r="E1130">
        <v>8846.3666666666595</v>
      </c>
      <c r="F1130">
        <v>1000</v>
      </c>
      <c r="G1130">
        <v>11443.9666666666</v>
      </c>
      <c r="H1130">
        <v>154320.6</v>
      </c>
      <c r="I1130" t="s">
        <v>20</v>
      </c>
    </row>
    <row r="1131" spans="1:9" x14ac:dyDescent="0.25">
      <c r="A1131">
        <v>180</v>
      </c>
      <c r="B1131">
        <v>2527.9416666666598</v>
      </c>
      <c r="C1131">
        <v>0</v>
      </c>
      <c r="D1131">
        <v>0</v>
      </c>
      <c r="E1131">
        <v>9208.4</v>
      </c>
      <c r="F1131">
        <v>1000</v>
      </c>
      <c r="G1131">
        <v>11443.9666666666</v>
      </c>
      <c r="H1131">
        <v>163529</v>
      </c>
      <c r="I1131" t="s">
        <v>20</v>
      </c>
    </row>
    <row r="1132" spans="1:9" x14ac:dyDescent="0.25">
      <c r="A1132">
        <v>190</v>
      </c>
      <c r="B1132">
        <v>2596.35</v>
      </c>
      <c r="C1132">
        <v>0</v>
      </c>
      <c r="D1132">
        <v>0</v>
      </c>
      <c r="E1132">
        <v>8672.8666666666595</v>
      </c>
      <c r="F1132">
        <v>1000</v>
      </c>
      <c r="G1132">
        <v>11443.9666666666</v>
      </c>
      <c r="H1132">
        <v>172201.866666666</v>
      </c>
      <c r="I1132" t="s">
        <v>20</v>
      </c>
    </row>
    <row r="1133" spans="1:9" x14ac:dyDescent="0.25">
      <c r="A1133">
        <v>200</v>
      </c>
      <c r="B1133">
        <v>2589.3166666666598</v>
      </c>
      <c r="C1133">
        <v>0</v>
      </c>
      <c r="D1133">
        <v>0</v>
      </c>
      <c r="E1133">
        <v>9053</v>
      </c>
      <c r="F1133">
        <v>1000</v>
      </c>
      <c r="G1133">
        <v>11443.9666666666</v>
      </c>
      <c r="H1133">
        <v>181254.866666666</v>
      </c>
      <c r="I1133" t="s">
        <v>20</v>
      </c>
    </row>
    <row r="1134" spans="1:9" x14ac:dyDescent="0.25">
      <c r="A1134">
        <v>210</v>
      </c>
      <c r="B1134">
        <v>2566.6750000000002</v>
      </c>
      <c r="C1134">
        <v>0</v>
      </c>
      <c r="D1134">
        <v>0</v>
      </c>
      <c r="E1134">
        <v>9225.2666666666591</v>
      </c>
      <c r="F1134">
        <v>1000</v>
      </c>
      <c r="G1134">
        <v>11443.9666666666</v>
      </c>
      <c r="H1134">
        <v>190480.13333333301</v>
      </c>
      <c r="I1134" t="s">
        <v>20</v>
      </c>
    </row>
    <row r="1135" spans="1:9" x14ac:dyDescent="0.25">
      <c r="A1135">
        <v>220</v>
      </c>
      <c r="B1135">
        <v>2639.49166666666</v>
      </c>
      <c r="C1135">
        <v>0</v>
      </c>
      <c r="D1135">
        <v>0</v>
      </c>
      <c r="E1135">
        <v>9261.8666666666595</v>
      </c>
      <c r="F1135">
        <v>1000</v>
      </c>
      <c r="G1135">
        <v>11443.9666666666</v>
      </c>
      <c r="H1135">
        <v>199742</v>
      </c>
      <c r="I1135" t="s">
        <v>20</v>
      </c>
    </row>
    <row r="1136" spans="1:9" x14ac:dyDescent="0.25">
      <c r="A1136">
        <v>230</v>
      </c>
      <c r="B1136">
        <v>2653.3416666666599</v>
      </c>
      <c r="C1136">
        <v>0</v>
      </c>
      <c r="D1136">
        <v>0</v>
      </c>
      <c r="E1136">
        <v>8716.2666666666591</v>
      </c>
      <c r="F1136">
        <v>1000</v>
      </c>
      <c r="G1136">
        <v>11443.9666666666</v>
      </c>
      <c r="H1136">
        <v>208458.26666666599</v>
      </c>
      <c r="I1136" t="s">
        <v>20</v>
      </c>
    </row>
    <row r="1137" spans="1:9" x14ac:dyDescent="0.25">
      <c r="A1137">
        <v>240</v>
      </c>
      <c r="B1137">
        <v>2693.7249999999999</v>
      </c>
      <c r="C1137">
        <v>0</v>
      </c>
      <c r="D1137">
        <v>0</v>
      </c>
      <c r="E1137">
        <v>9692.1333333333296</v>
      </c>
      <c r="F1137">
        <v>1000</v>
      </c>
      <c r="G1137">
        <v>11443.9666666666</v>
      </c>
      <c r="H1137">
        <v>218150.39999999999</v>
      </c>
      <c r="I1137" t="s">
        <v>20</v>
      </c>
    </row>
    <row r="1138" spans="1:9" x14ac:dyDescent="0.25">
      <c r="A1138">
        <v>250</v>
      </c>
      <c r="B1138">
        <v>2630.2833333333301</v>
      </c>
      <c r="C1138">
        <v>0</v>
      </c>
      <c r="D1138">
        <v>0</v>
      </c>
      <c r="E1138">
        <v>9113.3666666666595</v>
      </c>
      <c r="F1138">
        <v>1000</v>
      </c>
      <c r="G1138">
        <v>11443.9666666666</v>
      </c>
      <c r="H1138">
        <v>227263.76666666599</v>
      </c>
      <c r="I1138" t="s">
        <v>20</v>
      </c>
    </row>
    <row r="1139" spans="1:9" x14ac:dyDescent="0.25">
      <c r="A1139">
        <v>260</v>
      </c>
      <c r="B1139">
        <v>2770.9</v>
      </c>
      <c r="C1139">
        <v>0</v>
      </c>
      <c r="D1139">
        <v>0</v>
      </c>
      <c r="E1139">
        <v>8462.2666666666591</v>
      </c>
      <c r="F1139">
        <v>1000</v>
      </c>
      <c r="G1139">
        <v>11443.9666666666</v>
      </c>
      <c r="H1139">
        <v>235726.03333333301</v>
      </c>
      <c r="I1139" t="s">
        <v>20</v>
      </c>
    </row>
    <row r="1140" spans="1:9" x14ac:dyDescent="0.25">
      <c r="A1140">
        <v>270</v>
      </c>
      <c r="B1140">
        <v>2758.2833333333301</v>
      </c>
      <c r="C1140">
        <v>0</v>
      </c>
      <c r="D1140">
        <v>0</v>
      </c>
      <c r="E1140">
        <v>9199.7666666666591</v>
      </c>
      <c r="F1140">
        <v>1000</v>
      </c>
      <c r="G1140">
        <v>11443.9666666666</v>
      </c>
      <c r="H1140">
        <v>244925.8</v>
      </c>
      <c r="I1140" t="s">
        <v>20</v>
      </c>
    </row>
    <row r="1141" spans="1:9" x14ac:dyDescent="0.25">
      <c r="A1141">
        <v>280</v>
      </c>
      <c r="B1141">
        <v>2896.88333333333</v>
      </c>
      <c r="C1141">
        <v>0</v>
      </c>
      <c r="D1141">
        <v>0</v>
      </c>
      <c r="E1141">
        <v>9616.5666666666602</v>
      </c>
      <c r="F1141">
        <v>1000</v>
      </c>
      <c r="G1141">
        <v>11443.9666666666</v>
      </c>
      <c r="H1141">
        <v>254542.366666666</v>
      </c>
      <c r="I1141" t="s">
        <v>20</v>
      </c>
    </row>
    <row r="1142" spans="1:9" x14ac:dyDescent="0.25">
      <c r="A1142">
        <v>290</v>
      </c>
      <c r="B1142">
        <v>2852.2833333333301</v>
      </c>
      <c r="C1142">
        <v>0</v>
      </c>
      <c r="D1142">
        <v>0</v>
      </c>
      <c r="E1142">
        <v>9615.0666666666602</v>
      </c>
      <c r="F1142">
        <v>1000</v>
      </c>
      <c r="G1142">
        <v>11443.9666666666</v>
      </c>
      <c r="H1142">
        <v>264157.433333333</v>
      </c>
      <c r="I1142" t="s">
        <v>20</v>
      </c>
    </row>
    <row r="1143" spans="1:9" x14ac:dyDescent="0.25">
      <c r="A1143">
        <v>300</v>
      </c>
      <c r="B1143">
        <v>2901.13333333333</v>
      </c>
      <c r="C1143">
        <v>0</v>
      </c>
      <c r="D1143">
        <v>0</v>
      </c>
      <c r="E1143">
        <v>9342.2000000000007</v>
      </c>
      <c r="F1143">
        <v>1000</v>
      </c>
      <c r="G1143">
        <v>11443.9666666666</v>
      </c>
      <c r="H1143">
        <v>273499.63333333301</v>
      </c>
      <c r="I1143" t="s">
        <v>20</v>
      </c>
    </row>
    <row r="1144" spans="1:9" x14ac:dyDescent="0.25">
      <c r="A1144">
        <v>310</v>
      </c>
      <c r="B1144">
        <v>2910.74166666666</v>
      </c>
      <c r="C1144">
        <v>0</v>
      </c>
      <c r="D1144">
        <v>0</v>
      </c>
      <c r="E1144">
        <v>9110.5666666666602</v>
      </c>
      <c r="F1144">
        <v>1000</v>
      </c>
      <c r="G1144">
        <v>11443.9666666666</v>
      </c>
      <c r="H1144">
        <v>282610.2</v>
      </c>
      <c r="I1144" t="s">
        <v>20</v>
      </c>
    </row>
    <row r="1145" spans="1:9" x14ac:dyDescent="0.25">
      <c r="A1145">
        <v>320</v>
      </c>
      <c r="B1145">
        <v>3002.6083333333299</v>
      </c>
      <c r="C1145">
        <v>0</v>
      </c>
      <c r="D1145">
        <v>0</v>
      </c>
      <c r="E1145">
        <v>9490.0333333333292</v>
      </c>
      <c r="F1145">
        <v>1000</v>
      </c>
      <c r="G1145">
        <v>11443.9666666666</v>
      </c>
      <c r="H1145">
        <v>292100.23333333299</v>
      </c>
      <c r="I1145" t="s">
        <v>20</v>
      </c>
    </row>
    <row r="1146" spans="1:9" x14ac:dyDescent="0.25">
      <c r="A1146">
        <v>330</v>
      </c>
      <c r="B1146">
        <v>3028.1916666666598</v>
      </c>
      <c r="C1146">
        <v>0</v>
      </c>
      <c r="D1146">
        <v>0</v>
      </c>
      <c r="E1146">
        <v>9554.7000000000007</v>
      </c>
      <c r="F1146">
        <v>1000</v>
      </c>
      <c r="G1146">
        <v>11443.9666666666</v>
      </c>
      <c r="H1146">
        <v>301654.933333333</v>
      </c>
      <c r="I1146" t="s">
        <v>20</v>
      </c>
    </row>
    <row r="1147" spans="1:9" x14ac:dyDescent="0.25">
      <c r="A1147">
        <v>340</v>
      </c>
      <c r="B1147">
        <v>3086.9749999999999</v>
      </c>
      <c r="C1147">
        <v>0</v>
      </c>
      <c r="D1147">
        <v>0</v>
      </c>
      <c r="E1147">
        <v>10081.833333333299</v>
      </c>
      <c r="F1147">
        <v>1000</v>
      </c>
      <c r="G1147">
        <v>11443.9666666666</v>
      </c>
      <c r="H1147">
        <v>311736.76666666602</v>
      </c>
      <c r="I1147" t="s">
        <v>20</v>
      </c>
    </row>
    <row r="1148" spans="1:9" x14ac:dyDescent="0.25">
      <c r="A1148">
        <v>350</v>
      </c>
      <c r="B1148">
        <v>3148.4250000000002</v>
      </c>
      <c r="C1148">
        <v>0</v>
      </c>
      <c r="D1148">
        <v>0</v>
      </c>
      <c r="E1148">
        <v>9595.1</v>
      </c>
      <c r="F1148">
        <v>1000</v>
      </c>
      <c r="G1148">
        <v>11443.9666666666</v>
      </c>
      <c r="H1148">
        <v>321331.866666666</v>
      </c>
      <c r="I1148" t="s">
        <v>20</v>
      </c>
    </row>
    <row r="1149" spans="1:9" x14ac:dyDescent="0.25">
      <c r="A1149">
        <v>360</v>
      </c>
      <c r="B1149">
        <v>3092.38333333333</v>
      </c>
      <c r="C1149">
        <v>0</v>
      </c>
      <c r="D1149">
        <v>0</v>
      </c>
      <c r="E1149">
        <v>9888.4333333333307</v>
      </c>
      <c r="F1149">
        <v>1000</v>
      </c>
      <c r="G1149">
        <v>11443.9666666666</v>
      </c>
      <c r="H1149">
        <v>331220.3</v>
      </c>
      <c r="I1149" t="s">
        <v>20</v>
      </c>
    </row>
    <row r="1150" spans="1:9" x14ac:dyDescent="0.25">
      <c r="A1150">
        <v>370</v>
      </c>
      <c r="B1150">
        <v>3057.2916666666601</v>
      </c>
      <c r="C1150">
        <v>0</v>
      </c>
      <c r="D1150">
        <v>0</v>
      </c>
      <c r="E1150">
        <v>9585.0666666666602</v>
      </c>
      <c r="F1150">
        <v>1000</v>
      </c>
      <c r="G1150">
        <v>11443.9666666666</v>
      </c>
      <c r="H1150">
        <v>340805.366666666</v>
      </c>
      <c r="I1150" t="s">
        <v>20</v>
      </c>
    </row>
    <row r="1151" spans="1:9" x14ac:dyDescent="0.25">
      <c r="A1151">
        <v>380</v>
      </c>
      <c r="B1151">
        <v>3183.3583333333299</v>
      </c>
      <c r="C1151">
        <v>0</v>
      </c>
      <c r="D1151">
        <v>0</v>
      </c>
      <c r="E1151">
        <v>10253.0333333333</v>
      </c>
      <c r="F1151">
        <v>1000</v>
      </c>
      <c r="G1151">
        <v>11443.9666666666</v>
      </c>
      <c r="H1151">
        <v>351058.39999999898</v>
      </c>
      <c r="I1151" t="s">
        <v>20</v>
      </c>
    </row>
    <row r="1152" spans="1:9" x14ac:dyDescent="0.25">
      <c r="A1152">
        <v>390</v>
      </c>
      <c r="B1152">
        <v>3327.3916666666601</v>
      </c>
      <c r="C1152">
        <v>0</v>
      </c>
      <c r="D1152">
        <v>0</v>
      </c>
      <c r="E1152">
        <v>9526.7666666666591</v>
      </c>
      <c r="F1152">
        <v>1000</v>
      </c>
      <c r="G1152">
        <v>11443.9666666666</v>
      </c>
      <c r="H1152">
        <v>360585.16666666599</v>
      </c>
      <c r="I1152" t="s">
        <v>20</v>
      </c>
    </row>
    <row r="1153" spans="1:9" x14ac:dyDescent="0.25">
      <c r="A1153">
        <v>400</v>
      </c>
      <c r="B1153">
        <v>3237.8583333333299</v>
      </c>
      <c r="C1153">
        <v>0</v>
      </c>
      <c r="D1153">
        <v>0</v>
      </c>
      <c r="E1153">
        <v>9761.2999999999993</v>
      </c>
      <c r="F1153">
        <v>1000</v>
      </c>
      <c r="G1153">
        <v>11443.9666666666</v>
      </c>
      <c r="H1153">
        <v>370346.46666666598</v>
      </c>
      <c r="I1153" t="s">
        <v>20</v>
      </c>
    </row>
    <row r="1154" spans="1:9" x14ac:dyDescent="0.25">
      <c r="A1154">
        <v>410</v>
      </c>
      <c r="B1154">
        <v>3420.65</v>
      </c>
      <c r="C1154">
        <v>0</v>
      </c>
      <c r="D1154">
        <v>0</v>
      </c>
      <c r="E1154">
        <v>9996.9</v>
      </c>
      <c r="F1154">
        <v>1000</v>
      </c>
      <c r="G1154">
        <v>11443.9666666666</v>
      </c>
      <c r="H1154">
        <v>380343.366666666</v>
      </c>
      <c r="I1154" t="s">
        <v>20</v>
      </c>
    </row>
    <row r="1155" spans="1:9" x14ac:dyDescent="0.25">
      <c r="A1155">
        <v>420</v>
      </c>
      <c r="B1155">
        <v>3296.86666666666</v>
      </c>
      <c r="C1155">
        <v>0</v>
      </c>
      <c r="D1155">
        <v>0</v>
      </c>
      <c r="E1155">
        <v>9956.2666666666591</v>
      </c>
      <c r="F1155">
        <v>1000</v>
      </c>
      <c r="G1155">
        <v>11443.9666666666</v>
      </c>
      <c r="H1155">
        <v>390299.63333333301</v>
      </c>
      <c r="I1155" t="s">
        <v>20</v>
      </c>
    </row>
    <row r="1156" spans="1:9" x14ac:dyDescent="0.25">
      <c r="A1156">
        <v>430</v>
      </c>
      <c r="B1156">
        <v>3250.2083333333298</v>
      </c>
      <c r="C1156">
        <v>0</v>
      </c>
      <c r="D1156">
        <v>0</v>
      </c>
      <c r="E1156">
        <v>10431.666666666601</v>
      </c>
      <c r="F1156">
        <v>1000</v>
      </c>
      <c r="G1156">
        <v>11443.9666666666</v>
      </c>
      <c r="H1156">
        <v>400731.3</v>
      </c>
      <c r="I1156" t="s">
        <v>20</v>
      </c>
    </row>
    <row r="1157" spans="1:9" x14ac:dyDescent="0.25">
      <c r="A1157">
        <v>440</v>
      </c>
      <c r="B1157">
        <v>3335.15</v>
      </c>
      <c r="C1157">
        <v>0</v>
      </c>
      <c r="D1157">
        <v>0</v>
      </c>
      <c r="E1157">
        <v>10051.666666666601</v>
      </c>
      <c r="F1157">
        <v>1000</v>
      </c>
      <c r="G1157">
        <v>11443.9666666666</v>
      </c>
      <c r="H1157">
        <v>410782.96666666598</v>
      </c>
      <c r="I1157" t="s">
        <v>20</v>
      </c>
    </row>
    <row r="1158" spans="1:9" x14ac:dyDescent="0.25">
      <c r="A1158">
        <v>450</v>
      </c>
      <c r="B1158">
        <v>3400.6916666666598</v>
      </c>
      <c r="C1158">
        <v>0</v>
      </c>
      <c r="D1158">
        <v>0</v>
      </c>
      <c r="E1158">
        <v>10085.799999999999</v>
      </c>
      <c r="F1158">
        <v>1000</v>
      </c>
      <c r="G1158">
        <v>11443.9666666666</v>
      </c>
      <c r="H1158">
        <v>420868.76666666602</v>
      </c>
      <c r="I1158" t="s">
        <v>20</v>
      </c>
    </row>
    <row r="1159" spans="1:9" x14ac:dyDescent="0.25">
      <c r="A1159">
        <v>460</v>
      </c>
      <c r="B1159">
        <v>3487.55</v>
      </c>
      <c r="C1159">
        <v>0</v>
      </c>
      <c r="D1159">
        <v>0</v>
      </c>
      <c r="E1159">
        <v>10021</v>
      </c>
      <c r="F1159">
        <v>1000</v>
      </c>
      <c r="G1159">
        <v>11443.9666666666</v>
      </c>
      <c r="H1159">
        <v>430889.76666666602</v>
      </c>
      <c r="I1159" t="s">
        <v>20</v>
      </c>
    </row>
    <row r="1160" spans="1:9" x14ac:dyDescent="0.25">
      <c r="A1160">
        <v>470</v>
      </c>
      <c r="B1160">
        <v>3494.1666666666601</v>
      </c>
      <c r="C1160">
        <v>0</v>
      </c>
      <c r="D1160">
        <v>0</v>
      </c>
      <c r="E1160">
        <v>10230.233333333301</v>
      </c>
      <c r="F1160">
        <v>1000</v>
      </c>
      <c r="G1160">
        <v>11443.9666666666</v>
      </c>
      <c r="H1160">
        <v>441120</v>
      </c>
      <c r="I1160" t="s">
        <v>20</v>
      </c>
    </row>
    <row r="1161" spans="1:9" x14ac:dyDescent="0.25">
      <c r="A1161">
        <v>480</v>
      </c>
      <c r="B1161">
        <v>3513.9250000000002</v>
      </c>
      <c r="C1161">
        <v>0</v>
      </c>
      <c r="D1161">
        <v>0</v>
      </c>
      <c r="E1161">
        <v>10205.166666666601</v>
      </c>
      <c r="F1161">
        <v>1000</v>
      </c>
      <c r="G1161">
        <v>11443.9666666666</v>
      </c>
      <c r="H1161">
        <v>451325.16666666599</v>
      </c>
      <c r="I1161" t="s">
        <v>20</v>
      </c>
    </row>
    <row r="1162" spans="1:9" x14ac:dyDescent="0.25">
      <c r="A1162">
        <v>490</v>
      </c>
      <c r="B1162">
        <v>3485.5583333333302</v>
      </c>
      <c r="C1162">
        <v>0</v>
      </c>
      <c r="D1162">
        <v>0</v>
      </c>
      <c r="E1162">
        <v>10077.733333333301</v>
      </c>
      <c r="F1162">
        <v>1000</v>
      </c>
      <c r="G1162">
        <v>11443.9666666666</v>
      </c>
      <c r="H1162">
        <v>461402.9</v>
      </c>
      <c r="I1162" t="s">
        <v>20</v>
      </c>
    </row>
    <row r="1163" spans="1:9" x14ac:dyDescent="0.25">
      <c r="A1163">
        <v>500</v>
      </c>
      <c r="B1163">
        <v>3467.2166666666599</v>
      </c>
      <c r="C1163">
        <v>0</v>
      </c>
      <c r="D1163">
        <v>0</v>
      </c>
      <c r="E1163">
        <v>10515.166666666601</v>
      </c>
      <c r="F1163">
        <v>1000</v>
      </c>
      <c r="G1163">
        <v>11443.9666666666</v>
      </c>
      <c r="H1163">
        <v>471918.06666666601</v>
      </c>
      <c r="I1163" t="s">
        <v>20</v>
      </c>
    </row>
    <row r="1164" spans="1:9" x14ac:dyDescent="0.25">
      <c r="A1164">
        <v>510</v>
      </c>
      <c r="B1164">
        <v>3440.65</v>
      </c>
      <c r="C1164">
        <v>0</v>
      </c>
      <c r="D1164">
        <v>0</v>
      </c>
      <c r="E1164">
        <v>10866.2</v>
      </c>
      <c r="F1164">
        <v>1000</v>
      </c>
      <c r="G1164">
        <v>11443.9666666666</v>
      </c>
      <c r="H1164">
        <v>482784.26666666602</v>
      </c>
      <c r="I1164" t="s">
        <v>20</v>
      </c>
    </row>
    <row r="1165" spans="1:9" x14ac:dyDescent="0.25">
      <c r="A1165">
        <v>520</v>
      </c>
      <c r="B1165">
        <v>3518.95</v>
      </c>
      <c r="C1165">
        <v>0</v>
      </c>
      <c r="D1165">
        <v>0</v>
      </c>
      <c r="E1165">
        <v>10797.733333333301</v>
      </c>
      <c r="F1165">
        <v>1000</v>
      </c>
      <c r="G1165">
        <v>11443.9666666666</v>
      </c>
      <c r="H1165">
        <v>493582</v>
      </c>
      <c r="I1165" t="s">
        <v>20</v>
      </c>
    </row>
    <row r="1166" spans="1:9" x14ac:dyDescent="0.25">
      <c r="A1166">
        <v>530</v>
      </c>
      <c r="B1166">
        <v>3501.75</v>
      </c>
      <c r="C1166">
        <v>0</v>
      </c>
      <c r="D1166">
        <v>0</v>
      </c>
      <c r="E1166">
        <v>10593.333333333299</v>
      </c>
      <c r="F1166">
        <v>1000</v>
      </c>
      <c r="G1166">
        <v>11443.9666666666</v>
      </c>
      <c r="H1166">
        <v>504175.33333333302</v>
      </c>
      <c r="I1166" t="s">
        <v>20</v>
      </c>
    </row>
    <row r="1167" spans="1:9" x14ac:dyDescent="0.25">
      <c r="A1167">
        <v>540</v>
      </c>
      <c r="B1167">
        <v>3439.2833333333301</v>
      </c>
      <c r="C1167">
        <v>0</v>
      </c>
      <c r="D1167">
        <v>0</v>
      </c>
      <c r="E1167">
        <v>10083.6333333333</v>
      </c>
      <c r="F1167">
        <v>1000</v>
      </c>
      <c r="G1167">
        <v>11443.9666666666</v>
      </c>
      <c r="H1167">
        <v>514258.96666666598</v>
      </c>
      <c r="I1167" t="s">
        <v>20</v>
      </c>
    </row>
    <row r="1168" spans="1:9" x14ac:dyDescent="0.25">
      <c r="A1168">
        <v>550</v>
      </c>
      <c r="B1168">
        <v>3517.3916666666601</v>
      </c>
      <c r="C1168">
        <v>0</v>
      </c>
      <c r="D1168">
        <v>0</v>
      </c>
      <c r="E1168">
        <v>10596.8</v>
      </c>
      <c r="F1168">
        <v>1000</v>
      </c>
      <c r="G1168">
        <v>11443.9666666666</v>
      </c>
      <c r="H1168">
        <v>524855.76666666602</v>
      </c>
      <c r="I1168" t="s">
        <v>20</v>
      </c>
    </row>
    <row r="1169" spans="1:9" x14ac:dyDescent="0.25">
      <c r="A1169">
        <v>560</v>
      </c>
      <c r="B1169">
        <v>3595.9833333333299</v>
      </c>
      <c r="C1169">
        <v>0</v>
      </c>
      <c r="D1169">
        <v>0</v>
      </c>
      <c r="E1169">
        <v>10919.5666666666</v>
      </c>
      <c r="F1169">
        <v>1000</v>
      </c>
      <c r="G1169">
        <v>11443.9666666666</v>
      </c>
      <c r="H1169">
        <v>535775.33333333302</v>
      </c>
      <c r="I1169" t="s">
        <v>20</v>
      </c>
    </row>
    <row r="1170" spans="1:9" x14ac:dyDescent="0.25">
      <c r="A1170">
        <v>570</v>
      </c>
      <c r="B1170">
        <v>3524.4666666666599</v>
      </c>
      <c r="C1170">
        <v>0</v>
      </c>
      <c r="D1170">
        <v>0</v>
      </c>
      <c r="E1170">
        <v>10621.5</v>
      </c>
      <c r="F1170">
        <v>1000</v>
      </c>
      <c r="G1170">
        <v>11443.9666666666</v>
      </c>
      <c r="H1170">
        <v>546396.83333333302</v>
      </c>
      <c r="I1170" t="s">
        <v>20</v>
      </c>
    </row>
    <row r="1171" spans="1:9" x14ac:dyDescent="0.25">
      <c r="A1171">
        <v>580</v>
      </c>
      <c r="B1171">
        <v>3615.1416666666601</v>
      </c>
      <c r="C1171">
        <v>0</v>
      </c>
      <c r="D1171">
        <v>0</v>
      </c>
      <c r="E1171">
        <v>10321.166666666601</v>
      </c>
      <c r="F1171">
        <v>1000</v>
      </c>
      <c r="G1171">
        <v>11443.9666666666</v>
      </c>
      <c r="H1171">
        <v>556718</v>
      </c>
      <c r="I1171" t="s">
        <v>20</v>
      </c>
    </row>
    <row r="1172" spans="1:9" x14ac:dyDescent="0.25">
      <c r="A1172">
        <v>590</v>
      </c>
      <c r="B1172">
        <v>3636.5749999999998</v>
      </c>
      <c r="C1172">
        <v>0</v>
      </c>
      <c r="D1172">
        <v>0</v>
      </c>
      <c r="E1172">
        <v>10161.6</v>
      </c>
      <c r="F1172">
        <v>1000</v>
      </c>
      <c r="G1172">
        <v>11443.9666666666</v>
      </c>
      <c r="H1172">
        <v>566879.6</v>
      </c>
      <c r="I1172" t="s">
        <v>20</v>
      </c>
    </row>
    <row r="1173" spans="1:9" x14ac:dyDescent="0.25">
      <c r="A1173">
        <v>600</v>
      </c>
      <c r="B1173">
        <v>3577.9</v>
      </c>
      <c r="C1173">
        <v>0</v>
      </c>
      <c r="D1173">
        <v>0</v>
      </c>
      <c r="E1173">
        <v>10364.799999999999</v>
      </c>
      <c r="F1173">
        <v>1000</v>
      </c>
      <c r="G1173">
        <v>11443.9666666666</v>
      </c>
      <c r="H1173">
        <v>577244.4</v>
      </c>
      <c r="I1173" t="s">
        <v>20</v>
      </c>
    </row>
    <row r="1174" spans="1:9" x14ac:dyDescent="0.25">
      <c r="A1174">
        <v>610</v>
      </c>
      <c r="B1174">
        <v>3643.88333333333</v>
      </c>
      <c r="C1174">
        <v>0</v>
      </c>
      <c r="D1174">
        <v>0</v>
      </c>
      <c r="E1174">
        <v>10414.4</v>
      </c>
      <c r="F1174">
        <v>1000</v>
      </c>
      <c r="G1174">
        <v>11443.9666666666</v>
      </c>
      <c r="H1174">
        <v>587658.80000000005</v>
      </c>
      <c r="I1174" t="s">
        <v>20</v>
      </c>
    </row>
    <row r="1175" spans="1:9" x14ac:dyDescent="0.25">
      <c r="A1175">
        <v>620</v>
      </c>
      <c r="B1175">
        <v>3678.2666666666601</v>
      </c>
      <c r="C1175">
        <v>0</v>
      </c>
      <c r="D1175">
        <v>0</v>
      </c>
      <c r="E1175">
        <v>10146.700000000001</v>
      </c>
      <c r="F1175">
        <v>1000</v>
      </c>
      <c r="G1175">
        <v>11443.9666666666</v>
      </c>
      <c r="H1175">
        <v>597805.5</v>
      </c>
      <c r="I1175" t="s">
        <v>20</v>
      </c>
    </row>
    <row r="1176" spans="1:9" x14ac:dyDescent="0.25">
      <c r="A1176">
        <v>630</v>
      </c>
      <c r="B1176">
        <v>3627.8083333333302</v>
      </c>
      <c r="C1176">
        <v>0</v>
      </c>
      <c r="D1176">
        <v>0</v>
      </c>
      <c r="E1176">
        <v>10491.4</v>
      </c>
      <c r="F1176">
        <v>1000</v>
      </c>
      <c r="G1176">
        <v>11443.9666666666</v>
      </c>
      <c r="H1176">
        <v>608296.9</v>
      </c>
      <c r="I1176" t="s">
        <v>20</v>
      </c>
    </row>
    <row r="1177" spans="1:9" x14ac:dyDescent="0.25">
      <c r="A1177">
        <v>640</v>
      </c>
      <c r="B1177">
        <v>3681.9749999999999</v>
      </c>
      <c r="C1177">
        <v>0</v>
      </c>
      <c r="D1177">
        <v>0</v>
      </c>
      <c r="E1177">
        <v>10550.666666666601</v>
      </c>
      <c r="F1177">
        <v>1000</v>
      </c>
      <c r="G1177">
        <v>11443.9666666666</v>
      </c>
      <c r="H1177">
        <v>618847.56666666595</v>
      </c>
      <c r="I1177" t="s">
        <v>20</v>
      </c>
    </row>
    <row r="1178" spans="1:9" x14ac:dyDescent="0.25">
      <c r="A1178">
        <v>650</v>
      </c>
      <c r="B1178">
        <v>3770.375</v>
      </c>
      <c r="C1178">
        <v>0</v>
      </c>
      <c r="D1178">
        <v>0</v>
      </c>
      <c r="E1178">
        <v>10451.366666666599</v>
      </c>
      <c r="F1178">
        <v>1000</v>
      </c>
      <c r="G1178">
        <v>11443.9666666666</v>
      </c>
      <c r="H1178">
        <v>629298.933333333</v>
      </c>
      <c r="I1178" t="s">
        <v>20</v>
      </c>
    </row>
    <row r="1179" spans="1:9" x14ac:dyDescent="0.25">
      <c r="A1179">
        <v>660</v>
      </c>
      <c r="B1179">
        <v>3714.0416666666601</v>
      </c>
      <c r="C1179">
        <v>0</v>
      </c>
      <c r="D1179">
        <v>0</v>
      </c>
      <c r="E1179">
        <v>10283.666666666601</v>
      </c>
      <c r="F1179">
        <v>1000</v>
      </c>
      <c r="G1179">
        <v>11443.9666666666</v>
      </c>
      <c r="H1179">
        <v>639582.6</v>
      </c>
      <c r="I1179" t="s">
        <v>20</v>
      </c>
    </row>
    <row r="1180" spans="1:9" x14ac:dyDescent="0.25">
      <c r="A1180">
        <v>670</v>
      </c>
      <c r="B1180">
        <v>3718.5749999999998</v>
      </c>
      <c r="C1180">
        <v>0</v>
      </c>
      <c r="D1180">
        <v>0</v>
      </c>
      <c r="E1180">
        <v>10368.9333333333</v>
      </c>
      <c r="F1180">
        <v>1000</v>
      </c>
      <c r="G1180">
        <v>11443.9666666666</v>
      </c>
      <c r="H1180">
        <v>649951.53333333298</v>
      </c>
      <c r="I1180" t="s">
        <v>20</v>
      </c>
    </row>
    <row r="1181" spans="1:9" x14ac:dyDescent="0.25">
      <c r="A1181">
        <v>680</v>
      </c>
      <c r="B1181">
        <v>3676.8333333333298</v>
      </c>
      <c r="C1181">
        <v>0</v>
      </c>
      <c r="D1181">
        <v>0</v>
      </c>
      <c r="E1181">
        <v>10459.299999999999</v>
      </c>
      <c r="F1181">
        <v>1000</v>
      </c>
      <c r="G1181">
        <v>11443.9666666666</v>
      </c>
      <c r="H1181">
        <v>660410.83333333302</v>
      </c>
      <c r="I1181" t="s">
        <v>20</v>
      </c>
    </row>
    <row r="1182" spans="1:9" x14ac:dyDescent="0.25">
      <c r="A1182">
        <v>690</v>
      </c>
      <c r="B1182">
        <v>3562.9333333333302</v>
      </c>
      <c r="C1182">
        <v>0</v>
      </c>
      <c r="D1182">
        <v>0</v>
      </c>
      <c r="E1182">
        <v>10423.9333333333</v>
      </c>
      <c r="F1182">
        <v>1000</v>
      </c>
      <c r="G1182">
        <v>11443.9666666666</v>
      </c>
      <c r="H1182">
        <v>670834.76666666602</v>
      </c>
      <c r="I1182" t="s">
        <v>20</v>
      </c>
    </row>
    <row r="1183" spans="1:9" x14ac:dyDescent="0.25">
      <c r="A1183">
        <v>700</v>
      </c>
      <c r="B1183">
        <v>3730.4333333333302</v>
      </c>
      <c r="C1183">
        <v>0</v>
      </c>
      <c r="D1183">
        <v>0</v>
      </c>
      <c r="E1183">
        <v>10570.733333333301</v>
      </c>
      <c r="F1183">
        <v>1000</v>
      </c>
      <c r="G1183">
        <v>11443.9666666666</v>
      </c>
      <c r="H1183">
        <v>681405.5</v>
      </c>
      <c r="I1183" t="s">
        <v>20</v>
      </c>
    </row>
    <row r="1184" spans="1:9" x14ac:dyDescent="0.25">
      <c r="A1184">
        <v>710</v>
      </c>
      <c r="B1184">
        <v>3762.9</v>
      </c>
      <c r="C1184">
        <v>0</v>
      </c>
      <c r="D1184">
        <v>0</v>
      </c>
      <c r="E1184">
        <v>10337.0333333333</v>
      </c>
      <c r="F1184">
        <v>1000</v>
      </c>
      <c r="G1184">
        <v>11443.9666666666</v>
      </c>
      <c r="H1184">
        <v>691742.53333333298</v>
      </c>
      <c r="I1184" t="s">
        <v>20</v>
      </c>
    </row>
    <row r="1185" spans="1:9" x14ac:dyDescent="0.25">
      <c r="A1185">
        <v>720</v>
      </c>
      <c r="B1185">
        <v>3718.24166666666</v>
      </c>
      <c r="C1185">
        <v>0</v>
      </c>
      <c r="D1185">
        <v>0</v>
      </c>
      <c r="E1185">
        <v>10195.0666666666</v>
      </c>
      <c r="F1185">
        <v>1000</v>
      </c>
      <c r="G1185">
        <v>11443.9666666666</v>
      </c>
      <c r="H1185">
        <v>701937.6</v>
      </c>
      <c r="I1185" t="s">
        <v>20</v>
      </c>
    </row>
    <row r="1186" spans="1:9" x14ac:dyDescent="0.25">
      <c r="A1186">
        <v>730</v>
      </c>
      <c r="B1186">
        <v>3627.61666666666</v>
      </c>
      <c r="C1186">
        <v>0</v>
      </c>
      <c r="D1186">
        <v>0</v>
      </c>
      <c r="E1186">
        <v>10101.700000000001</v>
      </c>
      <c r="F1186">
        <v>1000</v>
      </c>
      <c r="G1186">
        <v>11443.9666666666</v>
      </c>
      <c r="H1186">
        <v>712039.299999999</v>
      </c>
      <c r="I1186" t="s">
        <v>20</v>
      </c>
    </row>
    <row r="1187" spans="1:9" x14ac:dyDescent="0.25">
      <c r="A1187">
        <v>740</v>
      </c>
      <c r="B1187">
        <v>3679.7666666666601</v>
      </c>
      <c r="C1187">
        <v>0</v>
      </c>
      <c r="D1187">
        <v>0</v>
      </c>
      <c r="E1187">
        <v>10189.4666666666</v>
      </c>
      <c r="F1187">
        <v>1000</v>
      </c>
      <c r="G1187">
        <v>11443.9666666666</v>
      </c>
      <c r="H1187">
        <v>722228.76666666602</v>
      </c>
      <c r="I1187" t="s">
        <v>20</v>
      </c>
    </row>
    <row r="1188" spans="1:9" x14ac:dyDescent="0.25">
      <c r="A1188">
        <v>750</v>
      </c>
      <c r="B1188">
        <v>3750.6916666666598</v>
      </c>
      <c r="C1188">
        <v>0</v>
      </c>
      <c r="D1188">
        <v>0</v>
      </c>
      <c r="E1188">
        <v>9843.5</v>
      </c>
      <c r="F1188">
        <v>1000</v>
      </c>
      <c r="G1188">
        <v>11443.9666666666</v>
      </c>
      <c r="H1188">
        <v>732072.26666666602</v>
      </c>
      <c r="I1188" t="s">
        <v>20</v>
      </c>
    </row>
    <row r="1189" spans="1:9" x14ac:dyDescent="0.25">
      <c r="A1189">
        <v>760</v>
      </c>
      <c r="B1189">
        <v>3807.7833333333301</v>
      </c>
      <c r="C1189">
        <v>0</v>
      </c>
      <c r="D1189">
        <v>0</v>
      </c>
      <c r="E1189">
        <v>10687.7</v>
      </c>
      <c r="F1189">
        <v>1000</v>
      </c>
      <c r="G1189">
        <v>11443.9666666666</v>
      </c>
      <c r="H1189">
        <v>742759.96666666598</v>
      </c>
      <c r="I1189" t="s">
        <v>20</v>
      </c>
    </row>
    <row r="1190" spans="1:9" x14ac:dyDescent="0.25">
      <c r="A1190">
        <v>770</v>
      </c>
      <c r="B1190">
        <v>3704</v>
      </c>
      <c r="C1190">
        <v>0</v>
      </c>
      <c r="D1190">
        <v>0</v>
      </c>
      <c r="E1190">
        <v>10502.866666666599</v>
      </c>
      <c r="F1190">
        <v>1000</v>
      </c>
      <c r="G1190">
        <v>11443.9666666666</v>
      </c>
      <c r="H1190">
        <v>753262.83333333302</v>
      </c>
      <c r="I1190" t="s">
        <v>20</v>
      </c>
    </row>
    <row r="1191" spans="1:9" x14ac:dyDescent="0.25">
      <c r="A1191">
        <v>780</v>
      </c>
      <c r="B1191">
        <v>3736.6416666666601</v>
      </c>
      <c r="C1191">
        <v>0</v>
      </c>
      <c r="D1191">
        <v>0</v>
      </c>
      <c r="E1191">
        <v>10535.9666666666</v>
      </c>
      <c r="F1191">
        <v>1000</v>
      </c>
      <c r="G1191">
        <v>11443.9666666666</v>
      </c>
      <c r="H1191">
        <v>763798.799999999</v>
      </c>
      <c r="I1191" t="s">
        <v>20</v>
      </c>
    </row>
    <row r="1192" spans="1:9" x14ac:dyDescent="0.25">
      <c r="A1192">
        <v>790</v>
      </c>
      <c r="B1192">
        <v>3735.5833333333298</v>
      </c>
      <c r="C1192">
        <v>0</v>
      </c>
      <c r="D1192">
        <v>0</v>
      </c>
      <c r="E1192">
        <v>10243.4666666666</v>
      </c>
      <c r="F1192">
        <v>1000</v>
      </c>
      <c r="G1192">
        <v>11443.9666666666</v>
      </c>
      <c r="H1192">
        <v>774042.26666666602</v>
      </c>
      <c r="I1192" t="s">
        <v>20</v>
      </c>
    </row>
    <row r="1193" spans="1:9" x14ac:dyDescent="0.25">
      <c r="A1193">
        <v>800</v>
      </c>
      <c r="B1193">
        <v>3769.7083333333298</v>
      </c>
      <c r="C1193">
        <v>0</v>
      </c>
      <c r="D1193">
        <v>0</v>
      </c>
      <c r="E1193">
        <v>10295.0333333333</v>
      </c>
      <c r="F1193">
        <v>1000</v>
      </c>
      <c r="G1193">
        <v>11443.9666666666</v>
      </c>
      <c r="H1193">
        <v>784337.299999999</v>
      </c>
      <c r="I1193" t="s">
        <v>20</v>
      </c>
    </row>
    <row r="1194" spans="1:9" x14ac:dyDescent="0.25">
      <c r="A1194">
        <v>810</v>
      </c>
      <c r="B1194">
        <v>3789.9083333333301</v>
      </c>
      <c r="C1194">
        <v>0</v>
      </c>
      <c r="D1194">
        <v>0</v>
      </c>
      <c r="E1194">
        <v>10624.166666666601</v>
      </c>
      <c r="F1194">
        <v>1000</v>
      </c>
      <c r="G1194">
        <v>11443.9666666666</v>
      </c>
      <c r="H1194">
        <v>794961.46666666598</v>
      </c>
      <c r="I1194" t="s">
        <v>20</v>
      </c>
    </row>
    <row r="1195" spans="1:9" x14ac:dyDescent="0.25">
      <c r="A1195">
        <v>820</v>
      </c>
      <c r="B1195">
        <v>3692.05</v>
      </c>
      <c r="C1195">
        <v>0</v>
      </c>
      <c r="D1195">
        <v>0</v>
      </c>
      <c r="E1195">
        <v>10636.0333333333</v>
      </c>
      <c r="F1195">
        <v>1000</v>
      </c>
      <c r="G1195">
        <v>11443.9666666666</v>
      </c>
      <c r="H1195">
        <v>805597.49999999895</v>
      </c>
      <c r="I1195" t="s">
        <v>20</v>
      </c>
    </row>
    <row r="1196" spans="1:9" x14ac:dyDescent="0.25">
      <c r="A1196">
        <v>830</v>
      </c>
      <c r="B1196">
        <v>3648.125</v>
      </c>
      <c r="C1196">
        <v>0</v>
      </c>
      <c r="D1196">
        <v>0</v>
      </c>
      <c r="E1196">
        <v>10465.666666666601</v>
      </c>
      <c r="F1196">
        <v>1000</v>
      </c>
      <c r="G1196">
        <v>11443.9666666666</v>
      </c>
      <c r="H1196">
        <v>816063.16666666605</v>
      </c>
      <c r="I1196" t="s">
        <v>20</v>
      </c>
    </row>
    <row r="1197" spans="1:9" x14ac:dyDescent="0.25">
      <c r="A1197">
        <v>840</v>
      </c>
      <c r="B1197">
        <v>3750.8416666666599</v>
      </c>
      <c r="C1197">
        <v>0</v>
      </c>
      <c r="D1197">
        <v>0</v>
      </c>
      <c r="E1197">
        <v>10633.8</v>
      </c>
      <c r="F1197">
        <v>1000</v>
      </c>
      <c r="G1197">
        <v>11443.9666666666</v>
      </c>
      <c r="H1197">
        <v>826696.96666666598</v>
      </c>
      <c r="I1197" t="s">
        <v>20</v>
      </c>
    </row>
    <row r="1198" spans="1:9" x14ac:dyDescent="0.25">
      <c r="A1198">
        <v>850</v>
      </c>
      <c r="B1198">
        <v>3778</v>
      </c>
      <c r="C1198">
        <v>0</v>
      </c>
      <c r="D1198">
        <v>0</v>
      </c>
      <c r="E1198">
        <v>10383.233333333301</v>
      </c>
      <c r="F1198">
        <v>1000</v>
      </c>
      <c r="G1198">
        <v>11443.9666666666</v>
      </c>
      <c r="H1198">
        <v>837080.19999999902</v>
      </c>
      <c r="I1198" t="s">
        <v>20</v>
      </c>
    </row>
    <row r="1199" spans="1:9" x14ac:dyDescent="0.25">
      <c r="A1199">
        <v>860</v>
      </c>
      <c r="B1199">
        <v>3765.5916666666599</v>
      </c>
      <c r="C1199">
        <v>0</v>
      </c>
      <c r="D1199">
        <v>0</v>
      </c>
      <c r="E1199">
        <v>10166</v>
      </c>
      <c r="F1199">
        <v>1000</v>
      </c>
      <c r="G1199">
        <v>11443.9666666666</v>
      </c>
      <c r="H1199">
        <v>847246.19999999902</v>
      </c>
      <c r="I1199" t="s">
        <v>20</v>
      </c>
    </row>
    <row r="1200" spans="1:9" x14ac:dyDescent="0.25">
      <c r="A1200">
        <v>870</v>
      </c>
      <c r="B1200">
        <v>3650.8166666666598</v>
      </c>
      <c r="C1200">
        <v>0</v>
      </c>
      <c r="D1200">
        <v>0</v>
      </c>
      <c r="E1200">
        <v>10275.4333333333</v>
      </c>
      <c r="F1200">
        <v>1000</v>
      </c>
      <c r="G1200">
        <v>11443.9666666666</v>
      </c>
      <c r="H1200">
        <v>857521.63333333295</v>
      </c>
      <c r="I1200" t="s">
        <v>20</v>
      </c>
    </row>
    <row r="1201" spans="1:9" x14ac:dyDescent="0.25">
      <c r="A1201">
        <v>880</v>
      </c>
      <c r="B1201">
        <v>3812.05</v>
      </c>
      <c r="C1201">
        <v>0</v>
      </c>
      <c r="D1201">
        <v>0</v>
      </c>
      <c r="E1201">
        <v>10358.9333333333</v>
      </c>
      <c r="F1201">
        <v>1000</v>
      </c>
      <c r="G1201">
        <v>11443.9666666666</v>
      </c>
      <c r="H1201">
        <v>867880.56666666595</v>
      </c>
      <c r="I1201" t="s">
        <v>20</v>
      </c>
    </row>
    <row r="1202" spans="1:9" x14ac:dyDescent="0.25">
      <c r="A1202">
        <v>890</v>
      </c>
      <c r="B1202">
        <v>3863.45</v>
      </c>
      <c r="C1202">
        <v>0</v>
      </c>
      <c r="D1202">
        <v>0</v>
      </c>
      <c r="E1202">
        <v>9530.7666666666591</v>
      </c>
      <c r="F1202">
        <v>1000</v>
      </c>
      <c r="G1202">
        <v>11443.9666666666</v>
      </c>
      <c r="H1202">
        <v>877411.33333333302</v>
      </c>
      <c r="I1202" t="s">
        <v>20</v>
      </c>
    </row>
    <row r="1203" spans="1:9" x14ac:dyDescent="0.25">
      <c r="A1203">
        <v>900</v>
      </c>
      <c r="B1203">
        <v>3738.00833333333</v>
      </c>
      <c r="C1203">
        <v>0</v>
      </c>
      <c r="D1203">
        <v>0</v>
      </c>
      <c r="E1203">
        <v>10159.366666666599</v>
      </c>
      <c r="F1203">
        <v>1000</v>
      </c>
      <c r="G1203">
        <v>11443.9666666666</v>
      </c>
      <c r="H1203">
        <v>887570.7</v>
      </c>
      <c r="I1203" t="s">
        <v>20</v>
      </c>
    </row>
    <row r="1204" spans="1:9" x14ac:dyDescent="0.25">
      <c r="A1204">
        <v>910</v>
      </c>
      <c r="B1204">
        <v>3736.55</v>
      </c>
      <c r="C1204">
        <v>0</v>
      </c>
      <c r="D1204">
        <v>0</v>
      </c>
      <c r="E1204">
        <v>10555.666666666601</v>
      </c>
      <c r="F1204">
        <v>1000</v>
      </c>
      <c r="G1204">
        <v>11443.9666666666</v>
      </c>
      <c r="H1204">
        <v>898126.366666666</v>
      </c>
      <c r="I1204" t="s">
        <v>20</v>
      </c>
    </row>
    <row r="1205" spans="1:9" x14ac:dyDescent="0.25">
      <c r="A1205">
        <v>920</v>
      </c>
      <c r="B1205">
        <v>3772.9083333333301</v>
      </c>
      <c r="C1205">
        <v>0</v>
      </c>
      <c r="D1205">
        <v>0</v>
      </c>
      <c r="E1205">
        <v>10247.0333333333</v>
      </c>
      <c r="F1205">
        <v>1000</v>
      </c>
      <c r="G1205">
        <v>11443.9666666666</v>
      </c>
      <c r="H1205">
        <v>908373.39999999898</v>
      </c>
      <c r="I1205" t="s">
        <v>20</v>
      </c>
    </row>
    <row r="1206" spans="1:9" x14ac:dyDescent="0.25">
      <c r="A1206">
        <v>930</v>
      </c>
      <c r="B1206">
        <v>3750.2750000000001</v>
      </c>
      <c r="C1206">
        <v>0</v>
      </c>
      <c r="D1206">
        <v>0</v>
      </c>
      <c r="E1206">
        <v>10673</v>
      </c>
      <c r="F1206">
        <v>1000</v>
      </c>
      <c r="G1206">
        <v>11443.9666666666</v>
      </c>
      <c r="H1206">
        <v>919046.39999999898</v>
      </c>
      <c r="I1206" t="s">
        <v>20</v>
      </c>
    </row>
    <row r="1207" spans="1:9" x14ac:dyDescent="0.25">
      <c r="A1207">
        <v>940</v>
      </c>
      <c r="B1207">
        <v>3736.7</v>
      </c>
      <c r="C1207">
        <v>0</v>
      </c>
      <c r="D1207">
        <v>0</v>
      </c>
      <c r="E1207">
        <v>10385.766666666599</v>
      </c>
      <c r="F1207">
        <v>1000</v>
      </c>
      <c r="G1207">
        <v>11443.9666666666</v>
      </c>
      <c r="H1207">
        <v>929432.16666666605</v>
      </c>
      <c r="I1207" t="s">
        <v>20</v>
      </c>
    </row>
    <row r="1208" spans="1:9" x14ac:dyDescent="0.25">
      <c r="A1208">
        <v>950</v>
      </c>
      <c r="B1208">
        <v>3777.0916666666599</v>
      </c>
      <c r="C1208">
        <v>0</v>
      </c>
      <c r="D1208">
        <v>0</v>
      </c>
      <c r="E1208">
        <v>10024.299999999999</v>
      </c>
      <c r="F1208">
        <v>1000</v>
      </c>
      <c r="G1208">
        <v>11443.9666666666</v>
      </c>
      <c r="H1208">
        <v>939456.46666666598</v>
      </c>
      <c r="I1208" t="s">
        <v>20</v>
      </c>
    </row>
    <row r="1209" spans="1:9" x14ac:dyDescent="0.25">
      <c r="A1209">
        <v>960</v>
      </c>
      <c r="B1209">
        <v>3812.5833333333298</v>
      </c>
      <c r="C1209">
        <v>0</v>
      </c>
      <c r="D1209">
        <v>0</v>
      </c>
      <c r="E1209">
        <v>10362.5666666666</v>
      </c>
      <c r="F1209">
        <v>1000</v>
      </c>
      <c r="G1209">
        <v>11443.9666666666</v>
      </c>
      <c r="H1209">
        <v>949819.03333333298</v>
      </c>
      <c r="I1209" t="s">
        <v>20</v>
      </c>
    </row>
    <row r="1210" spans="1:9" x14ac:dyDescent="0.25">
      <c r="A1210">
        <v>970</v>
      </c>
      <c r="B1210">
        <v>3788.3333333333298</v>
      </c>
      <c r="C1210">
        <v>0</v>
      </c>
      <c r="D1210">
        <v>0</v>
      </c>
      <c r="E1210">
        <v>9800.0333333333292</v>
      </c>
      <c r="F1210">
        <v>1000</v>
      </c>
      <c r="G1210">
        <v>11443.9666666666</v>
      </c>
      <c r="H1210">
        <v>959619.06666666595</v>
      </c>
      <c r="I1210" t="s">
        <v>20</v>
      </c>
    </row>
    <row r="1211" spans="1:9" x14ac:dyDescent="0.25">
      <c r="A1211">
        <v>980</v>
      </c>
      <c r="B1211">
        <v>3800.2750000000001</v>
      </c>
      <c r="C1211">
        <v>0</v>
      </c>
      <c r="D1211">
        <v>0</v>
      </c>
      <c r="E1211">
        <v>10252.6</v>
      </c>
      <c r="F1211">
        <v>1000</v>
      </c>
      <c r="G1211">
        <v>11443.9666666666</v>
      </c>
      <c r="H1211">
        <v>969871.66666666605</v>
      </c>
      <c r="I1211" t="s">
        <v>20</v>
      </c>
    </row>
    <row r="1212" spans="1:9" x14ac:dyDescent="0.25">
      <c r="A1212">
        <v>990</v>
      </c>
      <c r="B1212">
        <v>3747.2833333333301</v>
      </c>
      <c r="C1212">
        <v>0</v>
      </c>
      <c r="D1212">
        <v>0</v>
      </c>
      <c r="E1212">
        <v>9869.8333333333303</v>
      </c>
      <c r="F1212">
        <v>1000</v>
      </c>
      <c r="G1212">
        <v>11443.9666666666</v>
      </c>
      <c r="H1212">
        <v>979741.5</v>
      </c>
      <c r="I1212" t="s">
        <v>20</v>
      </c>
    </row>
    <row r="1213" spans="1:9" x14ac:dyDescent="0.25">
      <c r="A1213">
        <v>1000</v>
      </c>
      <c r="B1213">
        <v>3767.5583333333302</v>
      </c>
      <c r="C1213">
        <v>0</v>
      </c>
      <c r="D1213">
        <v>0</v>
      </c>
      <c r="E1213">
        <v>10463.9333333333</v>
      </c>
      <c r="F1213">
        <v>1000</v>
      </c>
      <c r="G1213">
        <v>11443.9666666666</v>
      </c>
      <c r="H1213">
        <v>990205.433333333</v>
      </c>
      <c r="I1213" t="s">
        <v>20</v>
      </c>
    </row>
    <row r="1214" spans="1:9" x14ac:dyDescent="0.25">
      <c r="A1214">
        <v>0</v>
      </c>
      <c r="B1214">
        <v>263.63333333333298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t="s">
        <v>21</v>
      </c>
    </row>
    <row r="1215" spans="1:9" x14ac:dyDescent="0.25">
      <c r="A1215">
        <v>10</v>
      </c>
      <c r="B1215">
        <v>2017.7333333333299</v>
      </c>
      <c r="C1215">
        <v>1000</v>
      </c>
      <c r="D1215">
        <v>1000</v>
      </c>
      <c r="E1215">
        <v>8298.5666666666602</v>
      </c>
      <c r="F1215">
        <v>1000</v>
      </c>
      <c r="G1215">
        <v>1000</v>
      </c>
      <c r="H1215">
        <v>8298.5666666666602</v>
      </c>
      <c r="I1215" t="s">
        <v>21</v>
      </c>
    </row>
    <row r="1216" spans="1:9" x14ac:dyDescent="0.25">
      <c r="A1216">
        <v>20</v>
      </c>
      <c r="B1216">
        <v>2027.88333333333</v>
      </c>
      <c r="C1216">
        <v>0</v>
      </c>
      <c r="D1216">
        <v>0</v>
      </c>
      <c r="E1216">
        <v>8020.1666666666597</v>
      </c>
      <c r="F1216">
        <v>1000</v>
      </c>
      <c r="G1216">
        <v>1000</v>
      </c>
      <c r="H1216">
        <v>16318.733333333301</v>
      </c>
      <c r="I1216" t="s">
        <v>21</v>
      </c>
    </row>
    <row r="1217" spans="1:9" x14ac:dyDescent="0.25">
      <c r="A1217">
        <v>30</v>
      </c>
      <c r="B1217">
        <v>2063.35</v>
      </c>
      <c r="C1217">
        <v>0</v>
      </c>
      <c r="D1217">
        <v>0</v>
      </c>
      <c r="E1217">
        <v>8367.1666666666606</v>
      </c>
      <c r="F1217">
        <v>1000</v>
      </c>
      <c r="G1217">
        <v>1000</v>
      </c>
      <c r="H1217">
        <v>24685.9</v>
      </c>
      <c r="I1217" t="s">
        <v>21</v>
      </c>
    </row>
    <row r="1218" spans="1:9" x14ac:dyDescent="0.25">
      <c r="A1218">
        <v>40</v>
      </c>
      <c r="B1218">
        <v>2091.0500000000002</v>
      </c>
      <c r="C1218">
        <v>0</v>
      </c>
      <c r="D1218">
        <v>0</v>
      </c>
      <c r="E1218">
        <v>8122.2</v>
      </c>
      <c r="F1218">
        <v>1000</v>
      </c>
      <c r="G1218">
        <v>1000</v>
      </c>
      <c r="H1218">
        <v>32808.1</v>
      </c>
      <c r="I1218" t="s">
        <v>21</v>
      </c>
    </row>
    <row r="1219" spans="1:9" x14ac:dyDescent="0.25">
      <c r="A1219">
        <v>50</v>
      </c>
      <c r="B1219">
        <v>2067.5</v>
      </c>
      <c r="C1219">
        <v>0</v>
      </c>
      <c r="D1219">
        <v>0</v>
      </c>
      <c r="E1219">
        <v>8587.0333333333292</v>
      </c>
      <c r="F1219">
        <v>1000</v>
      </c>
      <c r="G1219">
        <v>1000</v>
      </c>
      <c r="H1219">
        <v>41395.133333333302</v>
      </c>
      <c r="I1219" t="s">
        <v>21</v>
      </c>
    </row>
    <row r="1220" spans="1:9" x14ac:dyDescent="0.25">
      <c r="A1220">
        <v>60</v>
      </c>
      <c r="B1220">
        <v>2135.7750000000001</v>
      </c>
      <c r="C1220">
        <v>0</v>
      </c>
      <c r="D1220">
        <v>0</v>
      </c>
      <c r="E1220">
        <v>8273.1333333333296</v>
      </c>
      <c r="F1220">
        <v>1000</v>
      </c>
      <c r="G1220">
        <v>1000</v>
      </c>
      <c r="H1220">
        <v>49668.266666666597</v>
      </c>
      <c r="I1220" t="s">
        <v>21</v>
      </c>
    </row>
    <row r="1221" spans="1:9" x14ac:dyDescent="0.25">
      <c r="A1221">
        <v>70</v>
      </c>
      <c r="B1221">
        <v>2187.11666666666</v>
      </c>
      <c r="C1221">
        <v>0</v>
      </c>
      <c r="D1221">
        <v>0</v>
      </c>
      <c r="E1221">
        <v>8840.6666666666606</v>
      </c>
      <c r="F1221">
        <v>1000</v>
      </c>
      <c r="G1221">
        <v>1000</v>
      </c>
      <c r="H1221">
        <v>58508.933333333298</v>
      </c>
      <c r="I1221" t="s">
        <v>21</v>
      </c>
    </row>
    <row r="1222" spans="1:9" x14ac:dyDescent="0.25">
      <c r="A1222">
        <v>80</v>
      </c>
      <c r="B1222">
        <v>2246.1833333333302</v>
      </c>
      <c r="C1222">
        <v>0</v>
      </c>
      <c r="D1222">
        <v>0</v>
      </c>
      <c r="E1222">
        <v>8458.1333333333296</v>
      </c>
      <c r="F1222">
        <v>1000</v>
      </c>
      <c r="G1222">
        <v>1000</v>
      </c>
      <c r="H1222">
        <v>66967.066666666593</v>
      </c>
      <c r="I1222" t="s">
        <v>21</v>
      </c>
    </row>
    <row r="1223" spans="1:9" x14ac:dyDescent="0.25">
      <c r="A1223">
        <v>90</v>
      </c>
      <c r="B1223">
        <v>2305.75833333333</v>
      </c>
      <c r="C1223">
        <v>0</v>
      </c>
      <c r="D1223">
        <v>0</v>
      </c>
      <c r="E1223">
        <v>8619.6666666666606</v>
      </c>
      <c r="F1223">
        <v>1000</v>
      </c>
      <c r="G1223">
        <v>1000</v>
      </c>
      <c r="H1223">
        <v>75586.733333333294</v>
      </c>
      <c r="I1223" t="s">
        <v>21</v>
      </c>
    </row>
    <row r="1224" spans="1:9" x14ac:dyDescent="0.25">
      <c r="A1224">
        <v>100</v>
      </c>
      <c r="B1224">
        <v>2310.0333333333301</v>
      </c>
      <c r="C1224">
        <v>0</v>
      </c>
      <c r="D1224">
        <v>0</v>
      </c>
      <c r="E1224">
        <v>8653.3333333333303</v>
      </c>
      <c r="F1224">
        <v>1000</v>
      </c>
      <c r="G1224">
        <v>1000</v>
      </c>
      <c r="H1224">
        <v>84240.066666666593</v>
      </c>
      <c r="I1224" t="s">
        <v>21</v>
      </c>
    </row>
    <row r="1225" spans="1:9" x14ac:dyDescent="0.25">
      <c r="A1225">
        <v>110</v>
      </c>
      <c r="B1225">
        <v>2344.88333333333</v>
      </c>
      <c r="C1225">
        <v>0</v>
      </c>
      <c r="D1225">
        <v>0</v>
      </c>
      <c r="E1225">
        <v>9298.6</v>
      </c>
      <c r="F1225">
        <v>1000</v>
      </c>
      <c r="G1225">
        <v>1000</v>
      </c>
      <c r="H1225">
        <v>93538.666666666599</v>
      </c>
      <c r="I1225" t="s">
        <v>21</v>
      </c>
    </row>
    <row r="1226" spans="1:9" x14ac:dyDescent="0.25">
      <c r="A1226">
        <v>120</v>
      </c>
      <c r="B1226">
        <v>2399.6666666666601</v>
      </c>
      <c r="C1226">
        <v>0</v>
      </c>
      <c r="D1226">
        <v>0</v>
      </c>
      <c r="E1226">
        <v>9065</v>
      </c>
      <c r="F1226">
        <v>1000</v>
      </c>
      <c r="G1226">
        <v>1000</v>
      </c>
      <c r="H1226">
        <v>102603.666666666</v>
      </c>
      <c r="I1226" t="s">
        <v>21</v>
      </c>
    </row>
    <row r="1227" spans="1:9" x14ac:dyDescent="0.25">
      <c r="A1227">
        <v>130</v>
      </c>
      <c r="B1227">
        <v>2381.2166666666599</v>
      </c>
      <c r="C1227">
        <v>0</v>
      </c>
      <c r="D1227">
        <v>0</v>
      </c>
      <c r="E1227">
        <v>8724.1666666666606</v>
      </c>
      <c r="F1227">
        <v>1000</v>
      </c>
      <c r="G1227">
        <v>1000</v>
      </c>
      <c r="H1227">
        <v>111327.83333333299</v>
      </c>
      <c r="I1227" t="s">
        <v>21</v>
      </c>
    </row>
    <row r="1228" spans="1:9" x14ac:dyDescent="0.25">
      <c r="A1228">
        <v>140</v>
      </c>
      <c r="B1228">
        <v>2466.9833333333299</v>
      </c>
      <c r="C1228">
        <v>0</v>
      </c>
      <c r="D1228">
        <v>0</v>
      </c>
      <c r="E1228">
        <v>8621.9666666666599</v>
      </c>
      <c r="F1228">
        <v>1000</v>
      </c>
      <c r="G1228">
        <v>1000</v>
      </c>
      <c r="H1228">
        <v>119949.8</v>
      </c>
      <c r="I1228" t="s">
        <v>21</v>
      </c>
    </row>
    <row r="1229" spans="1:9" x14ac:dyDescent="0.25">
      <c r="A1229">
        <v>150</v>
      </c>
      <c r="B1229">
        <v>2461.88333333333</v>
      </c>
      <c r="C1229">
        <v>0</v>
      </c>
      <c r="D1229">
        <v>0</v>
      </c>
      <c r="E1229">
        <v>8896.5666666666602</v>
      </c>
      <c r="F1229">
        <v>1000</v>
      </c>
      <c r="G1229">
        <v>1000</v>
      </c>
      <c r="H1229">
        <v>128846.366666666</v>
      </c>
      <c r="I1229" t="s">
        <v>21</v>
      </c>
    </row>
    <row r="1230" spans="1:9" x14ac:dyDescent="0.25">
      <c r="A1230">
        <v>160</v>
      </c>
      <c r="B1230">
        <v>2471.3333333333298</v>
      </c>
      <c r="C1230">
        <v>0</v>
      </c>
      <c r="D1230">
        <v>0</v>
      </c>
      <c r="E1230">
        <v>8694.6666666666606</v>
      </c>
      <c r="F1230">
        <v>1000</v>
      </c>
      <c r="G1230">
        <v>1000</v>
      </c>
      <c r="H1230">
        <v>137541.03333333301</v>
      </c>
      <c r="I1230" t="s">
        <v>21</v>
      </c>
    </row>
    <row r="1231" spans="1:9" x14ac:dyDescent="0.25">
      <c r="A1231">
        <v>170</v>
      </c>
      <c r="B1231">
        <v>2458.8000000000002</v>
      </c>
      <c r="C1231">
        <v>0</v>
      </c>
      <c r="D1231">
        <v>0</v>
      </c>
      <c r="E1231">
        <v>9320.7999999999993</v>
      </c>
      <c r="F1231">
        <v>1000</v>
      </c>
      <c r="G1231">
        <v>1000</v>
      </c>
      <c r="H1231">
        <v>146861.83333333299</v>
      </c>
      <c r="I1231" t="s">
        <v>21</v>
      </c>
    </row>
    <row r="1232" spans="1:9" x14ac:dyDescent="0.25">
      <c r="A1232">
        <v>180</v>
      </c>
      <c r="B1232">
        <v>2512.3249999999998</v>
      </c>
      <c r="C1232">
        <v>0</v>
      </c>
      <c r="D1232">
        <v>0</v>
      </c>
      <c r="E1232">
        <v>8899.9666666666599</v>
      </c>
      <c r="F1232">
        <v>1000</v>
      </c>
      <c r="G1232">
        <v>1000</v>
      </c>
      <c r="H1232">
        <v>155761.79999999999</v>
      </c>
      <c r="I1232" t="s">
        <v>21</v>
      </c>
    </row>
    <row r="1233" spans="1:9" x14ac:dyDescent="0.25">
      <c r="A1233">
        <v>190</v>
      </c>
      <c r="B1233">
        <v>2511.6083333333299</v>
      </c>
      <c r="C1233">
        <v>0</v>
      </c>
      <c r="D1233">
        <v>0</v>
      </c>
      <c r="E1233">
        <v>8969.0333333333292</v>
      </c>
      <c r="F1233">
        <v>1000</v>
      </c>
      <c r="G1233">
        <v>1000</v>
      </c>
      <c r="H1233">
        <v>164730.83333333299</v>
      </c>
      <c r="I1233" t="s">
        <v>21</v>
      </c>
    </row>
    <row r="1234" spans="1:9" x14ac:dyDescent="0.25">
      <c r="A1234">
        <v>200</v>
      </c>
      <c r="B1234">
        <v>2462.5583333333302</v>
      </c>
      <c r="C1234">
        <v>0</v>
      </c>
      <c r="D1234">
        <v>0</v>
      </c>
      <c r="E1234">
        <v>9197.7666666666591</v>
      </c>
      <c r="F1234">
        <v>1000</v>
      </c>
      <c r="G1234">
        <v>1000</v>
      </c>
      <c r="H1234">
        <v>173928.6</v>
      </c>
      <c r="I1234" t="s">
        <v>21</v>
      </c>
    </row>
    <row r="1235" spans="1:9" x14ac:dyDescent="0.25">
      <c r="A1235">
        <v>210</v>
      </c>
      <c r="B1235">
        <v>2492.9666666666599</v>
      </c>
      <c r="C1235">
        <v>0</v>
      </c>
      <c r="D1235">
        <v>0</v>
      </c>
      <c r="E1235">
        <v>8649.2000000000007</v>
      </c>
      <c r="F1235">
        <v>1000</v>
      </c>
      <c r="G1235">
        <v>1000</v>
      </c>
      <c r="H1235">
        <v>182577.8</v>
      </c>
      <c r="I1235" t="s">
        <v>21</v>
      </c>
    </row>
    <row r="1236" spans="1:9" x14ac:dyDescent="0.25">
      <c r="A1236">
        <v>220</v>
      </c>
      <c r="B1236">
        <v>2569.88333333333</v>
      </c>
      <c r="C1236">
        <v>0</v>
      </c>
      <c r="D1236">
        <v>0</v>
      </c>
      <c r="E1236">
        <v>9317.4</v>
      </c>
      <c r="F1236">
        <v>1000</v>
      </c>
      <c r="G1236">
        <v>1000</v>
      </c>
      <c r="H1236">
        <v>191895.2</v>
      </c>
      <c r="I1236" t="s">
        <v>21</v>
      </c>
    </row>
    <row r="1237" spans="1:9" x14ac:dyDescent="0.25">
      <c r="A1237">
        <v>230</v>
      </c>
      <c r="B1237">
        <v>2555.5</v>
      </c>
      <c r="C1237">
        <v>0</v>
      </c>
      <c r="D1237">
        <v>0</v>
      </c>
      <c r="E1237">
        <v>9030.7000000000007</v>
      </c>
      <c r="F1237">
        <v>1000</v>
      </c>
      <c r="G1237">
        <v>1000</v>
      </c>
      <c r="H1237">
        <v>200925.9</v>
      </c>
      <c r="I1237" t="s">
        <v>21</v>
      </c>
    </row>
    <row r="1238" spans="1:9" x14ac:dyDescent="0.25">
      <c r="A1238">
        <v>240</v>
      </c>
      <c r="B1238">
        <v>2571.1</v>
      </c>
      <c r="C1238">
        <v>0</v>
      </c>
      <c r="D1238">
        <v>0</v>
      </c>
      <c r="E1238">
        <v>8359.4333333333307</v>
      </c>
      <c r="F1238">
        <v>1000</v>
      </c>
      <c r="G1238">
        <v>1000</v>
      </c>
      <c r="H1238">
        <v>209285.33333333299</v>
      </c>
      <c r="I1238" t="s">
        <v>21</v>
      </c>
    </row>
    <row r="1239" spans="1:9" x14ac:dyDescent="0.25">
      <c r="A1239">
        <v>250</v>
      </c>
      <c r="B1239">
        <v>2574.8583333333299</v>
      </c>
      <c r="C1239">
        <v>0</v>
      </c>
      <c r="D1239">
        <v>0</v>
      </c>
      <c r="E1239">
        <v>8833.0666666666602</v>
      </c>
      <c r="F1239">
        <v>1000</v>
      </c>
      <c r="G1239">
        <v>1000</v>
      </c>
      <c r="H1239">
        <v>218118.39999999999</v>
      </c>
      <c r="I1239" t="s">
        <v>21</v>
      </c>
    </row>
    <row r="1240" spans="1:9" x14ac:dyDescent="0.25">
      <c r="A1240">
        <v>260</v>
      </c>
      <c r="B1240">
        <v>2613.50833333333</v>
      </c>
      <c r="C1240">
        <v>0</v>
      </c>
      <c r="D1240">
        <v>0</v>
      </c>
      <c r="E1240">
        <v>8949.8333333333303</v>
      </c>
      <c r="F1240">
        <v>1000</v>
      </c>
      <c r="G1240">
        <v>1000</v>
      </c>
      <c r="H1240">
        <v>227068.23333333299</v>
      </c>
      <c r="I1240" t="s">
        <v>21</v>
      </c>
    </row>
    <row r="1241" spans="1:9" x14ac:dyDescent="0.25">
      <c r="A1241">
        <v>270</v>
      </c>
      <c r="B1241">
        <v>2586.3583333333299</v>
      </c>
      <c r="C1241">
        <v>0</v>
      </c>
      <c r="D1241">
        <v>0</v>
      </c>
      <c r="E1241">
        <v>9066.7333333333299</v>
      </c>
      <c r="F1241">
        <v>1000</v>
      </c>
      <c r="G1241">
        <v>1000</v>
      </c>
      <c r="H1241">
        <v>236134.96666666601</v>
      </c>
      <c r="I1241" t="s">
        <v>21</v>
      </c>
    </row>
    <row r="1242" spans="1:9" x14ac:dyDescent="0.25">
      <c r="A1242">
        <v>280</v>
      </c>
      <c r="B1242">
        <v>2556.5333333333301</v>
      </c>
      <c r="C1242">
        <v>0</v>
      </c>
      <c r="D1242">
        <v>0</v>
      </c>
      <c r="E1242">
        <v>9295.0333333333292</v>
      </c>
      <c r="F1242">
        <v>1000</v>
      </c>
      <c r="G1242">
        <v>1000</v>
      </c>
      <c r="H1242">
        <v>245430</v>
      </c>
      <c r="I1242" t="s">
        <v>21</v>
      </c>
    </row>
    <row r="1243" spans="1:9" x14ac:dyDescent="0.25">
      <c r="A1243">
        <v>290</v>
      </c>
      <c r="B1243">
        <v>2578.9666666666599</v>
      </c>
      <c r="C1243">
        <v>0</v>
      </c>
      <c r="D1243">
        <v>0</v>
      </c>
      <c r="E1243">
        <v>8886.7333333333299</v>
      </c>
      <c r="F1243">
        <v>1000</v>
      </c>
      <c r="G1243">
        <v>1000</v>
      </c>
      <c r="H1243">
        <v>254316.73333333299</v>
      </c>
      <c r="I1243" t="s">
        <v>21</v>
      </c>
    </row>
    <row r="1244" spans="1:9" x14ac:dyDescent="0.25">
      <c r="A1244">
        <v>300</v>
      </c>
      <c r="B1244">
        <v>2624.4</v>
      </c>
      <c r="C1244">
        <v>0</v>
      </c>
      <c r="D1244">
        <v>0</v>
      </c>
      <c r="E1244">
        <v>8436.7333333333299</v>
      </c>
      <c r="F1244">
        <v>1000</v>
      </c>
      <c r="G1244">
        <v>1000</v>
      </c>
      <c r="H1244">
        <v>262753.46666666598</v>
      </c>
      <c r="I1244" t="s">
        <v>21</v>
      </c>
    </row>
    <row r="1245" spans="1:9" x14ac:dyDescent="0.25">
      <c r="A1245">
        <v>310</v>
      </c>
      <c r="B1245">
        <v>2648.0166666666601</v>
      </c>
      <c r="C1245">
        <v>0</v>
      </c>
      <c r="D1245">
        <v>0</v>
      </c>
      <c r="E1245">
        <v>9388.8666666666595</v>
      </c>
      <c r="F1245">
        <v>1000</v>
      </c>
      <c r="G1245">
        <v>1000</v>
      </c>
      <c r="H1245">
        <v>272142.33333333302</v>
      </c>
      <c r="I1245" t="s">
        <v>21</v>
      </c>
    </row>
    <row r="1246" spans="1:9" x14ac:dyDescent="0.25">
      <c r="A1246">
        <v>320</v>
      </c>
      <c r="B1246">
        <v>2724.3416666666599</v>
      </c>
      <c r="C1246">
        <v>0</v>
      </c>
      <c r="D1246">
        <v>0</v>
      </c>
      <c r="E1246">
        <v>8993.6</v>
      </c>
      <c r="F1246">
        <v>1000</v>
      </c>
      <c r="G1246">
        <v>1000</v>
      </c>
      <c r="H1246">
        <v>281135.933333333</v>
      </c>
      <c r="I1246" t="s">
        <v>21</v>
      </c>
    </row>
    <row r="1247" spans="1:9" x14ac:dyDescent="0.25">
      <c r="A1247">
        <v>330</v>
      </c>
      <c r="B1247">
        <v>2560.6666666666601</v>
      </c>
      <c r="C1247">
        <v>0</v>
      </c>
      <c r="D1247">
        <v>0</v>
      </c>
      <c r="E1247">
        <v>9211.2333333333299</v>
      </c>
      <c r="F1247">
        <v>1000</v>
      </c>
      <c r="G1247">
        <v>1000</v>
      </c>
      <c r="H1247">
        <v>290347.16666666599</v>
      </c>
      <c r="I1247" t="s">
        <v>21</v>
      </c>
    </row>
    <row r="1248" spans="1:9" x14ac:dyDescent="0.25">
      <c r="A1248">
        <v>340</v>
      </c>
      <c r="B1248">
        <v>2772.8333333333298</v>
      </c>
      <c r="C1248">
        <v>0</v>
      </c>
      <c r="D1248">
        <v>0</v>
      </c>
      <c r="E1248">
        <v>9073.9666666666599</v>
      </c>
      <c r="F1248">
        <v>1000</v>
      </c>
      <c r="G1248">
        <v>1000</v>
      </c>
      <c r="H1248">
        <v>299421.13333333301</v>
      </c>
      <c r="I1248" t="s">
        <v>21</v>
      </c>
    </row>
    <row r="1249" spans="1:9" x14ac:dyDescent="0.25">
      <c r="A1249">
        <v>350</v>
      </c>
      <c r="B1249">
        <v>2781.8249999999998</v>
      </c>
      <c r="C1249">
        <v>0</v>
      </c>
      <c r="D1249">
        <v>0</v>
      </c>
      <c r="E1249">
        <v>8866.7000000000007</v>
      </c>
      <c r="F1249">
        <v>1000</v>
      </c>
      <c r="G1249">
        <v>1000</v>
      </c>
      <c r="H1249">
        <v>308287.83333333302</v>
      </c>
      <c r="I1249" t="s">
        <v>21</v>
      </c>
    </row>
    <row r="1250" spans="1:9" x14ac:dyDescent="0.25">
      <c r="A1250">
        <v>360</v>
      </c>
      <c r="B1250">
        <v>2782.2916666666601</v>
      </c>
      <c r="C1250">
        <v>0</v>
      </c>
      <c r="D1250">
        <v>0</v>
      </c>
      <c r="E1250">
        <v>9288.1666666666606</v>
      </c>
      <c r="F1250">
        <v>1000</v>
      </c>
      <c r="G1250">
        <v>1000</v>
      </c>
      <c r="H1250">
        <v>317576</v>
      </c>
      <c r="I1250" t="s">
        <v>21</v>
      </c>
    </row>
    <row r="1251" spans="1:9" x14ac:dyDescent="0.25">
      <c r="A1251">
        <v>370</v>
      </c>
      <c r="B1251">
        <v>2847.7249999999999</v>
      </c>
      <c r="C1251">
        <v>0</v>
      </c>
      <c r="D1251">
        <v>0</v>
      </c>
      <c r="E1251">
        <v>9538.5</v>
      </c>
      <c r="F1251">
        <v>1000</v>
      </c>
      <c r="G1251">
        <v>1000</v>
      </c>
      <c r="H1251">
        <v>327114.5</v>
      </c>
      <c r="I1251" t="s">
        <v>21</v>
      </c>
    </row>
    <row r="1252" spans="1:9" x14ac:dyDescent="0.25">
      <c r="A1252">
        <v>380</v>
      </c>
      <c r="B1252">
        <v>2836.625</v>
      </c>
      <c r="C1252">
        <v>0</v>
      </c>
      <c r="D1252">
        <v>0</v>
      </c>
      <c r="E1252">
        <v>9414.2999999999993</v>
      </c>
      <c r="F1252">
        <v>1000</v>
      </c>
      <c r="G1252">
        <v>1000</v>
      </c>
      <c r="H1252">
        <v>336528.8</v>
      </c>
      <c r="I1252" t="s">
        <v>21</v>
      </c>
    </row>
    <row r="1253" spans="1:9" x14ac:dyDescent="0.25">
      <c r="A1253">
        <v>390</v>
      </c>
      <c r="B1253">
        <v>2810.5916666666599</v>
      </c>
      <c r="C1253">
        <v>0</v>
      </c>
      <c r="D1253">
        <v>0</v>
      </c>
      <c r="E1253">
        <v>9323.5666666666602</v>
      </c>
      <c r="F1253">
        <v>1000</v>
      </c>
      <c r="G1253">
        <v>1000</v>
      </c>
      <c r="H1253">
        <v>345852.366666666</v>
      </c>
      <c r="I1253" t="s">
        <v>21</v>
      </c>
    </row>
    <row r="1254" spans="1:9" x14ac:dyDescent="0.25">
      <c r="A1254">
        <v>400</v>
      </c>
      <c r="B1254">
        <v>2974.61666666666</v>
      </c>
      <c r="C1254">
        <v>0</v>
      </c>
      <c r="D1254">
        <v>0</v>
      </c>
      <c r="E1254">
        <v>9575.5333333333292</v>
      </c>
      <c r="F1254">
        <v>1000</v>
      </c>
      <c r="G1254">
        <v>1000</v>
      </c>
      <c r="H1254">
        <v>355427.89999999898</v>
      </c>
      <c r="I1254" t="s">
        <v>21</v>
      </c>
    </row>
    <row r="1255" spans="1:9" x14ac:dyDescent="0.25">
      <c r="A1255">
        <v>410</v>
      </c>
      <c r="B1255">
        <v>2911.7083333333298</v>
      </c>
      <c r="C1255">
        <v>0</v>
      </c>
      <c r="D1255">
        <v>0</v>
      </c>
      <c r="E1255">
        <v>9895.0666666666602</v>
      </c>
      <c r="F1255">
        <v>1000</v>
      </c>
      <c r="G1255">
        <v>1000</v>
      </c>
      <c r="H1255">
        <v>365322.96666666598</v>
      </c>
      <c r="I1255" t="s">
        <v>21</v>
      </c>
    </row>
    <row r="1256" spans="1:9" x14ac:dyDescent="0.25">
      <c r="A1256">
        <v>420</v>
      </c>
      <c r="B1256">
        <v>3045.8583333333299</v>
      </c>
      <c r="C1256">
        <v>0</v>
      </c>
      <c r="D1256">
        <v>0</v>
      </c>
      <c r="E1256">
        <v>9866.3666666666595</v>
      </c>
      <c r="F1256">
        <v>1000</v>
      </c>
      <c r="G1256">
        <v>1000</v>
      </c>
      <c r="H1256">
        <v>375189.33333333302</v>
      </c>
      <c r="I1256" t="s">
        <v>21</v>
      </c>
    </row>
    <row r="1257" spans="1:9" x14ac:dyDescent="0.25">
      <c r="A1257">
        <v>430</v>
      </c>
      <c r="B1257">
        <v>3108.1916666666598</v>
      </c>
      <c r="C1257">
        <v>0</v>
      </c>
      <c r="D1257">
        <v>0</v>
      </c>
      <c r="E1257">
        <v>9260.8666666666595</v>
      </c>
      <c r="F1257">
        <v>1000</v>
      </c>
      <c r="G1257">
        <v>1000</v>
      </c>
      <c r="H1257">
        <v>384450.19999999902</v>
      </c>
      <c r="I1257" t="s">
        <v>21</v>
      </c>
    </row>
    <row r="1258" spans="1:9" x14ac:dyDescent="0.25">
      <c r="A1258">
        <v>440</v>
      </c>
      <c r="B1258">
        <v>3065.6583333333301</v>
      </c>
      <c r="C1258">
        <v>0</v>
      </c>
      <c r="D1258">
        <v>0</v>
      </c>
      <c r="E1258">
        <v>9788.0666666666602</v>
      </c>
      <c r="F1258">
        <v>1000</v>
      </c>
      <c r="G1258">
        <v>1000</v>
      </c>
      <c r="H1258">
        <v>394238.26666666602</v>
      </c>
      <c r="I1258" t="s">
        <v>21</v>
      </c>
    </row>
    <row r="1259" spans="1:9" x14ac:dyDescent="0.25">
      <c r="A1259">
        <v>450</v>
      </c>
      <c r="B1259">
        <v>3174.9250000000002</v>
      </c>
      <c r="C1259">
        <v>0</v>
      </c>
      <c r="D1259">
        <v>0</v>
      </c>
      <c r="E1259">
        <v>9584.9666666666599</v>
      </c>
      <c r="F1259">
        <v>1000</v>
      </c>
      <c r="G1259">
        <v>1000</v>
      </c>
      <c r="H1259">
        <v>403823.23333333299</v>
      </c>
      <c r="I1259" t="s">
        <v>21</v>
      </c>
    </row>
    <row r="1260" spans="1:9" x14ac:dyDescent="0.25">
      <c r="A1260">
        <v>460</v>
      </c>
      <c r="B1260">
        <v>3225.0916666666599</v>
      </c>
      <c r="C1260">
        <v>0</v>
      </c>
      <c r="D1260">
        <v>0</v>
      </c>
      <c r="E1260">
        <v>9879.5</v>
      </c>
      <c r="F1260">
        <v>1000</v>
      </c>
      <c r="G1260">
        <v>1000</v>
      </c>
      <c r="H1260">
        <v>413702.73333333299</v>
      </c>
      <c r="I1260" t="s">
        <v>21</v>
      </c>
    </row>
    <row r="1261" spans="1:9" x14ac:dyDescent="0.25">
      <c r="A1261">
        <v>470</v>
      </c>
      <c r="B1261">
        <v>3248.5416666666601</v>
      </c>
      <c r="C1261">
        <v>0</v>
      </c>
      <c r="D1261">
        <v>0</v>
      </c>
      <c r="E1261">
        <v>10103.1</v>
      </c>
      <c r="F1261">
        <v>1000</v>
      </c>
      <c r="G1261">
        <v>1000</v>
      </c>
      <c r="H1261">
        <v>423805.83333333302</v>
      </c>
      <c r="I1261" t="s">
        <v>21</v>
      </c>
    </row>
    <row r="1262" spans="1:9" x14ac:dyDescent="0.25">
      <c r="A1262">
        <v>480</v>
      </c>
      <c r="B1262">
        <v>3188.49166666666</v>
      </c>
      <c r="C1262">
        <v>0</v>
      </c>
      <c r="D1262">
        <v>0</v>
      </c>
      <c r="E1262">
        <v>9585.8333333333303</v>
      </c>
      <c r="F1262">
        <v>1000</v>
      </c>
      <c r="G1262">
        <v>1000</v>
      </c>
      <c r="H1262">
        <v>433391.66666666599</v>
      </c>
      <c r="I1262" t="s">
        <v>21</v>
      </c>
    </row>
    <row r="1263" spans="1:9" x14ac:dyDescent="0.25">
      <c r="A1263">
        <v>490</v>
      </c>
      <c r="B1263">
        <v>3235.63333333333</v>
      </c>
      <c r="C1263">
        <v>0</v>
      </c>
      <c r="D1263">
        <v>0</v>
      </c>
      <c r="E1263">
        <v>10410.5333333333</v>
      </c>
      <c r="F1263">
        <v>1000</v>
      </c>
      <c r="G1263">
        <v>1000</v>
      </c>
      <c r="H1263">
        <v>443802.19999999902</v>
      </c>
      <c r="I1263" t="s">
        <v>21</v>
      </c>
    </row>
    <row r="1264" spans="1:9" x14ac:dyDescent="0.25">
      <c r="A1264">
        <v>500</v>
      </c>
      <c r="B1264">
        <v>3205.3</v>
      </c>
      <c r="C1264">
        <v>0</v>
      </c>
      <c r="D1264">
        <v>0</v>
      </c>
      <c r="E1264">
        <v>10297.1</v>
      </c>
      <c r="F1264">
        <v>1000</v>
      </c>
      <c r="G1264">
        <v>1000</v>
      </c>
      <c r="H1264">
        <v>454099.299999999</v>
      </c>
      <c r="I1264" t="s">
        <v>21</v>
      </c>
    </row>
    <row r="1265" spans="1:9" x14ac:dyDescent="0.25">
      <c r="A1265">
        <v>510</v>
      </c>
      <c r="B1265">
        <v>3372.3416666666599</v>
      </c>
      <c r="C1265">
        <v>0</v>
      </c>
      <c r="D1265">
        <v>0</v>
      </c>
      <c r="E1265">
        <v>9198.6</v>
      </c>
      <c r="F1265">
        <v>1000</v>
      </c>
      <c r="G1265">
        <v>1000</v>
      </c>
      <c r="H1265">
        <v>463297.89999999898</v>
      </c>
      <c r="I1265" t="s">
        <v>21</v>
      </c>
    </row>
    <row r="1266" spans="1:9" x14ac:dyDescent="0.25">
      <c r="A1266">
        <v>520</v>
      </c>
      <c r="B1266">
        <v>3272.6</v>
      </c>
      <c r="C1266">
        <v>0</v>
      </c>
      <c r="D1266">
        <v>0</v>
      </c>
      <c r="E1266">
        <v>9772.5</v>
      </c>
      <c r="F1266">
        <v>1000</v>
      </c>
      <c r="G1266">
        <v>1000</v>
      </c>
      <c r="H1266">
        <v>473070.39999999898</v>
      </c>
      <c r="I1266" t="s">
        <v>21</v>
      </c>
    </row>
    <row r="1267" spans="1:9" x14ac:dyDescent="0.25">
      <c r="A1267">
        <v>530</v>
      </c>
      <c r="B1267">
        <v>3153.2</v>
      </c>
      <c r="C1267">
        <v>0</v>
      </c>
      <c r="D1267">
        <v>0</v>
      </c>
      <c r="E1267">
        <v>10265.5</v>
      </c>
      <c r="F1267">
        <v>1000</v>
      </c>
      <c r="G1267">
        <v>1000</v>
      </c>
      <c r="H1267">
        <v>483335.89999999898</v>
      </c>
      <c r="I1267" t="s">
        <v>21</v>
      </c>
    </row>
    <row r="1268" spans="1:9" x14ac:dyDescent="0.25">
      <c r="A1268">
        <v>540</v>
      </c>
      <c r="B1268">
        <v>3380.0749999999998</v>
      </c>
      <c r="C1268">
        <v>0</v>
      </c>
      <c r="D1268">
        <v>0</v>
      </c>
      <c r="E1268">
        <v>10320.0333333333</v>
      </c>
      <c r="F1268">
        <v>1000</v>
      </c>
      <c r="G1268">
        <v>1000</v>
      </c>
      <c r="H1268">
        <v>493655.933333333</v>
      </c>
      <c r="I1268" t="s">
        <v>21</v>
      </c>
    </row>
    <row r="1269" spans="1:9" x14ac:dyDescent="0.25">
      <c r="A1269">
        <v>550</v>
      </c>
      <c r="B1269">
        <v>3491.5583333333302</v>
      </c>
      <c r="C1269">
        <v>0</v>
      </c>
      <c r="D1269">
        <v>0</v>
      </c>
      <c r="E1269">
        <v>10854.4666666666</v>
      </c>
      <c r="F1269">
        <v>1000</v>
      </c>
      <c r="G1269">
        <v>1000</v>
      </c>
      <c r="H1269">
        <v>504510.39999999898</v>
      </c>
      <c r="I1269" t="s">
        <v>21</v>
      </c>
    </row>
    <row r="1270" spans="1:9" x14ac:dyDescent="0.25">
      <c r="A1270">
        <v>560</v>
      </c>
      <c r="B1270">
        <v>3432.6916666666598</v>
      </c>
      <c r="C1270">
        <v>0</v>
      </c>
      <c r="D1270">
        <v>0</v>
      </c>
      <c r="E1270">
        <v>10546.2</v>
      </c>
      <c r="F1270">
        <v>1000</v>
      </c>
      <c r="G1270">
        <v>1000</v>
      </c>
      <c r="H1270">
        <v>515056.59999999899</v>
      </c>
      <c r="I1270" t="s">
        <v>21</v>
      </c>
    </row>
    <row r="1271" spans="1:9" x14ac:dyDescent="0.25">
      <c r="A1271">
        <v>570</v>
      </c>
      <c r="B1271">
        <v>3437.2333333333299</v>
      </c>
      <c r="C1271">
        <v>0</v>
      </c>
      <c r="D1271">
        <v>0</v>
      </c>
      <c r="E1271">
        <v>10189.1333333333</v>
      </c>
      <c r="F1271">
        <v>1000</v>
      </c>
      <c r="G1271">
        <v>1000</v>
      </c>
      <c r="H1271">
        <v>525245.73333333305</v>
      </c>
      <c r="I1271" t="s">
        <v>21</v>
      </c>
    </row>
    <row r="1272" spans="1:9" x14ac:dyDescent="0.25">
      <c r="A1272">
        <v>580</v>
      </c>
      <c r="B1272">
        <v>3413.25833333333</v>
      </c>
      <c r="C1272">
        <v>0</v>
      </c>
      <c r="D1272">
        <v>0</v>
      </c>
      <c r="E1272">
        <v>10624</v>
      </c>
      <c r="F1272">
        <v>1000</v>
      </c>
      <c r="G1272">
        <v>1000</v>
      </c>
      <c r="H1272">
        <v>535869.73333333305</v>
      </c>
      <c r="I1272" t="s">
        <v>21</v>
      </c>
    </row>
    <row r="1273" spans="1:9" x14ac:dyDescent="0.25">
      <c r="A1273">
        <v>590</v>
      </c>
      <c r="B1273">
        <v>3457.9166666666601</v>
      </c>
      <c r="C1273">
        <v>0</v>
      </c>
      <c r="D1273">
        <v>0</v>
      </c>
      <c r="E1273">
        <v>10029.766666666599</v>
      </c>
      <c r="F1273">
        <v>1000</v>
      </c>
      <c r="G1273">
        <v>1000</v>
      </c>
      <c r="H1273">
        <v>545899.49999999895</v>
      </c>
      <c r="I1273" t="s">
        <v>21</v>
      </c>
    </row>
    <row r="1274" spans="1:9" x14ac:dyDescent="0.25">
      <c r="A1274">
        <v>600</v>
      </c>
      <c r="B1274">
        <v>3471.3416666666599</v>
      </c>
      <c r="C1274">
        <v>0</v>
      </c>
      <c r="D1274">
        <v>0</v>
      </c>
      <c r="E1274">
        <v>10184.4333333333</v>
      </c>
      <c r="F1274">
        <v>1000</v>
      </c>
      <c r="G1274">
        <v>1000</v>
      </c>
      <c r="H1274">
        <v>556083.933333333</v>
      </c>
      <c r="I1274" t="s">
        <v>21</v>
      </c>
    </row>
    <row r="1275" spans="1:9" x14ac:dyDescent="0.25">
      <c r="A1275">
        <v>610</v>
      </c>
      <c r="B1275">
        <v>3569.61666666666</v>
      </c>
      <c r="C1275">
        <v>0</v>
      </c>
      <c r="D1275">
        <v>0</v>
      </c>
      <c r="E1275">
        <v>10379.5333333333</v>
      </c>
      <c r="F1275">
        <v>1000</v>
      </c>
      <c r="G1275">
        <v>1000</v>
      </c>
      <c r="H1275">
        <v>566463.46666666598</v>
      </c>
      <c r="I1275" t="s">
        <v>21</v>
      </c>
    </row>
    <row r="1276" spans="1:9" x14ac:dyDescent="0.25">
      <c r="A1276">
        <v>620</v>
      </c>
      <c r="B1276">
        <v>3511.0583333333302</v>
      </c>
      <c r="C1276">
        <v>0</v>
      </c>
      <c r="D1276">
        <v>0</v>
      </c>
      <c r="E1276">
        <v>10507.5666666666</v>
      </c>
      <c r="F1276">
        <v>1000</v>
      </c>
      <c r="G1276">
        <v>1000</v>
      </c>
      <c r="H1276">
        <v>576971.03333333298</v>
      </c>
      <c r="I1276" t="s">
        <v>21</v>
      </c>
    </row>
    <row r="1277" spans="1:9" x14ac:dyDescent="0.25">
      <c r="A1277">
        <v>630</v>
      </c>
      <c r="B1277">
        <v>3499.125</v>
      </c>
      <c r="C1277">
        <v>0</v>
      </c>
      <c r="D1277">
        <v>0</v>
      </c>
      <c r="E1277">
        <v>11027.8</v>
      </c>
      <c r="F1277">
        <v>1000</v>
      </c>
      <c r="G1277">
        <v>1000</v>
      </c>
      <c r="H1277">
        <v>587998.83333333302</v>
      </c>
      <c r="I1277" t="s">
        <v>21</v>
      </c>
    </row>
    <row r="1278" spans="1:9" x14ac:dyDescent="0.25">
      <c r="A1278">
        <v>640</v>
      </c>
      <c r="B1278">
        <v>3565.6750000000002</v>
      </c>
      <c r="C1278">
        <v>0</v>
      </c>
      <c r="D1278">
        <v>0</v>
      </c>
      <c r="E1278">
        <v>10509.366666666599</v>
      </c>
      <c r="F1278">
        <v>1000</v>
      </c>
      <c r="G1278">
        <v>1000</v>
      </c>
      <c r="H1278">
        <v>598508.19999999995</v>
      </c>
      <c r="I1278" t="s">
        <v>21</v>
      </c>
    </row>
    <row r="1279" spans="1:9" x14ac:dyDescent="0.25">
      <c r="A1279">
        <v>650</v>
      </c>
      <c r="B1279">
        <v>3572.2750000000001</v>
      </c>
      <c r="C1279">
        <v>0</v>
      </c>
      <c r="D1279">
        <v>0</v>
      </c>
      <c r="E1279">
        <v>10730.866666666599</v>
      </c>
      <c r="F1279">
        <v>1000</v>
      </c>
      <c r="G1279">
        <v>1000</v>
      </c>
      <c r="H1279">
        <v>609239.06666666595</v>
      </c>
      <c r="I1279" t="s">
        <v>21</v>
      </c>
    </row>
    <row r="1280" spans="1:9" x14ac:dyDescent="0.25">
      <c r="A1280">
        <v>660</v>
      </c>
      <c r="B1280">
        <v>3618.2333333333299</v>
      </c>
      <c r="C1280">
        <v>0</v>
      </c>
      <c r="D1280">
        <v>0</v>
      </c>
      <c r="E1280">
        <v>10609.366666666599</v>
      </c>
      <c r="F1280">
        <v>1000</v>
      </c>
      <c r="G1280">
        <v>1000</v>
      </c>
      <c r="H1280">
        <v>619848.433333333</v>
      </c>
      <c r="I1280" t="s">
        <v>21</v>
      </c>
    </row>
    <row r="1281" spans="1:9" x14ac:dyDescent="0.25">
      <c r="A1281">
        <v>670</v>
      </c>
      <c r="B1281">
        <v>3557.05</v>
      </c>
      <c r="C1281">
        <v>0</v>
      </c>
      <c r="D1281">
        <v>0</v>
      </c>
      <c r="E1281">
        <v>10198.6333333333</v>
      </c>
      <c r="F1281">
        <v>1000</v>
      </c>
      <c r="G1281">
        <v>1000</v>
      </c>
      <c r="H1281">
        <v>630047.06666666595</v>
      </c>
      <c r="I1281" t="s">
        <v>21</v>
      </c>
    </row>
    <row r="1282" spans="1:9" x14ac:dyDescent="0.25">
      <c r="A1282">
        <v>680</v>
      </c>
      <c r="B1282">
        <v>3629.0749999999998</v>
      </c>
      <c r="C1282">
        <v>0</v>
      </c>
      <c r="D1282">
        <v>0</v>
      </c>
      <c r="E1282">
        <v>10471.766666666599</v>
      </c>
      <c r="F1282">
        <v>1000</v>
      </c>
      <c r="G1282">
        <v>1000</v>
      </c>
      <c r="H1282">
        <v>640518.83333333302</v>
      </c>
      <c r="I1282" t="s">
        <v>21</v>
      </c>
    </row>
    <row r="1283" spans="1:9" x14ac:dyDescent="0.25">
      <c r="A1283">
        <v>690</v>
      </c>
      <c r="B1283">
        <v>3721.2916666666601</v>
      </c>
      <c r="C1283">
        <v>0</v>
      </c>
      <c r="D1283">
        <v>0</v>
      </c>
      <c r="E1283">
        <v>9847.7999999999993</v>
      </c>
      <c r="F1283">
        <v>1000</v>
      </c>
      <c r="G1283">
        <v>1000</v>
      </c>
      <c r="H1283">
        <v>650366.63333333295</v>
      </c>
      <c r="I1283" t="s">
        <v>21</v>
      </c>
    </row>
    <row r="1284" spans="1:9" x14ac:dyDescent="0.25">
      <c r="A1284">
        <v>700</v>
      </c>
      <c r="B1284">
        <v>3681.9749999999999</v>
      </c>
      <c r="C1284">
        <v>0</v>
      </c>
      <c r="D1284">
        <v>0</v>
      </c>
      <c r="E1284">
        <v>10496</v>
      </c>
      <c r="F1284">
        <v>1000</v>
      </c>
      <c r="G1284">
        <v>1000</v>
      </c>
      <c r="H1284">
        <v>660862.63333333295</v>
      </c>
      <c r="I1284" t="s">
        <v>21</v>
      </c>
    </row>
    <row r="1285" spans="1:9" x14ac:dyDescent="0.25">
      <c r="A1285">
        <v>710</v>
      </c>
      <c r="B1285">
        <v>3638.7666666666601</v>
      </c>
      <c r="C1285">
        <v>0</v>
      </c>
      <c r="D1285">
        <v>0</v>
      </c>
      <c r="E1285">
        <v>10259.666666666601</v>
      </c>
      <c r="F1285">
        <v>1000</v>
      </c>
      <c r="G1285">
        <v>1000</v>
      </c>
      <c r="H1285">
        <v>671122.3</v>
      </c>
      <c r="I1285" t="s">
        <v>21</v>
      </c>
    </row>
    <row r="1286" spans="1:9" x14ac:dyDescent="0.25">
      <c r="A1286">
        <v>720</v>
      </c>
      <c r="B1286">
        <v>3594.2166666666599</v>
      </c>
      <c r="C1286">
        <v>0</v>
      </c>
      <c r="D1286">
        <v>0</v>
      </c>
      <c r="E1286">
        <v>9803</v>
      </c>
      <c r="F1286">
        <v>1000</v>
      </c>
      <c r="G1286">
        <v>1000</v>
      </c>
      <c r="H1286">
        <v>680925.3</v>
      </c>
      <c r="I1286" t="s">
        <v>21</v>
      </c>
    </row>
    <row r="1287" spans="1:9" x14ac:dyDescent="0.25">
      <c r="A1287">
        <v>730</v>
      </c>
      <c r="B1287">
        <v>3688.8249999999998</v>
      </c>
      <c r="C1287">
        <v>0</v>
      </c>
      <c r="D1287">
        <v>0</v>
      </c>
      <c r="E1287">
        <v>10546.8</v>
      </c>
      <c r="F1287">
        <v>1000</v>
      </c>
      <c r="G1287">
        <v>1000</v>
      </c>
      <c r="H1287">
        <v>691472.1</v>
      </c>
      <c r="I1287" t="s">
        <v>21</v>
      </c>
    </row>
    <row r="1288" spans="1:9" x14ac:dyDescent="0.25">
      <c r="A1288">
        <v>740</v>
      </c>
      <c r="B1288">
        <v>3711.4416666666598</v>
      </c>
      <c r="C1288">
        <v>0</v>
      </c>
      <c r="D1288">
        <v>0</v>
      </c>
      <c r="E1288">
        <v>10407.9666666666</v>
      </c>
      <c r="F1288">
        <v>1000</v>
      </c>
      <c r="G1288">
        <v>1000</v>
      </c>
      <c r="H1288">
        <v>701880.06666666595</v>
      </c>
      <c r="I1288" t="s">
        <v>21</v>
      </c>
    </row>
    <row r="1289" spans="1:9" x14ac:dyDescent="0.25">
      <c r="A1289">
        <v>750</v>
      </c>
      <c r="B1289">
        <v>3620.61666666666</v>
      </c>
      <c r="C1289">
        <v>0</v>
      </c>
      <c r="D1289">
        <v>0</v>
      </c>
      <c r="E1289">
        <v>10626.8</v>
      </c>
      <c r="F1289">
        <v>1000</v>
      </c>
      <c r="G1289">
        <v>1000</v>
      </c>
      <c r="H1289">
        <v>712506.866666666</v>
      </c>
      <c r="I1289" t="s">
        <v>21</v>
      </c>
    </row>
    <row r="1290" spans="1:9" x14ac:dyDescent="0.25">
      <c r="A1290">
        <v>760</v>
      </c>
      <c r="B1290">
        <v>3609.9583333333298</v>
      </c>
      <c r="C1290">
        <v>0</v>
      </c>
      <c r="D1290">
        <v>0</v>
      </c>
      <c r="E1290">
        <v>10622.0666666666</v>
      </c>
      <c r="F1290">
        <v>1000</v>
      </c>
      <c r="G1290">
        <v>1000</v>
      </c>
      <c r="H1290">
        <v>723128.933333333</v>
      </c>
      <c r="I1290" t="s">
        <v>21</v>
      </c>
    </row>
    <row r="1291" spans="1:9" x14ac:dyDescent="0.25">
      <c r="A1291">
        <v>770</v>
      </c>
      <c r="B1291">
        <v>3619.7249999999999</v>
      </c>
      <c r="C1291">
        <v>0</v>
      </c>
      <c r="D1291">
        <v>0</v>
      </c>
      <c r="E1291">
        <v>10626.6333333333</v>
      </c>
      <c r="F1291">
        <v>1000</v>
      </c>
      <c r="G1291">
        <v>1000</v>
      </c>
      <c r="H1291">
        <v>733755.56666666595</v>
      </c>
      <c r="I1291" t="s">
        <v>21</v>
      </c>
    </row>
    <row r="1292" spans="1:9" x14ac:dyDescent="0.25">
      <c r="A1292">
        <v>780</v>
      </c>
      <c r="B1292">
        <v>3694.0583333333302</v>
      </c>
      <c r="C1292">
        <v>0</v>
      </c>
      <c r="D1292">
        <v>0</v>
      </c>
      <c r="E1292">
        <v>10335.6333333333</v>
      </c>
      <c r="F1292">
        <v>1000</v>
      </c>
      <c r="G1292">
        <v>1000</v>
      </c>
      <c r="H1292">
        <v>744091.2</v>
      </c>
      <c r="I1292" t="s">
        <v>21</v>
      </c>
    </row>
    <row r="1293" spans="1:9" x14ac:dyDescent="0.25">
      <c r="A1293">
        <v>790</v>
      </c>
      <c r="B1293">
        <v>3701.45</v>
      </c>
      <c r="C1293">
        <v>0</v>
      </c>
      <c r="D1293">
        <v>0</v>
      </c>
      <c r="E1293">
        <v>10222.0666666666</v>
      </c>
      <c r="F1293">
        <v>1000</v>
      </c>
      <c r="G1293">
        <v>1000</v>
      </c>
      <c r="H1293">
        <v>754313.26666666602</v>
      </c>
      <c r="I1293" t="s">
        <v>21</v>
      </c>
    </row>
    <row r="1294" spans="1:9" x14ac:dyDescent="0.25">
      <c r="A1294">
        <v>800</v>
      </c>
      <c r="B1294">
        <v>3700.6583333333301</v>
      </c>
      <c r="C1294">
        <v>0</v>
      </c>
      <c r="D1294">
        <v>0</v>
      </c>
      <c r="E1294">
        <v>10024.6</v>
      </c>
      <c r="F1294">
        <v>1000</v>
      </c>
      <c r="G1294">
        <v>1000</v>
      </c>
      <c r="H1294">
        <v>764337.866666666</v>
      </c>
      <c r="I1294" t="s">
        <v>21</v>
      </c>
    </row>
    <row r="1295" spans="1:9" x14ac:dyDescent="0.25">
      <c r="A1295">
        <v>810</v>
      </c>
      <c r="B1295">
        <v>3733.05</v>
      </c>
      <c r="C1295">
        <v>0</v>
      </c>
      <c r="D1295">
        <v>0</v>
      </c>
      <c r="E1295">
        <v>10082.5666666666</v>
      </c>
      <c r="F1295">
        <v>1000</v>
      </c>
      <c r="G1295">
        <v>1000</v>
      </c>
      <c r="H1295">
        <v>774420.433333333</v>
      </c>
      <c r="I1295" t="s">
        <v>21</v>
      </c>
    </row>
    <row r="1296" spans="1:9" x14ac:dyDescent="0.25">
      <c r="A1296">
        <v>820</v>
      </c>
      <c r="B1296">
        <v>3663.5166666666601</v>
      </c>
      <c r="C1296">
        <v>0</v>
      </c>
      <c r="D1296">
        <v>0</v>
      </c>
      <c r="E1296">
        <v>10091.700000000001</v>
      </c>
      <c r="F1296">
        <v>1000</v>
      </c>
      <c r="G1296">
        <v>1000</v>
      </c>
      <c r="H1296">
        <v>784512.13333333295</v>
      </c>
      <c r="I1296" t="s">
        <v>21</v>
      </c>
    </row>
    <row r="1297" spans="1:9" x14ac:dyDescent="0.25">
      <c r="A1297">
        <v>830</v>
      </c>
      <c r="B1297">
        <v>3597.6666666666601</v>
      </c>
      <c r="C1297">
        <v>0</v>
      </c>
      <c r="D1297">
        <v>0</v>
      </c>
      <c r="E1297">
        <v>10631.6</v>
      </c>
      <c r="F1297">
        <v>1000</v>
      </c>
      <c r="G1297">
        <v>1000</v>
      </c>
      <c r="H1297">
        <v>795143.73333333305</v>
      </c>
      <c r="I1297" t="s">
        <v>21</v>
      </c>
    </row>
    <row r="1298" spans="1:9" x14ac:dyDescent="0.25">
      <c r="A1298">
        <v>840</v>
      </c>
      <c r="B1298">
        <v>3675.1416666666601</v>
      </c>
      <c r="C1298">
        <v>0</v>
      </c>
      <c r="D1298">
        <v>0</v>
      </c>
      <c r="E1298">
        <v>10610.366666666599</v>
      </c>
      <c r="F1298">
        <v>1000</v>
      </c>
      <c r="G1298">
        <v>1000</v>
      </c>
      <c r="H1298">
        <v>805754.1</v>
      </c>
      <c r="I1298" t="s">
        <v>21</v>
      </c>
    </row>
    <row r="1299" spans="1:9" x14ac:dyDescent="0.25">
      <c r="A1299">
        <v>850</v>
      </c>
      <c r="B1299">
        <v>3755.36666666666</v>
      </c>
      <c r="C1299">
        <v>0</v>
      </c>
      <c r="D1299">
        <v>0</v>
      </c>
      <c r="E1299">
        <v>10461.833333333299</v>
      </c>
      <c r="F1299">
        <v>1000</v>
      </c>
      <c r="G1299">
        <v>1000</v>
      </c>
      <c r="H1299">
        <v>816215.933333333</v>
      </c>
      <c r="I1299" t="s">
        <v>21</v>
      </c>
    </row>
    <row r="1300" spans="1:9" x14ac:dyDescent="0.25">
      <c r="A1300">
        <v>860</v>
      </c>
      <c r="B1300">
        <v>3707.55</v>
      </c>
      <c r="C1300">
        <v>0</v>
      </c>
      <c r="D1300">
        <v>0</v>
      </c>
      <c r="E1300">
        <v>10263.766666666599</v>
      </c>
      <c r="F1300">
        <v>1000</v>
      </c>
      <c r="G1300">
        <v>1000</v>
      </c>
      <c r="H1300">
        <v>826479.7</v>
      </c>
      <c r="I1300" t="s">
        <v>21</v>
      </c>
    </row>
    <row r="1301" spans="1:9" x14ac:dyDescent="0.25">
      <c r="A1301">
        <v>870</v>
      </c>
      <c r="B1301">
        <v>3778.8583333333299</v>
      </c>
      <c r="C1301">
        <v>0</v>
      </c>
      <c r="D1301">
        <v>0</v>
      </c>
      <c r="E1301">
        <v>10427.1333333333</v>
      </c>
      <c r="F1301">
        <v>1000</v>
      </c>
      <c r="G1301">
        <v>1000</v>
      </c>
      <c r="H1301">
        <v>836906.83333333302</v>
      </c>
      <c r="I1301" t="s">
        <v>21</v>
      </c>
    </row>
    <row r="1302" spans="1:9" x14ac:dyDescent="0.25">
      <c r="A1302">
        <v>880</v>
      </c>
      <c r="B1302">
        <v>3722.85</v>
      </c>
      <c r="C1302">
        <v>0</v>
      </c>
      <c r="D1302">
        <v>0</v>
      </c>
      <c r="E1302">
        <v>10873.6333333333</v>
      </c>
      <c r="F1302">
        <v>1000</v>
      </c>
      <c r="G1302">
        <v>1000</v>
      </c>
      <c r="H1302">
        <v>847780.46666666598</v>
      </c>
      <c r="I1302" t="s">
        <v>21</v>
      </c>
    </row>
    <row r="1303" spans="1:9" x14ac:dyDescent="0.25">
      <c r="A1303">
        <v>890</v>
      </c>
      <c r="B1303">
        <v>3736.00833333333</v>
      </c>
      <c r="C1303">
        <v>0</v>
      </c>
      <c r="D1303">
        <v>0</v>
      </c>
      <c r="E1303">
        <v>10419.9</v>
      </c>
      <c r="F1303">
        <v>1000</v>
      </c>
      <c r="G1303">
        <v>1000</v>
      </c>
      <c r="H1303">
        <v>858200.366666666</v>
      </c>
      <c r="I1303" t="s">
        <v>21</v>
      </c>
    </row>
    <row r="1304" spans="1:9" x14ac:dyDescent="0.25">
      <c r="A1304">
        <v>900</v>
      </c>
      <c r="B1304">
        <v>3689.1</v>
      </c>
      <c r="C1304">
        <v>0</v>
      </c>
      <c r="D1304">
        <v>0</v>
      </c>
      <c r="E1304">
        <v>9932.1666666666606</v>
      </c>
      <c r="F1304">
        <v>1000</v>
      </c>
      <c r="G1304">
        <v>1000</v>
      </c>
      <c r="H1304">
        <v>868132.53333333298</v>
      </c>
      <c r="I1304" t="s">
        <v>21</v>
      </c>
    </row>
    <row r="1305" spans="1:9" x14ac:dyDescent="0.25">
      <c r="A1305">
        <v>910</v>
      </c>
      <c r="B1305">
        <v>3717.99166666666</v>
      </c>
      <c r="C1305">
        <v>0</v>
      </c>
      <c r="D1305">
        <v>0</v>
      </c>
      <c r="E1305">
        <v>10272.4</v>
      </c>
      <c r="F1305">
        <v>1000</v>
      </c>
      <c r="G1305">
        <v>1000</v>
      </c>
      <c r="H1305">
        <v>878404.933333333</v>
      </c>
      <c r="I1305" t="s">
        <v>21</v>
      </c>
    </row>
    <row r="1306" spans="1:9" x14ac:dyDescent="0.25">
      <c r="A1306">
        <v>920</v>
      </c>
      <c r="B1306">
        <v>3801.95</v>
      </c>
      <c r="C1306">
        <v>0</v>
      </c>
      <c r="D1306">
        <v>0</v>
      </c>
      <c r="E1306">
        <v>9953.1666666666606</v>
      </c>
      <c r="F1306">
        <v>1000</v>
      </c>
      <c r="G1306">
        <v>1000</v>
      </c>
      <c r="H1306">
        <v>888358.1</v>
      </c>
      <c r="I1306" t="s">
        <v>21</v>
      </c>
    </row>
    <row r="1307" spans="1:9" x14ac:dyDescent="0.25">
      <c r="A1307">
        <v>930</v>
      </c>
      <c r="B1307">
        <v>3648.0833333333298</v>
      </c>
      <c r="C1307">
        <v>0</v>
      </c>
      <c r="D1307">
        <v>0</v>
      </c>
      <c r="E1307">
        <v>10658</v>
      </c>
      <c r="F1307">
        <v>1000</v>
      </c>
      <c r="G1307">
        <v>1000</v>
      </c>
      <c r="H1307">
        <v>899016.1</v>
      </c>
      <c r="I1307" t="s">
        <v>21</v>
      </c>
    </row>
    <row r="1308" spans="1:9" x14ac:dyDescent="0.25">
      <c r="A1308">
        <v>940</v>
      </c>
      <c r="B1308">
        <v>3759.2</v>
      </c>
      <c r="C1308">
        <v>0</v>
      </c>
      <c r="D1308">
        <v>0</v>
      </c>
      <c r="E1308">
        <v>10426.299999999999</v>
      </c>
      <c r="F1308">
        <v>1000</v>
      </c>
      <c r="G1308">
        <v>1000</v>
      </c>
      <c r="H1308">
        <v>909442.4</v>
      </c>
      <c r="I1308" t="s">
        <v>21</v>
      </c>
    </row>
    <row r="1309" spans="1:9" x14ac:dyDescent="0.25">
      <c r="A1309">
        <v>950</v>
      </c>
      <c r="B1309">
        <v>3718.2333333333299</v>
      </c>
      <c r="C1309">
        <v>0</v>
      </c>
      <c r="D1309">
        <v>0</v>
      </c>
      <c r="E1309">
        <v>10305.0666666666</v>
      </c>
      <c r="F1309">
        <v>1000</v>
      </c>
      <c r="G1309">
        <v>1000</v>
      </c>
      <c r="H1309">
        <v>919747.46666666598</v>
      </c>
      <c r="I1309" t="s">
        <v>21</v>
      </c>
    </row>
    <row r="1310" spans="1:9" x14ac:dyDescent="0.25">
      <c r="A1310">
        <v>960</v>
      </c>
      <c r="B1310">
        <v>3775.1</v>
      </c>
      <c r="C1310">
        <v>0</v>
      </c>
      <c r="D1310">
        <v>0</v>
      </c>
      <c r="E1310">
        <v>10022</v>
      </c>
      <c r="F1310">
        <v>1000</v>
      </c>
      <c r="G1310">
        <v>1000</v>
      </c>
      <c r="H1310">
        <v>929769.46666666598</v>
      </c>
      <c r="I1310" t="s">
        <v>21</v>
      </c>
    </row>
    <row r="1311" spans="1:9" x14ac:dyDescent="0.25">
      <c r="A1311">
        <v>970</v>
      </c>
      <c r="B1311">
        <v>3795.7750000000001</v>
      </c>
      <c r="C1311">
        <v>0</v>
      </c>
      <c r="D1311">
        <v>0</v>
      </c>
      <c r="E1311">
        <v>10399.9666666666</v>
      </c>
      <c r="F1311">
        <v>1000</v>
      </c>
      <c r="G1311">
        <v>1000</v>
      </c>
      <c r="H1311">
        <v>940169.433333333</v>
      </c>
      <c r="I1311" t="s">
        <v>21</v>
      </c>
    </row>
    <row r="1312" spans="1:9" x14ac:dyDescent="0.25">
      <c r="A1312">
        <v>980</v>
      </c>
      <c r="B1312">
        <v>3796.9250000000002</v>
      </c>
      <c r="C1312">
        <v>0</v>
      </c>
      <c r="D1312">
        <v>0</v>
      </c>
      <c r="E1312">
        <v>10178.6</v>
      </c>
      <c r="F1312">
        <v>1000</v>
      </c>
      <c r="G1312">
        <v>1000</v>
      </c>
      <c r="H1312">
        <v>950348.03333333298</v>
      </c>
      <c r="I1312" t="s">
        <v>21</v>
      </c>
    </row>
    <row r="1313" spans="1:9" x14ac:dyDescent="0.25">
      <c r="A1313">
        <v>990</v>
      </c>
      <c r="B1313">
        <v>3663.55</v>
      </c>
      <c r="C1313">
        <v>0</v>
      </c>
      <c r="D1313">
        <v>0</v>
      </c>
      <c r="E1313">
        <v>10176.5666666666</v>
      </c>
      <c r="F1313">
        <v>1000</v>
      </c>
      <c r="G1313">
        <v>1000</v>
      </c>
      <c r="H1313">
        <v>960524.6</v>
      </c>
      <c r="I1313" t="s">
        <v>21</v>
      </c>
    </row>
    <row r="1314" spans="1:9" x14ac:dyDescent="0.25">
      <c r="A1314">
        <v>1000</v>
      </c>
      <c r="B1314">
        <v>3698.2916666666601</v>
      </c>
      <c r="C1314">
        <v>0</v>
      </c>
      <c r="D1314">
        <v>0</v>
      </c>
      <c r="E1314">
        <v>10366.366666666599</v>
      </c>
      <c r="F1314">
        <v>1000</v>
      </c>
      <c r="G1314">
        <v>1000</v>
      </c>
      <c r="H1314">
        <v>970890.96666666598</v>
      </c>
      <c r="I1314" t="s">
        <v>21</v>
      </c>
    </row>
    <row r="1315" spans="1:9" x14ac:dyDescent="0.25">
      <c r="A1315">
        <v>0</v>
      </c>
      <c r="B1315">
        <v>257.96666666666601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t="s">
        <v>22</v>
      </c>
    </row>
    <row r="1316" spans="1:9" x14ac:dyDescent="0.25">
      <c r="A1316">
        <v>10</v>
      </c>
      <c r="B1316">
        <v>1968.0166666666601</v>
      </c>
      <c r="C1316">
        <v>1000</v>
      </c>
      <c r="D1316">
        <v>1000</v>
      </c>
      <c r="E1316">
        <v>8758.7333333333299</v>
      </c>
      <c r="F1316">
        <v>1000</v>
      </c>
      <c r="G1316">
        <v>1000</v>
      </c>
      <c r="H1316">
        <v>8758.7333333333299</v>
      </c>
      <c r="I1316" t="s">
        <v>22</v>
      </c>
    </row>
    <row r="1317" spans="1:9" x14ac:dyDescent="0.25">
      <c r="A1317">
        <v>20</v>
      </c>
      <c r="B1317">
        <v>2047.93333333333</v>
      </c>
      <c r="C1317">
        <v>0</v>
      </c>
      <c r="D1317">
        <v>0</v>
      </c>
      <c r="E1317">
        <v>8897.5666666666602</v>
      </c>
      <c r="F1317">
        <v>1000</v>
      </c>
      <c r="G1317">
        <v>1000</v>
      </c>
      <c r="H1317">
        <v>17656.3</v>
      </c>
      <c r="I1317" t="s">
        <v>22</v>
      </c>
    </row>
    <row r="1318" spans="1:9" x14ac:dyDescent="0.25">
      <c r="A1318">
        <v>30</v>
      </c>
      <c r="B1318">
        <v>2065.4583333333298</v>
      </c>
      <c r="C1318">
        <v>0</v>
      </c>
      <c r="D1318">
        <v>0</v>
      </c>
      <c r="E1318">
        <v>8479.3666666666595</v>
      </c>
      <c r="F1318">
        <v>1000</v>
      </c>
      <c r="G1318">
        <v>1000</v>
      </c>
      <c r="H1318">
        <v>26135.666666666599</v>
      </c>
      <c r="I1318" t="s">
        <v>22</v>
      </c>
    </row>
    <row r="1319" spans="1:9" x14ac:dyDescent="0.25">
      <c r="A1319">
        <v>40</v>
      </c>
      <c r="B1319">
        <v>2083.4250000000002</v>
      </c>
      <c r="C1319">
        <v>0</v>
      </c>
      <c r="D1319">
        <v>0</v>
      </c>
      <c r="E1319">
        <v>8106.4333333333298</v>
      </c>
      <c r="F1319">
        <v>1000</v>
      </c>
      <c r="G1319">
        <v>1000</v>
      </c>
      <c r="H1319">
        <v>34242.1</v>
      </c>
      <c r="I1319" t="s">
        <v>22</v>
      </c>
    </row>
    <row r="1320" spans="1:9" x14ac:dyDescent="0.25">
      <c r="A1320">
        <v>50</v>
      </c>
      <c r="B1320">
        <v>2130.6416666666601</v>
      </c>
      <c r="C1320">
        <v>0</v>
      </c>
      <c r="D1320">
        <v>0</v>
      </c>
      <c r="E1320">
        <v>8071.0333333333301</v>
      </c>
      <c r="F1320">
        <v>1000</v>
      </c>
      <c r="G1320">
        <v>1000</v>
      </c>
      <c r="H1320">
        <v>42313.133333333302</v>
      </c>
      <c r="I1320" t="s">
        <v>22</v>
      </c>
    </row>
    <row r="1321" spans="1:9" x14ac:dyDescent="0.25">
      <c r="A1321">
        <v>60</v>
      </c>
      <c r="B1321">
        <v>2178.2333333333299</v>
      </c>
      <c r="C1321">
        <v>0</v>
      </c>
      <c r="D1321">
        <v>0</v>
      </c>
      <c r="E1321">
        <v>8608.6666666666606</v>
      </c>
      <c r="F1321">
        <v>1000</v>
      </c>
      <c r="G1321">
        <v>1000</v>
      </c>
      <c r="H1321">
        <v>50921.8</v>
      </c>
      <c r="I1321" t="s">
        <v>22</v>
      </c>
    </row>
    <row r="1322" spans="1:9" x14ac:dyDescent="0.25">
      <c r="A1322">
        <v>70</v>
      </c>
      <c r="B1322">
        <v>2206.2333333333299</v>
      </c>
      <c r="C1322">
        <v>0</v>
      </c>
      <c r="D1322">
        <v>0</v>
      </c>
      <c r="E1322">
        <v>9208.6333333333296</v>
      </c>
      <c r="F1322">
        <v>1000</v>
      </c>
      <c r="G1322">
        <v>1000</v>
      </c>
      <c r="H1322">
        <v>60130.433333333298</v>
      </c>
      <c r="I1322" t="s">
        <v>22</v>
      </c>
    </row>
    <row r="1323" spans="1:9" x14ac:dyDescent="0.25">
      <c r="A1323">
        <v>80</v>
      </c>
      <c r="B1323">
        <v>2224.0916666666599</v>
      </c>
      <c r="C1323">
        <v>0</v>
      </c>
      <c r="D1323">
        <v>0</v>
      </c>
      <c r="E1323">
        <v>8771.7666666666591</v>
      </c>
      <c r="F1323">
        <v>1000</v>
      </c>
      <c r="G1323">
        <v>1000</v>
      </c>
      <c r="H1323">
        <v>68902.2</v>
      </c>
      <c r="I1323" t="s">
        <v>22</v>
      </c>
    </row>
    <row r="1324" spans="1:9" x14ac:dyDescent="0.25">
      <c r="A1324">
        <v>90</v>
      </c>
      <c r="B1324">
        <v>2325.25833333333</v>
      </c>
      <c r="C1324">
        <v>0</v>
      </c>
      <c r="D1324">
        <v>0</v>
      </c>
      <c r="E1324">
        <v>8571.8333333333303</v>
      </c>
      <c r="F1324">
        <v>1000</v>
      </c>
      <c r="G1324">
        <v>1000</v>
      </c>
      <c r="H1324">
        <v>77474.033333333296</v>
      </c>
      <c r="I1324" t="s">
        <v>22</v>
      </c>
    </row>
    <row r="1325" spans="1:9" x14ac:dyDescent="0.25">
      <c r="A1325">
        <v>100</v>
      </c>
      <c r="B1325">
        <v>2358.3166666666598</v>
      </c>
      <c r="C1325">
        <v>0</v>
      </c>
      <c r="D1325">
        <v>0</v>
      </c>
      <c r="E1325">
        <v>8742.1666666666606</v>
      </c>
      <c r="F1325">
        <v>1000</v>
      </c>
      <c r="G1325">
        <v>1000</v>
      </c>
      <c r="H1325">
        <v>86216.2</v>
      </c>
      <c r="I1325" t="s">
        <v>22</v>
      </c>
    </row>
    <row r="1326" spans="1:9" x14ac:dyDescent="0.25">
      <c r="A1326">
        <v>110</v>
      </c>
      <c r="B1326">
        <v>2399.9333333333302</v>
      </c>
      <c r="C1326">
        <v>0</v>
      </c>
      <c r="D1326">
        <v>0</v>
      </c>
      <c r="E1326">
        <v>9371.7999999999993</v>
      </c>
      <c r="F1326">
        <v>1000</v>
      </c>
      <c r="G1326">
        <v>1000</v>
      </c>
      <c r="H1326">
        <v>95588</v>
      </c>
      <c r="I1326" t="s">
        <v>22</v>
      </c>
    </row>
    <row r="1327" spans="1:9" x14ac:dyDescent="0.25">
      <c r="A1327">
        <v>120</v>
      </c>
      <c r="B1327">
        <v>2420.0583333333302</v>
      </c>
      <c r="C1327">
        <v>0</v>
      </c>
      <c r="D1327">
        <v>0</v>
      </c>
      <c r="E1327">
        <v>8640.7000000000007</v>
      </c>
      <c r="F1327">
        <v>1000</v>
      </c>
      <c r="G1327">
        <v>1000</v>
      </c>
      <c r="H1327">
        <v>104228.7</v>
      </c>
      <c r="I1327" t="s">
        <v>22</v>
      </c>
    </row>
    <row r="1328" spans="1:9" x14ac:dyDescent="0.25">
      <c r="A1328">
        <v>130</v>
      </c>
      <c r="B1328">
        <v>2418.2249999999999</v>
      </c>
      <c r="C1328">
        <v>0</v>
      </c>
      <c r="D1328">
        <v>0</v>
      </c>
      <c r="E1328">
        <v>8425.9333333333307</v>
      </c>
      <c r="F1328">
        <v>1000</v>
      </c>
      <c r="G1328">
        <v>1000</v>
      </c>
      <c r="H1328">
        <v>112654.633333333</v>
      </c>
      <c r="I1328" t="s">
        <v>22</v>
      </c>
    </row>
    <row r="1329" spans="1:9" x14ac:dyDescent="0.25">
      <c r="A1329">
        <v>140</v>
      </c>
      <c r="B1329">
        <v>2439.8166666666598</v>
      </c>
      <c r="C1329">
        <v>0</v>
      </c>
      <c r="D1329">
        <v>0</v>
      </c>
      <c r="E1329">
        <v>9095.1333333333296</v>
      </c>
      <c r="F1329">
        <v>1000</v>
      </c>
      <c r="G1329">
        <v>1000</v>
      </c>
      <c r="H1329">
        <v>121749.76666666599</v>
      </c>
      <c r="I1329" t="s">
        <v>22</v>
      </c>
    </row>
    <row r="1330" spans="1:9" x14ac:dyDescent="0.25">
      <c r="A1330">
        <v>150</v>
      </c>
      <c r="B1330">
        <v>2464.38333333333</v>
      </c>
      <c r="C1330">
        <v>0</v>
      </c>
      <c r="D1330">
        <v>0</v>
      </c>
      <c r="E1330">
        <v>9141.7000000000007</v>
      </c>
      <c r="F1330">
        <v>1000</v>
      </c>
      <c r="G1330">
        <v>1000</v>
      </c>
      <c r="H1330">
        <v>130891.46666666601</v>
      </c>
      <c r="I1330" t="s">
        <v>22</v>
      </c>
    </row>
    <row r="1331" spans="1:9" x14ac:dyDescent="0.25">
      <c r="A1331">
        <v>160</v>
      </c>
      <c r="B1331">
        <v>2521.5749999999998</v>
      </c>
      <c r="C1331">
        <v>0</v>
      </c>
      <c r="D1331">
        <v>0</v>
      </c>
      <c r="E1331">
        <v>8900.1333333333296</v>
      </c>
      <c r="F1331">
        <v>1000</v>
      </c>
      <c r="G1331">
        <v>1000</v>
      </c>
      <c r="H1331">
        <v>139791.6</v>
      </c>
      <c r="I1331" t="s">
        <v>22</v>
      </c>
    </row>
    <row r="1332" spans="1:9" x14ac:dyDescent="0.25">
      <c r="A1332">
        <v>170</v>
      </c>
      <c r="B1332">
        <v>2534.4749999999999</v>
      </c>
      <c r="C1332">
        <v>0</v>
      </c>
      <c r="D1332">
        <v>0</v>
      </c>
      <c r="E1332">
        <v>8889.7000000000007</v>
      </c>
      <c r="F1332">
        <v>1000</v>
      </c>
      <c r="G1332">
        <v>1000</v>
      </c>
      <c r="H1332">
        <v>148681.29999999999</v>
      </c>
      <c r="I1332" t="s">
        <v>22</v>
      </c>
    </row>
    <row r="1333" spans="1:9" x14ac:dyDescent="0.25">
      <c r="A1333">
        <v>180</v>
      </c>
      <c r="B1333">
        <v>2505.2249999999999</v>
      </c>
      <c r="C1333">
        <v>0</v>
      </c>
      <c r="D1333">
        <v>0</v>
      </c>
      <c r="E1333">
        <v>9016.5666666666602</v>
      </c>
      <c r="F1333">
        <v>1000</v>
      </c>
      <c r="G1333">
        <v>1000</v>
      </c>
      <c r="H1333">
        <v>157697.866666666</v>
      </c>
      <c r="I1333" t="s">
        <v>22</v>
      </c>
    </row>
    <row r="1334" spans="1:9" x14ac:dyDescent="0.25">
      <c r="A1334">
        <v>190</v>
      </c>
      <c r="B1334">
        <v>2526.4083333333301</v>
      </c>
      <c r="C1334">
        <v>0</v>
      </c>
      <c r="D1334">
        <v>0</v>
      </c>
      <c r="E1334">
        <v>9315.6</v>
      </c>
      <c r="F1334">
        <v>1000</v>
      </c>
      <c r="G1334">
        <v>1000</v>
      </c>
      <c r="H1334">
        <v>167013.46666666601</v>
      </c>
      <c r="I1334" t="s">
        <v>22</v>
      </c>
    </row>
    <row r="1335" spans="1:9" x14ac:dyDescent="0.25">
      <c r="A1335">
        <v>200</v>
      </c>
      <c r="B1335">
        <v>2517.74166666666</v>
      </c>
      <c r="C1335">
        <v>0</v>
      </c>
      <c r="D1335">
        <v>0</v>
      </c>
      <c r="E1335">
        <v>9121.2999999999993</v>
      </c>
      <c r="F1335">
        <v>1000</v>
      </c>
      <c r="G1335">
        <v>1000</v>
      </c>
      <c r="H1335">
        <v>176134.76666666599</v>
      </c>
      <c r="I1335" t="s">
        <v>22</v>
      </c>
    </row>
    <row r="1336" spans="1:9" x14ac:dyDescent="0.25">
      <c r="A1336">
        <v>210</v>
      </c>
      <c r="B1336">
        <v>2595.6833333333302</v>
      </c>
      <c r="C1336">
        <v>0</v>
      </c>
      <c r="D1336">
        <v>0</v>
      </c>
      <c r="E1336">
        <v>9192.6333333333296</v>
      </c>
      <c r="F1336">
        <v>1000</v>
      </c>
      <c r="G1336">
        <v>1000</v>
      </c>
      <c r="H1336">
        <v>185327.4</v>
      </c>
      <c r="I1336" t="s">
        <v>22</v>
      </c>
    </row>
    <row r="1337" spans="1:9" x14ac:dyDescent="0.25">
      <c r="A1337">
        <v>220</v>
      </c>
      <c r="B1337">
        <v>2506.0500000000002</v>
      </c>
      <c r="C1337">
        <v>0</v>
      </c>
      <c r="D1337">
        <v>0</v>
      </c>
      <c r="E1337">
        <v>9193.8666666666595</v>
      </c>
      <c r="F1337">
        <v>1000</v>
      </c>
      <c r="G1337">
        <v>1000</v>
      </c>
      <c r="H1337">
        <v>194521.26666666599</v>
      </c>
      <c r="I1337" t="s">
        <v>22</v>
      </c>
    </row>
    <row r="1338" spans="1:9" x14ac:dyDescent="0.25">
      <c r="A1338">
        <v>230</v>
      </c>
      <c r="B1338">
        <v>2514.125</v>
      </c>
      <c r="C1338">
        <v>0</v>
      </c>
      <c r="D1338">
        <v>0</v>
      </c>
      <c r="E1338">
        <v>8882.3333333333303</v>
      </c>
      <c r="F1338">
        <v>1000</v>
      </c>
      <c r="G1338">
        <v>1000</v>
      </c>
      <c r="H1338">
        <v>203403.6</v>
      </c>
      <c r="I1338" t="s">
        <v>22</v>
      </c>
    </row>
    <row r="1339" spans="1:9" x14ac:dyDescent="0.25">
      <c r="A1339">
        <v>240</v>
      </c>
      <c r="B1339">
        <v>2515.5</v>
      </c>
      <c r="C1339">
        <v>0</v>
      </c>
      <c r="D1339">
        <v>0</v>
      </c>
      <c r="E1339">
        <v>8715.8666666666595</v>
      </c>
      <c r="F1339">
        <v>1000</v>
      </c>
      <c r="G1339">
        <v>1000</v>
      </c>
      <c r="H1339">
        <v>212119.46666666601</v>
      </c>
      <c r="I1339" t="s">
        <v>22</v>
      </c>
    </row>
    <row r="1340" spans="1:9" x14ac:dyDescent="0.25">
      <c r="A1340">
        <v>250</v>
      </c>
      <c r="B1340">
        <v>2543.75</v>
      </c>
      <c r="C1340">
        <v>0</v>
      </c>
      <c r="D1340">
        <v>0</v>
      </c>
      <c r="E1340">
        <v>9220.5666666666602</v>
      </c>
      <c r="F1340">
        <v>1000</v>
      </c>
      <c r="G1340">
        <v>1000</v>
      </c>
      <c r="H1340">
        <v>221340.03333333301</v>
      </c>
      <c r="I1340" t="s">
        <v>22</v>
      </c>
    </row>
    <row r="1341" spans="1:9" x14ac:dyDescent="0.25">
      <c r="A1341">
        <v>260</v>
      </c>
      <c r="B1341">
        <v>2592.7166666666599</v>
      </c>
      <c r="C1341">
        <v>0</v>
      </c>
      <c r="D1341">
        <v>0</v>
      </c>
      <c r="E1341">
        <v>9129.2999999999993</v>
      </c>
      <c r="F1341">
        <v>1000</v>
      </c>
      <c r="G1341">
        <v>1000</v>
      </c>
      <c r="H1341">
        <v>230469.33333333299</v>
      </c>
      <c r="I1341" t="s">
        <v>22</v>
      </c>
    </row>
    <row r="1342" spans="1:9" x14ac:dyDescent="0.25">
      <c r="A1342">
        <v>270</v>
      </c>
      <c r="B1342">
        <v>2529.0916666666599</v>
      </c>
      <c r="C1342">
        <v>0</v>
      </c>
      <c r="D1342">
        <v>0</v>
      </c>
      <c r="E1342">
        <v>9341.7333333333299</v>
      </c>
      <c r="F1342">
        <v>1000</v>
      </c>
      <c r="G1342">
        <v>1000</v>
      </c>
      <c r="H1342">
        <v>239811.06666666601</v>
      </c>
      <c r="I1342" t="s">
        <v>22</v>
      </c>
    </row>
    <row r="1343" spans="1:9" x14ac:dyDescent="0.25">
      <c r="A1343">
        <v>280</v>
      </c>
      <c r="B1343">
        <v>2614.25</v>
      </c>
      <c r="C1343">
        <v>0</v>
      </c>
      <c r="D1343">
        <v>0</v>
      </c>
      <c r="E1343">
        <v>9448.9333333333307</v>
      </c>
      <c r="F1343">
        <v>1000</v>
      </c>
      <c r="G1343">
        <v>1000</v>
      </c>
      <c r="H1343">
        <v>249260</v>
      </c>
      <c r="I1343" t="s">
        <v>22</v>
      </c>
    </row>
    <row r="1344" spans="1:9" x14ac:dyDescent="0.25">
      <c r="A1344">
        <v>290</v>
      </c>
      <c r="B1344">
        <v>2628.2666666666601</v>
      </c>
      <c r="C1344">
        <v>0</v>
      </c>
      <c r="D1344">
        <v>0</v>
      </c>
      <c r="E1344">
        <v>9111.7666666666591</v>
      </c>
      <c r="F1344">
        <v>1000</v>
      </c>
      <c r="G1344">
        <v>1000</v>
      </c>
      <c r="H1344">
        <v>258371.76666666599</v>
      </c>
      <c r="I1344" t="s">
        <v>22</v>
      </c>
    </row>
    <row r="1345" spans="1:9" x14ac:dyDescent="0.25">
      <c r="A1345">
        <v>300</v>
      </c>
      <c r="B1345">
        <v>2650.4583333333298</v>
      </c>
      <c r="C1345">
        <v>0</v>
      </c>
      <c r="D1345">
        <v>0</v>
      </c>
      <c r="E1345">
        <v>9248.5666666666602</v>
      </c>
      <c r="F1345">
        <v>1000</v>
      </c>
      <c r="G1345">
        <v>1000</v>
      </c>
      <c r="H1345">
        <v>267620.33333333302</v>
      </c>
      <c r="I1345" t="s">
        <v>22</v>
      </c>
    </row>
    <row r="1346" spans="1:9" x14ac:dyDescent="0.25">
      <c r="A1346">
        <v>310</v>
      </c>
      <c r="B1346">
        <v>2742.2</v>
      </c>
      <c r="C1346">
        <v>0</v>
      </c>
      <c r="D1346">
        <v>0</v>
      </c>
      <c r="E1346">
        <v>9237.7999999999993</v>
      </c>
      <c r="F1346">
        <v>1000</v>
      </c>
      <c r="G1346">
        <v>1000</v>
      </c>
      <c r="H1346">
        <v>276858.13333333301</v>
      </c>
      <c r="I1346" t="s">
        <v>22</v>
      </c>
    </row>
    <row r="1347" spans="1:9" x14ac:dyDescent="0.25">
      <c r="A1347">
        <v>320</v>
      </c>
      <c r="B1347">
        <v>2769.63333333333</v>
      </c>
      <c r="C1347">
        <v>0</v>
      </c>
      <c r="D1347">
        <v>0</v>
      </c>
      <c r="E1347">
        <v>8710.7000000000007</v>
      </c>
      <c r="F1347">
        <v>1000</v>
      </c>
      <c r="G1347">
        <v>1000</v>
      </c>
      <c r="H1347">
        <v>285568.83333333302</v>
      </c>
      <c r="I1347" t="s">
        <v>22</v>
      </c>
    </row>
    <row r="1348" spans="1:9" x14ac:dyDescent="0.25">
      <c r="A1348">
        <v>330</v>
      </c>
      <c r="B1348">
        <v>2816.1416666666601</v>
      </c>
      <c r="C1348">
        <v>0</v>
      </c>
      <c r="D1348">
        <v>0</v>
      </c>
      <c r="E1348">
        <v>9301.4333333333307</v>
      </c>
      <c r="F1348">
        <v>1000</v>
      </c>
      <c r="G1348">
        <v>1000</v>
      </c>
      <c r="H1348">
        <v>294870.26666666602</v>
      </c>
      <c r="I1348" t="s">
        <v>22</v>
      </c>
    </row>
    <row r="1349" spans="1:9" x14ac:dyDescent="0.25">
      <c r="A1349">
        <v>340</v>
      </c>
      <c r="B1349">
        <v>2679.8583333333299</v>
      </c>
      <c r="C1349">
        <v>0</v>
      </c>
      <c r="D1349">
        <v>0</v>
      </c>
      <c r="E1349">
        <v>9589.9</v>
      </c>
      <c r="F1349">
        <v>1000</v>
      </c>
      <c r="G1349">
        <v>1000</v>
      </c>
      <c r="H1349">
        <v>304460.16666666599</v>
      </c>
      <c r="I1349" t="s">
        <v>22</v>
      </c>
    </row>
    <row r="1350" spans="1:9" x14ac:dyDescent="0.25">
      <c r="A1350">
        <v>350</v>
      </c>
      <c r="B1350">
        <v>2874.5833333333298</v>
      </c>
      <c r="C1350">
        <v>0</v>
      </c>
      <c r="D1350">
        <v>0</v>
      </c>
      <c r="E1350">
        <v>9597.1333333333296</v>
      </c>
      <c r="F1350">
        <v>1000</v>
      </c>
      <c r="G1350">
        <v>1000</v>
      </c>
      <c r="H1350">
        <v>314057.3</v>
      </c>
      <c r="I1350" t="s">
        <v>22</v>
      </c>
    </row>
    <row r="1351" spans="1:9" x14ac:dyDescent="0.25">
      <c r="A1351">
        <v>360</v>
      </c>
      <c r="B1351">
        <v>3003.4583333333298</v>
      </c>
      <c r="C1351">
        <v>0</v>
      </c>
      <c r="D1351">
        <v>0</v>
      </c>
      <c r="E1351">
        <v>9427.9666666666599</v>
      </c>
      <c r="F1351">
        <v>1000</v>
      </c>
      <c r="G1351">
        <v>1000</v>
      </c>
      <c r="H1351">
        <v>323485.26666666602</v>
      </c>
      <c r="I1351" t="s">
        <v>22</v>
      </c>
    </row>
    <row r="1352" spans="1:9" x14ac:dyDescent="0.25">
      <c r="A1352">
        <v>370</v>
      </c>
      <c r="B1352">
        <v>3044.6750000000002</v>
      </c>
      <c r="C1352">
        <v>0</v>
      </c>
      <c r="D1352">
        <v>0</v>
      </c>
      <c r="E1352">
        <v>9904.2333333333299</v>
      </c>
      <c r="F1352">
        <v>1000</v>
      </c>
      <c r="G1352">
        <v>1000</v>
      </c>
      <c r="H1352">
        <v>333389.5</v>
      </c>
      <c r="I1352" t="s">
        <v>22</v>
      </c>
    </row>
    <row r="1353" spans="1:9" x14ac:dyDescent="0.25">
      <c r="A1353">
        <v>380</v>
      </c>
      <c r="B1353">
        <v>2934.7333333333299</v>
      </c>
      <c r="C1353">
        <v>0</v>
      </c>
      <c r="D1353">
        <v>0</v>
      </c>
      <c r="E1353">
        <v>9049.9</v>
      </c>
      <c r="F1353">
        <v>1000</v>
      </c>
      <c r="G1353">
        <v>1000</v>
      </c>
      <c r="H1353">
        <v>342439.4</v>
      </c>
      <c r="I1353" t="s">
        <v>22</v>
      </c>
    </row>
    <row r="1354" spans="1:9" x14ac:dyDescent="0.25">
      <c r="A1354">
        <v>390</v>
      </c>
      <c r="B1354">
        <v>3174.5833333333298</v>
      </c>
      <c r="C1354">
        <v>0</v>
      </c>
      <c r="D1354">
        <v>0</v>
      </c>
      <c r="E1354">
        <v>10053.1</v>
      </c>
      <c r="F1354">
        <v>1000</v>
      </c>
      <c r="G1354">
        <v>1000</v>
      </c>
      <c r="H1354">
        <v>352492.5</v>
      </c>
      <c r="I1354" t="s">
        <v>22</v>
      </c>
    </row>
    <row r="1355" spans="1:9" x14ac:dyDescent="0.25">
      <c r="A1355">
        <v>400</v>
      </c>
      <c r="B1355">
        <v>3032.7916666666601</v>
      </c>
      <c r="C1355">
        <v>0</v>
      </c>
      <c r="D1355">
        <v>0</v>
      </c>
      <c r="E1355">
        <v>9606.2666666666591</v>
      </c>
      <c r="F1355">
        <v>1000</v>
      </c>
      <c r="G1355">
        <v>1000</v>
      </c>
      <c r="H1355">
        <v>362098.76666666602</v>
      </c>
      <c r="I1355" t="s">
        <v>22</v>
      </c>
    </row>
    <row r="1356" spans="1:9" x14ac:dyDescent="0.25">
      <c r="A1356">
        <v>410</v>
      </c>
      <c r="B1356">
        <v>3066.4</v>
      </c>
      <c r="C1356">
        <v>0</v>
      </c>
      <c r="D1356">
        <v>0</v>
      </c>
      <c r="E1356">
        <v>9935.9333333333307</v>
      </c>
      <c r="F1356">
        <v>1000</v>
      </c>
      <c r="G1356">
        <v>1000</v>
      </c>
      <c r="H1356">
        <v>372034.7</v>
      </c>
      <c r="I1356" t="s">
        <v>22</v>
      </c>
    </row>
    <row r="1357" spans="1:9" x14ac:dyDescent="0.25">
      <c r="A1357">
        <v>420</v>
      </c>
      <c r="B1357">
        <v>3179.0666666666598</v>
      </c>
      <c r="C1357">
        <v>0</v>
      </c>
      <c r="D1357">
        <v>0</v>
      </c>
      <c r="E1357">
        <v>9960.7000000000007</v>
      </c>
      <c r="F1357">
        <v>1000</v>
      </c>
      <c r="G1357">
        <v>1000</v>
      </c>
      <c r="H1357">
        <v>381995.4</v>
      </c>
      <c r="I1357" t="s">
        <v>22</v>
      </c>
    </row>
    <row r="1358" spans="1:9" x14ac:dyDescent="0.25">
      <c r="A1358">
        <v>430</v>
      </c>
      <c r="B1358">
        <v>3223.9083333333301</v>
      </c>
      <c r="C1358">
        <v>0</v>
      </c>
      <c r="D1358">
        <v>0</v>
      </c>
      <c r="E1358">
        <v>9705</v>
      </c>
      <c r="F1358">
        <v>1000</v>
      </c>
      <c r="G1358">
        <v>1000</v>
      </c>
      <c r="H1358">
        <v>391700.4</v>
      </c>
      <c r="I1358" t="s">
        <v>22</v>
      </c>
    </row>
    <row r="1359" spans="1:9" x14ac:dyDescent="0.25">
      <c r="A1359">
        <v>440</v>
      </c>
      <c r="B1359">
        <v>3299.0749999999998</v>
      </c>
      <c r="C1359">
        <v>0</v>
      </c>
      <c r="D1359">
        <v>0</v>
      </c>
      <c r="E1359">
        <v>9895.3666666666595</v>
      </c>
      <c r="F1359">
        <v>1000</v>
      </c>
      <c r="G1359">
        <v>1000</v>
      </c>
      <c r="H1359">
        <v>401595.76666666602</v>
      </c>
      <c r="I1359" t="s">
        <v>22</v>
      </c>
    </row>
    <row r="1360" spans="1:9" x14ac:dyDescent="0.25">
      <c r="A1360">
        <v>450</v>
      </c>
      <c r="B1360">
        <v>3150.125</v>
      </c>
      <c r="C1360">
        <v>0</v>
      </c>
      <c r="D1360">
        <v>0</v>
      </c>
      <c r="E1360">
        <v>9883.9</v>
      </c>
      <c r="F1360">
        <v>1000</v>
      </c>
      <c r="G1360">
        <v>1000</v>
      </c>
      <c r="H1360">
        <v>411479.66666666599</v>
      </c>
      <c r="I1360" t="s">
        <v>22</v>
      </c>
    </row>
    <row r="1361" spans="1:9" x14ac:dyDescent="0.25">
      <c r="A1361">
        <v>460</v>
      </c>
      <c r="B1361">
        <v>3276.9333333333302</v>
      </c>
      <c r="C1361">
        <v>0</v>
      </c>
      <c r="D1361">
        <v>0</v>
      </c>
      <c r="E1361">
        <v>10468.6</v>
      </c>
      <c r="F1361">
        <v>1000</v>
      </c>
      <c r="G1361">
        <v>1000</v>
      </c>
      <c r="H1361">
        <v>421948.26666666602</v>
      </c>
      <c r="I1361" t="s">
        <v>22</v>
      </c>
    </row>
    <row r="1362" spans="1:9" x14ac:dyDescent="0.25">
      <c r="A1362">
        <v>470</v>
      </c>
      <c r="B1362">
        <v>3366.6083333333299</v>
      </c>
      <c r="C1362">
        <v>0</v>
      </c>
      <c r="D1362">
        <v>0</v>
      </c>
      <c r="E1362">
        <v>9291.9666666666599</v>
      </c>
      <c r="F1362">
        <v>1000</v>
      </c>
      <c r="G1362">
        <v>1000</v>
      </c>
      <c r="H1362">
        <v>431240.23333333299</v>
      </c>
      <c r="I1362" t="s">
        <v>22</v>
      </c>
    </row>
    <row r="1363" spans="1:9" x14ac:dyDescent="0.25">
      <c r="A1363">
        <v>480</v>
      </c>
      <c r="B1363">
        <v>3423.35</v>
      </c>
      <c r="C1363">
        <v>0</v>
      </c>
      <c r="D1363">
        <v>0</v>
      </c>
      <c r="E1363">
        <v>10072.733333333301</v>
      </c>
      <c r="F1363">
        <v>1000</v>
      </c>
      <c r="G1363">
        <v>1000</v>
      </c>
      <c r="H1363">
        <v>441312.96666666598</v>
      </c>
      <c r="I1363" t="s">
        <v>22</v>
      </c>
    </row>
    <row r="1364" spans="1:9" x14ac:dyDescent="0.25">
      <c r="A1364">
        <v>490</v>
      </c>
      <c r="B1364">
        <v>3367.88333333333</v>
      </c>
      <c r="C1364">
        <v>0</v>
      </c>
      <c r="D1364">
        <v>0</v>
      </c>
      <c r="E1364">
        <v>9758.6333333333296</v>
      </c>
      <c r="F1364">
        <v>1000</v>
      </c>
      <c r="G1364">
        <v>1000</v>
      </c>
      <c r="H1364">
        <v>451071.6</v>
      </c>
      <c r="I1364" t="s">
        <v>22</v>
      </c>
    </row>
    <row r="1365" spans="1:9" x14ac:dyDescent="0.25">
      <c r="A1365">
        <v>500</v>
      </c>
      <c r="B1365">
        <v>3395.5749999999998</v>
      </c>
      <c r="C1365">
        <v>0</v>
      </c>
      <c r="D1365">
        <v>0</v>
      </c>
      <c r="E1365">
        <v>9990.8666666666595</v>
      </c>
      <c r="F1365">
        <v>1000</v>
      </c>
      <c r="G1365">
        <v>1000</v>
      </c>
      <c r="H1365">
        <v>461062.46666666598</v>
      </c>
      <c r="I1365" t="s">
        <v>22</v>
      </c>
    </row>
    <row r="1366" spans="1:9" x14ac:dyDescent="0.25">
      <c r="A1366">
        <v>510</v>
      </c>
      <c r="B1366">
        <v>3372.2916666666601</v>
      </c>
      <c r="C1366">
        <v>0</v>
      </c>
      <c r="D1366">
        <v>0</v>
      </c>
      <c r="E1366">
        <v>10719.366666666599</v>
      </c>
      <c r="F1366">
        <v>1000</v>
      </c>
      <c r="G1366">
        <v>1000</v>
      </c>
      <c r="H1366">
        <v>471781.83333333302</v>
      </c>
      <c r="I1366" t="s">
        <v>22</v>
      </c>
    </row>
    <row r="1367" spans="1:9" x14ac:dyDescent="0.25">
      <c r="A1367">
        <v>520</v>
      </c>
      <c r="B1367">
        <v>3336.6083333333299</v>
      </c>
      <c r="C1367">
        <v>0</v>
      </c>
      <c r="D1367">
        <v>0</v>
      </c>
      <c r="E1367">
        <v>10183.0666666666</v>
      </c>
      <c r="F1367">
        <v>1000</v>
      </c>
      <c r="G1367">
        <v>1000</v>
      </c>
      <c r="H1367">
        <v>481964.9</v>
      </c>
      <c r="I1367" t="s">
        <v>22</v>
      </c>
    </row>
    <row r="1368" spans="1:9" x14ac:dyDescent="0.25">
      <c r="A1368">
        <v>530</v>
      </c>
      <c r="B1368">
        <v>3413.2833333333301</v>
      </c>
      <c r="C1368">
        <v>0</v>
      </c>
      <c r="D1368">
        <v>0</v>
      </c>
      <c r="E1368">
        <v>10164.166666666601</v>
      </c>
      <c r="F1368">
        <v>1000</v>
      </c>
      <c r="G1368">
        <v>1000</v>
      </c>
      <c r="H1368">
        <v>492129.06666666601</v>
      </c>
      <c r="I1368" t="s">
        <v>22</v>
      </c>
    </row>
    <row r="1369" spans="1:9" x14ac:dyDescent="0.25">
      <c r="A1369">
        <v>540</v>
      </c>
      <c r="B1369">
        <v>3517.5333333333301</v>
      </c>
      <c r="C1369">
        <v>0</v>
      </c>
      <c r="D1369">
        <v>0</v>
      </c>
      <c r="E1369">
        <v>10831.9</v>
      </c>
      <c r="F1369">
        <v>1000</v>
      </c>
      <c r="G1369">
        <v>1000</v>
      </c>
      <c r="H1369">
        <v>502960.96666666598</v>
      </c>
      <c r="I1369" t="s">
        <v>22</v>
      </c>
    </row>
    <row r="1370" spans="1:9" x14ac:dyDescent="0.25">
      <c r="A1370">
        <v>550</v>
      </c>
      <c r="B1370">
        <v>3459.4083333333301</v>
      </c>
      <c r="C1370">
        <v>0</v>
      </c>
      <c r="D1370">
        <v>0</v>
      </c>
      <c r="E1370">
        <v>10291.9333333333</v>
      </c>
      <c r="F1370">
        <v>1000</v>
      </c>
      <c r="G1370">
        <v>1000</v>
      </c>
      <c r="H1370">
        <v>513252.9</v>
      </c>
      <c r="I1370" t="s">
        <v>22</v>
      </c>
    </row>
    <row r="1371" spans="1:9" x14ac:dyDescent="0.25">
      <c r="A1371">
        <v>560</v>
      </c>
      <c r="B1371">
        <v>3401.8333333333298</v>
      </c>
      <c r="C1371">
        <v>0</v>
      </c>
      <c r="D1371">
        <v>0</v>
      </c>
      <c r="E1371">
        <v>10113.0333333333</v>
      </c>
      <c r="F1371">
        <v>1000</v>
      </c>
      <c r="G1371">
        <v>1000</v>
      </c>
      <c r="H1371">
        <v>523365.933333333</v>
      </c>
      <c r="I1371" t="s">
        <v>22</v>
      </c>
    </row>
    <row r="1372" spans="1:9" x14ac:dyDescent="0.25">
      <c r="A1372">
        <v>570</v>
      </c>
      <c r="B1372">
        <v>3459.125</v>
      </c>
      <c r="C1372">
        <v>0</v>
      </c>
      <c r="D1372">
        <v>0</v>
      </c>
      <c r="E1372">
        <v>11182.733333333301</v>
      </c>
      <c r="F1372">
        <v>1000</v>
      </c>
      <c r="G1372">
        <v>1000</v>
      </c>
      <c r="H1372">
        <v>534548.66666666605</v>
      </c>
      <c r="I1372" t="s">
        <v>22</v>
      </c>
    </row>
    <row r="1373" spans="1:9" x14ac:dyDescent="0.25">
      <c r="A1373">
        <v>580</v>
      </c>
      <c r="B1373">
        <v>3532.2</v>
      </c>
      <c r="C1373">
        <v>0</v>
      </c>
      <c r="D1373">
        <v>0</v>
      </c>
      <c r="E1373">
        <v>10232.299999999999</v>
      </c>
      <c r="F1373">
        <v>1000</v>
      </c>
      <c r="G1373">
        <v>1000</v>
      </c>
      <c r="H1373">
        <v>544780.96666666598</v>
      </c>
      <c r="I1373" t="s">
        <v>22</v>
      </c>
    </row>
    <row r="1374" spans="1:9" x14ac:dyDescent="0.25">
      <c r="A1374">
        <v>590</v>
      </c>
      <c r="B1374">
        <v>3461.7083333333298</v>
      </c>
      <c r="C1374">
        <v>0</v>
      </c>
      <c r="D1374">
        <v>0</v>
      </c>
      <c r="E1374">
        <v>10278.9666666666</v>
      </c>
      <c r="F1374">
        <v>1000</v>
      </c>
      <c r="G1374">
        <v>1000</v>
      </c>
      <c r="H1374">
        <v>555059.933333333</v>
      </c>
      <c r="I1374" t="s">
        <v>22</v>
      </c>
    </row>
    <row r="1375" spans="1:9" x14ac:dyDescent="0.25">
      <c r="A1375">
        <v>600</v>
      </c>
      <c r="B1375">
        <v>3495.11666666666</v>
      </c>
      <c r="C1375">
        <v>0</v>
      </c>
      <c r="D1375">
        <v>0</v>
      </c>
      <c r="E1375">
        <v>10513.4</v>
      </c>
      <c r="F1375">
        <v>1000</v>
      </c>
      <c r="G1375">
        <v>1000</v>
      </c>
      <c r="H1375">
        <v>565573.33333333302</v>
      </c>
      <c r="I1375" t="s">
        <v>22</v>
      </c>
    </row>
    <row r="1376" spans="1:9" x14ac:dyDescent="0.25">
      <c r="A1376">
        <v>610</v>
      </c>
      <c r="B1376">
        <v>3560.1083333333299</v>
      </c>
      <c r="C1376">
        <v>0</v>
      </c>
      <c r="D1376">
        <v>0</v>
      </c>
      <c r="E1376">
        <v>10623.266666666599</v>
      </c>
      <c r="F1376">
        <v>1000</v>
      </c>
      <c r="G1376">
        <v>1000</v>
      </c>
      <c r="H1376">
        <v>576196.6</v>
      </c>
      <c r="I1376" t="s">
        <v>22</v>
      </c>
    </row>
    <row r="1377" spans="1:9" x14ac:dyDescent="0.25">
      <c r="A1377">
        <v>620</v>
      </c>
      <c r="B1377">
        <v>3662.8416666666599</v>
      </c>
      <c r="C1377">
        <v>0</v>
      </c>
      <c r="D1377">
        <v>0</v>
      </c>
      <c r="E1377">
        <v>9771.6</v>
      </c>
      <c r="F1377">
        <v>1000</v>
      </c>
      <c r="G1377">
        <v>1000</v>
      </c>
      <c r="H1377">
        <v>585968.19999999995</v>
      </c>
      <c r="I1377" t="s">
        <v>22</v>
      </c>
    </row>
    <row r="1378" spans="1:9" x14ac:dyDescent="0.25">
      <c r="A1378">
        <v>630</v>
      </c>
      <c r="B1378">
        <v>3634.4833333333299</v>
      </c>
      <c r="C1378">
        <v>0</v>
      </c>
      <c r="D1378">
        <v>0</v>
      </c>
      <c r="E1378">
        <v>10965.266666666599</v>
      </c>
      <c r="F1378">
        <v>1000</v>
      </c>
      <c r="G1378">
        <v>1000</v>
      </c>
      <c r="H1378">
        <v>596933.46666666598</v>
      </c>
      <c r="I1378" t="s">
        <v>22</v>
      </c>
    </row>
    <row r="1379" spans="1:9" x14ac:dyDescent="0.25">
      <c r="A1379">
        <v>640</v>
      </c>
      <c r="B1379">
        <v>3613.7916666666601</v>
      </c>
      <c r="C1379">
        <v>0</v>
      </c>
      <c r="D1379">
        <v>0</v>
      </c>
      <c r="E1379">
        <v>9795.7666666666591</v>
      </c>
      <c r="F1379">
        <v>1000</v>
      </c>
      <c r="G1379">
        <v>1000</v>
      </c>
      <c r="H1379">
        <v>606729.23333333305</v>
      </c>
      <c r="I1379" t="s">
        <v>22</v>
      </c>
    </row>
    <row r="1380" spans="1:9" x14ac:dyDescent="0.25">
      <c r="A1380">
        <v>650</v>
      </c>
      <c r="B1380">
        <v>3588.5166666666601</v>
      </c>
      <c r="C1380">
        <v>0</v>
      </c>
      <c r="D1380">
        <v>0</v>
      </c>
      <c r="E1380">
        <v>10509.366666666599</v>
      </c>
      <c r="F1380">
        <v>1000</v>
      </c>
      <c r="G1380">
        <v>1000</v>
      </c>
      <c r="H1380">
        <v>617238.6</v>
      </c>
      <c r="I1380" t="s">
        <v>22</v>
      </c>
    </row>
    <row r="1381" spans="1:9" x14ac:dyDescent="0.25">
      <c r="A1381">
        <v>660</v>
      </c>
      <c r="B1381">
        <v>3588.9</v>
      </c>
      <c r="C1381">
        <v>0</v>
      </c>
      <c r="D1381">
        <v>0</v>
      </c>
      <c r="E1381">
        <v>10292.0666666666</v>
      </c>
      <c r="F1381">
        <v>1000</v>
      </c>
      <c r="G1381">
        <v>1000</v>
      </c>
      <c r="H1381">
        <v>627530.66666666698</v>
      </c>
      <c r="I1381" t="s">
        <v>22</v>
      </c>
    </row>
    <row r="1382" spans="1:9" x14ac:dyDescent="0.25">
      <c r="A1382">
        <v>670</v>
      </c>
      <c r="B1382">
        <v>3636.7083333333298</v>
      </c>
      <c r="C1382">
        <v>0</v>
      </c>
      <c r="D1382">
        <v>0</v>
      </c>
      <c r="E1382">
        <v>10667.233333333301</v>
      </c>
      <c r="F1382">
        <v>1000</v>
      </c>
      <c r="G1382">
        <v>1000</v>
      </c>
      <c r="H1382">
        <v>638197.9</v>
      </c>
      <c r="I1382" t="s">
        <v>22</v>
      </c>
    </row>
    <row r="1383" spans="1:9" x14ac:dyDescent="0.25">
      <c r="A1383">
        <v>680</v>
      </c>
      <c r="B1383">
        <v>3678.9833333333299</v>
      </c>
      <c r="C1383">
        <v>0</v>
      </c>
      <c r="D1383">
        <v>0</v>
      </c>
      <c r="E1383">
        <v>10600.6</v>
      </c>
      <c r="F1383">
        <v>1000</v>
      </c>
      <c r="G1383">
        <v>1000</v>
      </c>
      <c r="H1383">
        <v>648798.5</v>
      </c>
      <c r="I1383" t="s">
        <v>22</v>
      </c>
    </row>
    <row r="1384" spans="1:9" x14ac:dyDescent="0.25">
      <c r="A1384">
        <v>690</v>
      </c>
      <c r="B1384">
        <v>3518.75833333333</v>
      </c>
      <c r="C1384">
        <v>0</v>
      </c>
      <c r="D1384">
        <v>0</v>
      </c>
      <c r="E1384">
        <v>10933.7</v>
      </c>
      <c r="F1384">
        <v>1000</v>
      </c>
      <c r="G1384">
        <v>1000</v>
      </c>
      <c r="H1384">
        <v>659732.19999999995</v>
      </c>
      <c r="I1384" t="s">
        <v>22</v>
      </c>
    </row>
    <row r="1385" spans="1:9" x14ac:dyDescent="0.25">
      <c r="A1385">
        <v>700</v>
      </c>
      <c r="B1385">
        <v>3645.4083333333301</v>
      </c>
      <c r="C1385">
        <v>0</v>
      </c>
      <c r="D1385">
        <v>0</v>
      </c>
      <c r="E1385">
        <v>10264.166666666601</v>
      </c>
      <c r="F1385">
        <v>1000</v>
      </c>
      <c r="G1385">
        <v>1000</v>
      </c>
      <c r="H1385">
        <v>669996.366666666</v>
      </c>
      <c r="I1385" t="s">
        <v>22</v>
      </c>
    </row>
    <row r="1386" spans="1:9" x14ac:dyDescent="0.25">
      <c r="A1386">
        <v>710</v>
      </c>
      <c r="B1386">
        <v>3644.7916666666601</v>
      </c>
      <c r="C1386">
        <v>0</v>
      </c>
      <c r="D1386">
        <v>0</v>
      </c>
      <c r="E1386">
        <v>10451.266666666599</v>
      </c>
      <c r="F1386">
        <v>1000</v>
      </c>
      <c r="G1386">
        <v>1000</v>
      </c>
      <c r="H1386">
        <v>680447.63333333295</v>
      </c>
      <c r="I1386" t="s">
        <v>22</v>
      </c>
    </row>
    <row r="1387" spans="1:9" x14ac:dyDescent="0.25">
      <c r="A1387">
        <v>720</v>
      </c>
      <c r="B1387">
        <v>3674.15</v>
      </c>
      <c r="C1387">
        <v>0</v>
      </c>
      <c r="D1387">
        <v>0</v>
      </c>
      <c r="E1387">
        <v>10579.9666666666</v>
      </c>
      <c r="F1387">
        <v>1000</v>
      </c>
      <c r="G1387">
        <v>1000</v>
      </c>
      <c r="H1387">
        <v>691027.6</v>
      </c>
      <c r="I1387" t="s">
        <v>22</v>
      </c>
    </row>
    <row r="1388" spans="1:9" x14ac:dyDescent="0.25">
      <c r="A1388">
        <v>730</v>
      </c>
      <c r="B1388">
        <v>3690.25833333333</v>
      </c>
      <c r="C1388">
        <v>0</v>
      </c>
      <c r="D1388">
        <v>0</v>
      </c>
      <c r="E1388">
        <v>9705.6333333333296</v>
      </c>
      <c r="F1388">
        <v>1000</v>
      </c>
      <c r="G1388">
        <v>1000</v>
      </c>
      <c r="H1388">
        <v>700733.23333333305</v>
      </c>
      <c r="I1388" t="s">
        <v>22</v>
      </c>
    </row>
    <row r="1389" spans="1:9" x14ac:dyDescent="0.25">
      <c r="A1389">
        <v>740</v>
      </c>
      <c r="B1389">
        <v>3733.5</v>
      </c>
      <c r="C1389">
        <v>0</v>
      </c>
      <c r="D1389">
        <v>0</v>
      </c>
      <c r="E1389">
        <v>10539.3</v>
      </c>
      <c r="F1389">
        <v>1000</v>
      </c>
      <c r="G1389">
        <v>1000</v>
      </c>
      <c r="H1389">
        <v>711272.53333333298</v>
      </c>
      <c r="I1389" t="s">
        <v>22</v>
      </c>
    </row>
    <row r="1390" spans="1:9" x14ac:dyDescent="0.25">
      <c r="A1390">
        <v>750</v>
      </c>
      <c r="B1390">
        <v>3673.1750000000002</v>
      </c>
      <c r="C1390">
        <v>0</v>
      </c>
      <c r="D1390">
        <v>0</v>
      </c>
      <c r="E1390">
        <v>10252.833333333299</v>
      </c>
      <c r="F1390">
        <v>1000</v>
      </c>
      <c r="G1390">
        <v>1000</v>
      </c>
      <c r="H1390">
        <v>721525.366666666</v>
      </c>
      <c r="I1390" t="s">
        <v>22</v>
      </c>
    </row>
    <row r="1391" spans="1:9" x14ac:dyDescent="0.25">
      <c r="A1391">
        <v>760</v>
      </c>
      <c r="B1391">
        <v>3678.9583333333298</v>
      </c>
      <c r="C1391">
        <v>0</v>
      </c>
      <c r="D1391">
        <v>0</v>
      </c>
      <c r="E1391">
        <v>10570.766666666599</v>
      </c>
      <c r="F1391">
        <v>1000</v>
      </c>
      <c r="G1391">
        <v>1000</v>
      </c>
      <c r="H1391">
        <v>732096.13333333295</v>
      </c>
      <c r="I1391" t="s">
        <v>22</v>
      </c>
    </row>
    <row r="1392" spans="1:9" x14ac:dyDescent="0.25">
      <c r="A1392">
        <v>770</v>
      </c>
      <c r="B1392">
        <v>3696.875</v>
      </c>
      <c r="C1392">
        <v>0</v>
      </c>
      <c r="D1392">
        <v>0</v>
      </c>
      <c r="E1392">
        <v>10414.0666666666</v>
      </c>
      <c r="F1392">
        <v>1000</v>
      </c>
      <c r="G1392">
        <v>1000</v>
      </c>
      <c r="H1392">
        <v>742510.2</v>
      </c>
      <c r="I1392" t="s">
        <v>22</v>
      </c>
    </row>
    <row r="1393" spans="1:9" x14ac:dyDescent="0.25">
      <c r="A1393">
        <v>780</v>
      </c>
      <c r="B1393">
        <v>3706.125</v>
      </c>
      <c r="C1393">
        <v>0</v>
      </c>
      <c r="D1393">
        <v>0</v>
      </c>
      <c r="E1393">
        <v>10254.833333333299</v>
      </c>
      <c r="F1393">
        <v>1000</v>
      </c>
      <c r="G1393">
        <v>1000</v>
      </c>
      <c r="H1393">
        <v>752765.03333333298</v>
      </c>
      <c r="I1393" t="s">
        <v>22</v>
      </c>
    </row>
    <row r="1394" spans="1:9" x14ac:dyDescent="0.25">
      <c r="A1394">
        <v>790</v>
      </c>
      <c r="B1394">
        <v>3708.7666666666601</v>
      </c>
      <c r="C1394">
        <v>0</v>
      </c>
      <c r="D1394">
        <v>0</v>
      </c>
      <c r="E1394">
        <v>9964.1666666666606</v>
      </c>
      <c r="F1394">
        <v>1000</v>
      </c>
      <c r="G1394">
        <v>1000</v>
      </c>
      <c r="H1394">
        <v>762729.2</v>
      </c>
      <c r="I1394" t="s">
        <v>22</v>
      </c>
    </row>
    <row r="1395" spans="1:9" x14ac:dyDescent="0.25">
      <c r="A1395">
        <v>800</v>
      </c>
      <c r="B1395">
        <v>3783.4166666666601</v>
      </c>
      <c r="C1395">
        <v>0</v>
      </c>
      <c r="D1395">
        <v>0</v>
      </c>
      <c r="E1395">
        <v>10389.9666666666</v>
      </c>
      <c r="F1395">
        <v>1000</v>
      </c>
      <c r="G1395">
        <v>1000</v>
      </c>
      <c r="H1395">
        <v>773119.16666666698</v>
      </c>
      <c r="I1395" t="s">
        <v>22</v>
      </c>
    </row>
    <row r="1396" spans="1:9" x14ac:dyDescent="0.25">
      <c r="A1396">
        <v>810</v>
      </c>
      <c r="B1396">
        <v>3729.4083333333301</v>
      </c>
      <c r="C1396">
        <v>0</v>
      </c>
      <c r="D1396">
        <v>0</v>
      </c>
      <c r="E1396">
        <v>10327.5666666666</v>
      </c>
      <c r="F1396">
        <v>1000</v>
      </c>
      <c r="G1396">
        <v>1000</v>
      </c>
      <c r="H1396">
        <v>783446.73333333305</v>
      </c>
      <c r="I1396" t="s">
        <v>22</v>
      </c>
    </row>
    <row r="1397" spans="1:9" x14ac:dyDescent="0.25">
      <c r="A1397">
        <v>820</v>
      </c>
      <c r="B1397">
        <v>3771.7</v>
      </c>
      <c r="C1397">
        <v>0</v>
      </c>
      <c r="D1397">
        <v>0</v>
      </c>
      <c r="E1397">
        <v>10235.9</v>
      </c>
      <c r="F1397">
        <v>1000</v>
      </c>
      <c r="G1397">
        <v>1000</v>
      </c>
      <c r="H1397">
        <v>793682.63333333295</v>
      </c>
      <c r="I1397" t="s">
        <v>22</v>
      </c>
    </row>
    <row r="1398" spans="1:9" x14ac:dyDescent="0.25">
      <c r="A1398">
        <v>830</v>
      </c>
      <c r="B1398">
        <v>3774.4583333333298</v>
      </c>
      <c r="C1398">
        <v>0</v>
      </c>
      <c r="D1398">
        <v>0</v>
      </c>
      <c r="E1398">
        <v>10288.233333333301</v>
      </c>
      <c r="F1398">
        <v>1000</v>
      </c>
      <c r="G1398">
        <v>1000</v>
      </c>
      <c r="H1398">
        <v>803970.866666666</v>
      </c>
      <c r="I1398" t="s">
        <v>22</v>
      </c>
    </row>
    <row r="1399" spans="1:9" x14ac:dyDescent="0.25">
      <c r="A1399">
        <v>840</v>
      </c>
      <c r="B1399">
        <v>3817.5916666666599</v>
      </c>
      <c r="C1399">
        <v>0</v>
      </c>
      <c r="D1399">
        <v>0</v>
      </c>
      <c r="E1399">
        <v>10420.9</v>
      </c>
      <c r="F1399">
        <v>1000</v>
      </c>
      <c r="G1399">
        <v>1000</v>
      </c>
      <c r="H1399">
        <v>814391.76666666695</v>
      </c>
      <c r="I1399" t="s">
        <v>22</v>
      </c>
    </row>
    <row r="1400" spans="1:9" x14ac:dyDescent="0.25">
      <c r="A1400">
        <v>850</v>
      </c>
      <c r="B1400">
        <v>3793.1583333333301</v>
      </c>
      <c r="C1400">
        <v>0</v>
      </c>
      <c r="D1400">
        <v>0</v>
      </c>
      <c r="E1400">
        <v>9979</v>
      </c>
      <c r="F1400">
        <v>1000</v>
      </c>
      <c r="G1400">
        <v>1000</v>
      </c>
      <c r="H1400">
        <v>824370.76666666695</v>
      </c>
      <c r="I1400" t="s">
        <v>22</v>
      </c>
    </row>
    <row r="1401" spans="1:9" x14ac:dyDescent="0.25">
      <c r="A1401">
        <v>860</v>
      </c>
      <c r="B1401">
        <v>3717.00833333333</v>
      </c>
      <c r="C1401">
        <v>0</v>
      </c>
      <c r="D1401">
        <v>0</v>
      </c>
      <c r="E1401">
        <v>10386.299999999999</v>
      </c>
      <c r="F1401">
        <v>1000</v>
      </c>
      <c r="G1401">
        <v>1000</v>
      </c>
      <c r="H1401">
        <v>834757.066666667</v>
      </c>
      <c r="I1401" t="s">
        <v>22</v>
      </c>
    </row>
    <row r="1402" spans="1:9" x14ac:dyDescent="0.25">
      <c r="A1402">
        <v>870</v>
      </c>
      <c r="B1402">
        <v>3771.7083333333298</v>
      </c>
      <c r="C1402">
        <v>0</v>
      </c>
      <c r="D1402">
        <v>0</v>
      </c>
      <c r="E1402">
        <v>10386.4</v>
      </c>
      <c r="F1402">
        <v>1000</v>
      </c>
      <c r="G1402">
        <v>1000</v>
      </c>
      <c r="H1402">
        <v>845143.46666666702</v>
      </c>
      <c r="I1402" t="s">
        <v>22</v>
      </c>
    </row>
    <row r="1403" spans="1:9" x14ac:dyDescent="0.25">
      <c r="A1403">
        <v>880</v>
      </c>
      <c r="B1403">
        <v>3698.3166666666598</v>
      </c>
      <c r="C1403">
        <v>0</v>
      </c>
      <c r="D1403">
        <v>0</v>
      </c>
      <c r="E1403">
        <v>10048.9</v>
      </c>
      <c r="F1403">
        <v>1000</v>
      </c>
      <c r="G1403">
        <v>1000</v>
      </c>
      <c r="H1403">
        <v>855192.36666666705</v>
      </c>
      <c r="I1403" t="s">
        <v>22</v>
      </c>
    </row>
    <row r="1404" spans="1:9" x14ac:dyDescent="0.25">
      <c r="A1404">
        <v>890</v>
      </c>
      <c r="B1404">
        <v>3762.9666666666599</v>
      </c>
      <c r="C1404">
        <v>0</v>
      </c>
      <c r="D1404">
        <v>0</v>
      </c>
      <c r="E1404">
        <v>10301.4666666666</v>
      </c>
      <c r="F1404">
        <v>1000</v>
      </c>
      <c r="G1404">
        <v>1000</v>
      </c>
      <c r="H1404">
        <v>865493.83333333302</v>
      </c>
      <c r="I1404" t="s">
        <v>22</v>
      </c>
    </row>
    <row r="1405" spans="1:9" x14ac:dyDescent="0.25">
      <c r="A1405">
        <v>900</v>
      </c>
      <c r="B1405">
        <v>3750.4583333333298</v>
      </c>
      <c r="C1405">
        <v>0</v>
      </c>
      <c r="D1405">
        <v>0</v>
      </c>
      <c r="E1405">
        <v>10263.9333333333</v>
      </c>
      <c r="F1405">
        <v>1000</v>
      </c>
      <c r="G1405">
        <v>1000</v>
      </c>
      <c r="H1405">
        <v>875757.76666666695</v>
      </c>
      <c r="I1405" t="s">
        <v>22</v>
      </c>
    </row>
    <row r="1406" spans="1:9" x14ac:dyDescent="0.25">
      <c r="A1406">
        <v>910</v>
      </c>
      <c r="B1406">
        <v>3725.7750000000001</v>
      </c>
      <c r="C1406">
        <v>0</v>
      </c>
      <c r="D1406">
        <v>0</v>
      </c>
      <c r="E1406">
        <v>10453.799999999999</v>
      </c>
      <c r="F1406">
        <v>1000</v>
      </c>
      <c r="G1406">
        <v>1000</v>
      </c>
      <c r="H1406">
        <v>886211.566666667</v>
      </c>
      <c r="I1406" t="s">
        <v>22</v>
      </c>
    </row>
    <row r="1407" spans="1:9" x14ac:dyDescent="0.25">
      <c r="A1407">
        <v>920</v>
      </c>
      <c r="B1407">
        <v>3752.3249999999998</v>
      </c>
      <c r="C1407">
        <v>0</v>
      </c>
      <c r="D1407">
        <v>0</v>
      </c>
      <c r="E1407">
        <v>10143.733333333301</v>
      </c>
      <c r="F1407">
        <v>1000</v>
      </c>
      <c r="G1407">
        <v>1000</v>
      </c>
      <c r="H1407">
        <v>896355.3</v>
      </c>
      <c r="I1407" t="s">
        <v>22</v>
      </c>
    </row>
    <row r="1408" spans="1:9" x14ac:dyDescent="0.25">
      <c r="A1408">
        <v>930</v>
      </c>
      <c r="B1408">
        <v>3808.9416666666598</v>
      </c>
      <c r="C1408">
        <v>0</v>
      </c>
      <c r="D1408">
        <v>0</v>
      </c>
      <c r="E1408">
        <v>10209.733333333301</v>
      </c>
      <c r="F1408">
        <v>1000</v>
      </c>
      <c r="G1408">
        <v>1000</v>
      </c>
      <c r="H1408">
        <v>906565.03333333298</v>
      </c>
      <c r="I1408" t="s">
        <v>22</v>
      </c>
    </row>
    <row r="1409" spans="1:9" x14ac:dyDescent="0.25">
      <c r="A1409">
        <v>940</v>
      </c>
      <c r="B1409">
        <v>3775.45</v>
      </c>
      <c r="C1409">
        <v>0</v>
      </c>
      <c r="D1409">
        <v>0</v>
      </c>
      <c r="E1409">
        <v>10152.866666666599</v>
      </c>
      <c r="F1409">
        <v>1000</v>
      </c>
      <c r="G1409">
        <v>1000</v>
      </c>
      <c r="H1409">
        <v>916717.9</v>
      </c>
      <c r="I1409" t="s">
        <v>22</v>
      </c>
    </row>
    <row r="1410" spans="1:9" x14ac:dyDescent="0.25">
      <c r="A1410">
        <v>950</v>
      </c>
      <c r="B1410">
        <v>3692.5749999999998</v>
      </c>
      <c r="C1410">
        <v>0</v>
      </c>
      <c r="D1410">
        <v>0</v>
      </c>
      <c r="E1410">
        <v>10070.0333333333</v>
      </c>
      <c r="F1410">
        <v>1000</v>
      </c>
      <c r="G1410">
        <v>1000</v>
      </c>
      <c r="H1410">
        <v>926787.933333333</v>
      </c>
      <c r="I1410" t="s">
        <v>22</v>
      </c>
    </row>
    <row r="1411" spans="1:9" x14ac:dyDescent="0.25">
      <c r="A1411">
        <v>960</v>
      </c>
      <c r="B1411">
        <v>3758.5416666666601</v>
      </c>
      <c r="C1411">
        <v>0</v>
      </c>
      <c r="D1411">
        <v>0</v>
      </c>
      <c r="E1411">
        <v>10597.2</v>
      </c>
      <c r="F1411">
        <v>1000</v>
      </c>
      <c r="G1411">
        <v>1000</v>
      </c>
      <c r="H1411">
        <v>937385.13333333295</v>
      </c>
      <c r="I1411" t="s">
        <v>22</v>
      </c>
    </row>
    <row r="1412" spans="1:9" x14ac:dyDescent="0.25">
      <c r="A1412">
        <v>970</v>
      </c>
      <c r="B1412">
        <v>3757.25833333333</v>
      </c>
      <c r="C1412">
        <v>0</v>
      </c>
      <c r="D1412">
        <v>0</v>
      </c>
      <c r="E1412">
        <v>10177.9333333333</v>
      </c>
      <c r="F1412">
        <v>1000</v>
      </c>
      <c r="G1412">
        <v>1000</v>
      </c>
      <c r="H1412">
        <v>947563.066666667</v>
      </c>
      <c r="I1412" t="s">
        <v>22</v>
      </c>
    </row>
    <row r="1413" spans="1:9" x14ac:dyDescent="0.25">
      <c r="A1413">
        <v>980</v>
      </c>
      <c r="B1413">
        <v>3749.63333333333</v>
      </c>
      <c r="C1413">
        <v>0</v>
      </c>
      <c r="D1413">
        <v>0</v>
      </c>
      <c r="E1413">
        <v>10233.4</v>
      </c>
      <c r="F1413">
        <v>1000</v>
      </c>
      <c r="G1413">
        <v>1000</v>
      </c>
      <c r="H1413">
        <v>957796.46666666702</v>
      </c>
      <c r="I1413" t="s">
        <v>22</v>
      </c>
    </row>
    <row r="1414" spans="1:9" x14ac:dyDescent="0.25">
      <c r="A1414">
        <v>990</v>
      </c>
      <c r="B1414">
        <v>3728.2083333333298</v>
      </c>
      <c r="C1414">
        <v>0</v>
      </c>
      <c r="D1414">
        <v>0</v>
      </c>
      <c r="E1414">
        <v>10242.166666666601</v>
      </c>
      <c r="F1414">
        <v>1000</v>
      </c>
      <c r="G1414">
        <v>1000</v>
      </c>
      <c r="H1414">
        <v>968038.63333333295</v>
      </c>
      <c r="I1414" t="s">
        <v>22</v>
      </c>
    </row>
    <row r="1415" spans="1:9" x14ac:dyDescent="0.25">
      <c r="A1415">
        <v>1000</v>
      </c>
      <c r="B1415">
        <v>3671.4666666666599</v>
      </c>
      <c r="C1415">
        <v>0</v>
      </c>
      <c r="D1415">
        <v>0</v>
      </c>
      <c r="E1415">
        <v>10309.1</v>
      </c>
      <c r="F1415">
        <v>1000</v>
      </c>
      <c r="G1415">
        <v>1000</v>
      </c>
      <c r="H1415">
        <v>978347.73333333305</v>
      </c>
      <c r="I1415" t="s">
        <v>22</v>
      </c>
    </row>
    <row r="1416" spans="1:9" x14ac:dyDescent="0.25">
      <c r="A1416">
        <v>0</v>
      </c>
      <c r="B1416">
        <v>256.76666666666603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23</v>
      </c>
    </row>
    <row r="1417" spans="1:9" x14ac:dyDescent="0.25">
      <c r="A1417">
        <v>10</v>
      </c>
      <c r="B1417">
        <v>2004.36666666666</v>
      </c>
      <c r="C1417">
        <v>1000</v>
      </c>
      <c r="D1417">
        <v>1000</v>
      </c>
      <c r="E1417">
        <v>9307.0333333333292</v>
      </c>
      <c r="F1417">
        <v>1000</v>
      </c>
      <c r="G1417">
        <v>1000</v>
      </c>
      <c r="H1417">
        <v>9307.0333333333292</v>
      </c>
      <c r="I1417" t="s">
        <v>23</v>
      </c>
    </row>
    <row r="1418" spans="1:9" x14ac:dyDescent="0.25">
      <c r="A1418">
        <v>20</v>
      </c>
      <c r="B1418">
        <v>2100.61666666666</v>
      </c>
      <c r="C1418">
        <v>0</v>
      </c>
      <c r="D1418">
        <v>0</v>
      </c>
      <c r="E1418">
        <v>8300.3333333333303</v>
      </c>
      <c r="F1418">
        <v>1000</v>
      </c>
      <c r="G1418">
        <v>1000</v>
      </c>
      <c r="H1418">
        <v>17607.366666666599</v>
      </c>
      <c r="I1418" t="s">
        <v>23</v>
      </c>
    </row>
    <row r="1419" spans="1:9" x14ac:dyDescent="0.25">
      <c r="A1419">
        <v>30</v>
      </c>
      <c r="B1419">
        <v>2086.63333333333</v>
      </c>
      <c r="C1419">
        <v>0</v>
      </c>
      <c r="D1419">
        <v>0</v>
      </c>
      <c r="E1419">
        <v>8143.3666666666604</v>
      </c>
      <c r="F1419">
        <v>1000</v>
      </c>
      <c r="G1419">
        <v>1000</v>
      </c>
      <c r="H1419">
        <v>25750.733333333301</v>
      </c>
      <c r="I1419" t="s">
        <v>23</v>
      </c>
    </row>
    <row r="1420" spans="1:9" x14ac:dyDescent="0.25">
      <c r="A1420">
        <v>40</v>
      </c>
      <c r="B1420">
        <v>2097.35</v>
      </c>
      <c r="C1420">
        <v>0</v>
      </c>
      <c r="D1420">
        <v>0</v>
      </c>
      <c r="E1420">
        <v>8451.1333333333296</v>
      </c>
      <c r="F1420">
        <v>1000</v>
      </c>
      <c r="G1420">
        <v>1000</v>
      </c>
      <c r="H1420">
        <v>34201.866666666603</v>
      </c>
      <c r="I1420" t="s">
        <v>23</v>
      </c>
    </row>
    <row r="1421" spans="1:9" x14ac:dyDescent="0.25">
      <c r="A1421">
        <v>50</v>
      </c>
      <c r="B1421">
        <v>2115.4666666666599</v>
      </c>
      <c r="C1421">
        <v>0</v>
      </c>
      <c r="D1421">
        <v>0</v>
      </c>
      <c r="E1421">
        <v>9124.4333333333307</v>
      </c>
      <c r="F1421">
        <v>1000</v>
      </c>
      <c r="G1421">
        <v>1000</v>
      </c>
      <c r="H1421">
        <v>43326.3</v>
      </c>
      <c r="I1421" t="s">
        <v>23</v>
      </c>
    </row>
    <row r="1422" spans="1:9" x14ac:dyDescent="0.25">
      <c r="A1422">
        <v>60</v>
      </c>
      <c r="B1422">
        <v>2169.5250000000001</v>
      </c>
      <c r="C1422">
        <v>0</v>
      </c>
      <c r="D1422">
        <v>0</v>
      </c>
      <c r="E1422">
        <v>8426.3666666666595</v>
      </c>
      <c r="F1422">
        <v>1000</v>
      </c>
      <c r="G1422">
        <v>1000</v>
      </c>
      <c r="H1422">
        <v>51752.666666666599</v>
      </c>
      <c r="I1422" t="s">
        <v>23</v>
      </c>
    </row>
    <row r="1423" spans="1:9" x14ac:dyDescent="0.25">
      <c r="A1423">
        <v>70</v>
      </c>
      <c r="B1423">
        <v>2219.1750000000002</v>
      </c>
      <c r="C1423">
        <v>0</v>
      </c>
      <c r="D1423">
        <v>0</v>
      </c>
      <c r="E1423">
        <v>7959.7333333333299</v>
      </c>
      <c r="F1423">
        <v>1000</v>
      </c>
      <c r="G1423">
        <v>1000</v>
      </c>
      <c r="H1423">
        <v>59712.4</v>
      </c>
      <c r="I1423" t="s">
        <v>23</v>
      </c>
    </row>
    <row r="1424" spans="1:9" x14ac:dyDescent="0.25">
      <c r="A1424">
        <v>80</v>
      </c>
      <c r="B1424">
        <v>2267.3916666666601</v>
      </c>
      <c r="C1424">
        <v>0</v>
      </c>
      <c r="D1424">
        <v>0</v>
      </c>
      <c r="E1424">
        <v>8727.6</v>
      </c>
      <c r="F1424">
        <v>1000</v>
      </c>
      <c r="G1424">
        <v>1000</v>
      </c>
      <c r="H1424">
        <v>68440</v>
      </c>
      <c r="I1424" t="s">
        <v>23</v>
      </c>
    </row>
    <row r="1425" spans="1:9" x14ac:dyDescent="0.25">
      <c r="A1425">
        <v>90</v>
      </c>
      <c r="B1425">
        <v>2259.1750000000002</v>
      </c>
      <c r="C1425">
        <v>0</v>
      </c>
      <c r="D1425">
        <v>0</v>
      </c>
      <c r="E1425">
        <v>9084.9666666666599</v>
      </c>
      <c r="F1425">
        <v>1000</v>
      </c>
      <c r="G1425">
        <v>1000</v>
      </c>
      <c r="H1425">
        <v>77524.966666666602</v>
      </c>
      <c r="I1425" t="s">
        <v>23</v>
      </c>
    </row>
    <row r="1426" spans="1:9" x14ac:dyDescent="0.25">
      <c r="A1426">
        <v>100</v>
      </c>
      <c r="B1426">
        <v>2301.49166666666</v>
      </c>
      <c r="C1426">
        <v>0</v>
      </c>
      <c r="D1426">
        <v>0</v>
      </c>
      <c r="E1426">
        <v>9221.8333333333303</v>
      </c>
      <c r="F1426">
        <v>1000</v>
      </c>
      <c r="G1426">
        <v>1000</v>
      </c>
      <c r="H1426">
        <v>86746.8</v>
      </c>
      <c r="I1426" t="s">
        <v>23</v>
      </c>
    </row>
    <row r="1427" spans="1:9" x14ac:dyDescent="0.25">
      <c r="A1427">
        <v>110</v>
      </c>
      <c r="B1427">
        <v>2332.4333333333302</v>
      </c>
      <c r="C1427">
        <v>0</v>
      </c>
      <c r="D1427">
        <v>0</v>
      </c>
      <c r="E1427">
        <v>8394.2999999999993</v>
      </c>
      <c r="F1427">
        <v>1000</v>
      </c>
      <c r="G1427">
        <v>1000</v>
      </c>
      <c r="H1427">
        <v>95141.1</v>
      </c>
      <c r="I1427" t="s">
        <v>23</v>
      </c>
    </row>
    <row r="1428" spans="1:9" x14ac:dyDescent="0.25">
      <c r="A1428">
        <v>120</v>
      </c>
      <c r="B1428">
        <v>2437.8583333333299</v>
      </c>
      <c r="C1428">
        <v>0</v>
      </c>
      <c r="D1428">
        <v>0</v>
      </c>
      <c r="E1428">
        <v>8754.1666666666606</v>
      </c>
      <c r="F1428">
        <v>1000</v>
      </c>
      <c r="G1428">
        <v>1000</v>
      </c>
      <c r="H1428">
        <v>103895.26666666599</v>
      </c>
      <c r="I1428" t="s">
        <v>23</v>
      </c>
    </row>
    <row r="1429" spans="1:9" x14ac:dyDescent="0.25">
      <c r="A1429">
        <v>130</v>
      </c>
      <c r="B1429">
        <v>2404.3000000000002</v>
      </c>
      <c r="C1429">
        <v>0</v>
      </c>
      <c r="D1429">
        <v>0</v>
      </c>
      <c r="E1429">
        <v>9067.0666666666602</v>
      </c>
      <c r="F1429">
        <v>1000</v>
      </c>
      <c r="G1429">
        <v>1000</v>
      </c>
      <c r="H1429">
        <v>112962.33333333299</v>
      </c>
      <c r="I1429" t="s">
        <v>23</v>
      </c>
    </row>
    <row r="1430" spans="1:9" x14ac:dyDescent="0.25">
      <c r="A1430">
        <v>140</v>
      </c>
      <c r="B1430">
        <v>2472.61666666666</v>
      </c>
      <c r="C1430">
        <v>0</v>
      </c>
      <c r="D1430">
        <v>0</v>
      </c>
      <c r="E1430">
        <v>9347.6333333333296</v>
      </c>
      <c r="F1430">
        <v>1000</v>
      </c>
      <c r="G1430">
        <v>1000</v>
      </c>
      <c r="H1430">
        <v>122309.96666666601</v>
      </c>
      <c r="I1430" t="s">
        <v>23</v>
      </c>
    </row>
    <row r="1431" spans="1:9" x14ac:dyDescent="0.25">
      <c r="A1431">
        <v>150</v>
      </c>
      <c r="B1431">
        <v>2455.2166666666599</v>
      </c>
      <c r="C1431">
        <v>0</v>
      </c>
      <c r="D1431">
        <v>0</v>
      </c>
      <c r="E1431">
        <v>8940.3333333333303</v>
      </c>
      <c r="F1431">
        <v>1000</v>
      </c>
      <c r="G1431">
        <v>1000</v>
      </c>
      <c r="H1431">
        <v>131250.29999999999</v>
      </c>
      <c r="I1431" t="s">
        <v>23</v>
      </c>
    </row>
    <row r="1432" spans="1:9" x14ac:dyDescent="0.25">
      <c r="A1432">
        <v>160</v>
      </c>
      <c r="B1432">
        <v>2550.2166666666599</v>
      </c>
      <c r="C1432">
        <v>0</v>
      </c>
      <c r="D1432">
        <v>0</v>
      </c>
      <c r="E1432">
        <v>8606.6</v>
      </c>
      <c r="F1432">
        <v>1000</v>
      </c>
      <c r="G1432">
        <v>1000</v>
      </c>
      <c r="H1432">
        <v>139856.9</v>
      </c>
      <c r="I1432" t="s">
        <v>23</v>
      </c>
    </row>
    <row r="1433" spans="1:9" x14ac:dyDescent="0.25">
      <c r="A1433">
        <v>170</v>
      </c>
      <c r="B1433">
        <v>2540.7666666666601</v>
      </c>
      <c r="C1433">
        <v>0</v>
      </c>
      <c r="D1433">
        <v>0</v>
      </c>
      <c r="E1433">
        <v>9061.8333333333303</v>
      </c>
      <c r="F1433">
        <v>1000</v>
      </c>
      <c r="G1433">
        <v>1000</v>
      </c>
      <c r="H1433">
        <v>148918.73333333299</v>
      </c>
      <c r="I1433" t="s">
        <v>23</v>
      </c>
    </row>
    <row r="1434" spans="1:9" x14ac:dyDescent="0.25">
      <c r="A1434">
        <v>180</v>
      </c>
      <c r="B1434">
        <v>2447.2249999999999</v>
      </c>
      <c r="C1434">
        <v>0</v>
      </c>
      <c r="D1434">
        <v>0</v>
      </c>
      <c r="E1434">
        <v>8453.8666666666595</v>
      </c>
      <c r="F1434">
        <v>1000</v>
      </c>
      <c r="G1434">
        <v>1000</v>
      </c>
      <c r="H1434">
        <v>157372.6</v>
      </c>
      <c r="I1434" t="s">
        <v>23</v>
      </c>
    </row>
    <row r="1435" spans="1:9" x14ac:dyDescent="0.25">
      <c r="A1435">
        <v>190</v>
      </c>
      <c r="B1435">
        <v>2525.25</v>
      </c>
      <c r="C1435">
        <v>0</v>
      </c>
      <c r="D1435">
        <v>0</v>
      </c>
      <c r="E1435">
        <v>9233.4333333333307</v>
      </c>
      <c r="F1435">
        <v>1000</v>
      </c>
      <c r="G1435">
        <v>1000</v>
      </c>
      <c r="H1435">
        <v>166606.03333333301</v>
      </c>
      <c r="I1435" t="s">
        <v>23</v>
      </c>
    </row>
    <row r="1436" spans="1:9" x14ac:dyDescent="0.25">
      <c r="A1436">
        <v>200</v>
      </c>
      <c r="B1436">
        <v>2474.9333333333302</v>
      </c>
      <c r="C1436">
        <v>0</v>
      </c>
      <c r="D1436">
        <v>0</v>
      </c>
      <c r="E1436">
        <v>9170.6666666666606</v>
      </c>
      <c r="F1436">
        <v>1000</v>
      </c>
      <c r="G1436">
        <v>1000</v>
      </c>
      <c r="H1436">
        <v>175776.7</v>
      </c>
      <c r="I1436" t="s">
        <v>23</v>
      </c>
    </row>
    <row r="1437" spans="1:9" x14ac:dyDescent="0.25">
      <c r="A1437">
        <v>210</v>
      </c>
      <c r="B1437">
        <v>2511.0916666666599</v>
      </c>
      <c r="C1437">
        <v>0</v>
      </c>
      <c r="D1437">
        <v>0</v>
      </c>
      <c r="E1437">
        <v>8945.6333333333296</v>
      </c>
      <c r="F1437">
        <v>1000</v>
      </c>
      <c r="G1437">
        <v>1000</v>
      </c>
      <c r="H1437">
        <v>184722.33333333299</v>
      </c>
      <c r="I1437" t="s">
        <v>23</v>
      </c>
    </row>
    <row r="1438" spans="1:9" x14ac:dyDescent="0.25">
      <c r="A1438">
        <v>220</v>
      </c>
      <c r="B1438">
        <v>2505.2666666666601</v>
      </c>
      <c r="C1438">
        <v>0</v>
      </c>
      <c r="D1438">
        <v>0</v>
      </c>
      <c r="E1438">
        <v>8980.7999999999993</v>
      </c>
      <c r="F1438">
        <v>1000</v>
      </c>
      <c r="G1438">
        <v>1000</v>
      </c>
      <c r="H1438">
        <v>193703.13333333301</v>
      </c>
      <c r="I1438" t="s">
        <v>23</v>
      </c>
    </row>
    <row r="1439" spans="1:9" x14ac:dyDescent="0.25">
      <c r="A1439">
        <v>230</v>
      </c>
      <c r="B1439">
        <v>2597.4333333333302</v>
      </c>
      <c r="C1439">
        <v>0</v>
      </c>
      <c r="D1439">
        <v>0</v>
      </c>
      <c r="E1439">
        <v>8788.2000000000007</v>
      </c>
      <c r="F1439">
        <v>1000</v>
      </c>
      <c r="G1439">
        <v>1000</v>
      </c>
      <c r="H1439">
        <v>202491.33333333299</v>
      </c>
      <c r="I1439" t="s">
        <v>23</v>
      </c>
    </row>
    <row r="1440" spans="1:9" x14ac:dyDescent="0.25">
      <c r="A1440">
        <v>240</v>
      </c>
      <c r="B1440">
        <v>2659.5583333333302</v>
      </c>
      <c r="C1440">
        <v>0</v>
      </c>
      <c r="D1440">
        <v>0</v>
      </c>
      <c r="E1440">
        <v>8860.1333333333296</v>
      </c>
      <c r="F1440">
        <v>1000</v>
      </c>
      <c r="G1440">
        <v>1000</v>
      </c>
      <c r="H1440">
        <v>211351.46666666601</v>
      </c>
      <c r="I1440" t="s">
        <v>23</v>
      </c>
    </row>
    <row r="1441" spans="1:9" x14ac:dyDescent="0.25">
      <c r="A1441">
        <v>250</v>
      </c>
      <c r="B1441">
        <v>2573.3416666666599</v>
      </c>
      <c r="C1441">
        <v>0</v>
      </c>
      <c r="D1441">
        <v>0</v>
      </c>
      <c r="E1441">
        <v>9085.4</v>
      </c>
      <c r="F1441">
        <v>1000</v>
      </c>
      <c r="G1441">
        <v>1000</v>
      </c>
      <c r="H1441">
        <v>220436.866666666</v>
      </c>
      <c r="I1441" t="s">
        <v>23</v>
      </c>
    </row>
    <row r="1442" spans="1:9" x14ac:dyDescent="0.25">
      <c r="A1442">
        <v>260</v>
      </c>
      <c r="B1442">
        <v>2528.49166666666</v>
      </c>
      <c r="C1442">
        <v>0</v>
      </c>
      <c r="D1442">
        <v>0</v>
      </c>
      <c r="E1442">
        <v>9286.8666666666595</v>
      </c>
      <c r="F1442">
        <v>1000</v>
      </c>
      <c r="G1442">
        <v>1000</v>
      </c>
      <c r="H1442">
        <v>229723.73333333299</v>
      </c>
      <c r="I1442" t="s">
        <v>23</v>
      </c>
    </row>
    <row r="1443" spans="1:9" x14ac:dyDescent="0.25">
      <c r="A1443">
        <v>270</v>
      </c>
      <c r="B1443">
        <v>2530.0500000000002</v>
      </c>
      <c r="C1443">
        <v>0</v>
      </c>
      <c r="D1443">
        <v>0</v>
      </c>
      <c r="E1443">
        <v>8996.9666666666599</v>
      </c>
      <c r="F1443">
        <v>1000</v>
      </c>
      <c r="G1443">
        <v>1000</v>
      </c>
      <c r="H1443">
        <v>238720.7</v>
      </c>
      <c r="I1443" t="s">
        <v>23</v>
      </c>
    </row>
    <row r="1444" spans="1:9" x14ac:dyDescent="0.25">
      <c r="A1444">
        <v>280</v>
      </c>
      <c r="B1444">
        <v>2633.6583333333301</v>
      </c>
      <c r="C1444">
        <v>0</v>
      </c>
      <c r="D1444">
        <v>0</v>
      </c>
      <c r="E1444">
        <v>9328.7999999999993</v>
      </c>
      <c r="F1444">
        <v>1000</v>
      </c>
      <c r="G1444">
        <v>1000</v>
      </c>
      <c r="H1444">
        <v>248049.5</v>
      </c>
      <c r="I1444" t="s">
        <v>23</v>
      </c>
    </row>
    <row r="1445" spans="1:9" x14ac:dyDescent="0.25">
      <c r="A1445">
        <v>290</v>
      </c>
      <c r="B1445">
        <v>2594.3000000000002</v>
      </c>
      <c r="C1445">
        <v>0</v>
      </c>
      <c r="D1445">
        <v>0</v>
      </c>
      <c r="E1445">
        <v>8814.7999999999993</v>
      </c>
      <c r="F1445">
        <v>1000</v>
      </c>
      <c r="G1445">
        <v>1000</v>
      </c>
      <c r="H1445">
        <v>256864.3</v>
      </c>
      <c r="I1445" t="s">
        <v>23</v>
      </c>
    </row>
    <row r="1446" spans="1:9" x14ac:dyDescent="0.25">
      <c r="A1446">
        <v>300</v>
      </c>
      <c r="B1446">
        <v>2672.35</v>
      </c>
      <c r="C1446">
        <v>0</v>
      </c>
      <c r="D1446">
        <v>0</v>
      </c>
      <c r="E1446">
        <v>8903.5333333333292</v>
      </c>
      <c r="F1446">
        <v>1000</v>
      </c>
      <c r="G1446">
        <v>1000</v>
      </c>
      <c r="H1446">
        <v>265767.83333333302</v>
      </c>
      <c r="I1446" t="s">
        <v>23</v>
      </c>
    </row>
    <row r="1447" spans="1:9" x14ac:dyDescent="0.25">
      <c r="A1447">
        <v>310</v>
      </c>
      <c r="B1447">
        <v>2649.3249999999998</v>
      </c>
      <c r="C1447">
        <v>0</v>
      </c>
      <c r="D1447">
        <v>0</v>
      </c>
      <c r="E1447">
        <v>9454.9666666666599</v>
      </c>
      <c r="F1447">
        <v>1000</v>
      </c>
      <c r="G1447">
        <v>1000</v>
      </c>
      <c r="H1447">
        <v>275222.8</v>
      </c>
      <c r="I1447" t="s">
        <v>23</v>
      </c>
    </row>
    <row r="1448" spans="1:9" x14ac:dyDescent="0.25">
      <c r="A1448">
        <v>320</v>
      </c>
      <c r="B1448">
        <v>2703.2333333333299</v>
      </c>
      <c r="C1448">
        <v>0</v>
      </c>
      <c r="D1448">
        <v>0</v>
      </c>
      <c r="E1448">
        <v>9300.1666666666606</v>
      </c>
      <c r="F1448">
        <v>1000</v>
      </c>
      <c r="G1448">
        <v>1000</v>
      </c>
      <c r="H1448">
        <v>284522.96666666598</v>
      </c>
      <c r="I1448" t="s">
        <v>23</v>
      </c>
    </row>
    <row r="1449" spans="1:9" x14ac:dyDescent="0.25">
      <c r="A1449">
        <v>330</v>
      </c>
      <c r="B1449">
        <v>2658.7</v>
      </c>
      <c r="C1449">
        <v>0</v>
      </c>
      <c r="D1449">
        <v>0</v>
      </c>
      <c r="E1449">
        <v>9157.0666666666602</v>
      </c>
      <c r="F1449">
        <v>1000</v>
      </c>
      <c r="G1449">
        <v>1000</v>
      </c>
      <c r="H1449">
        <v>293680.03333333298</v>
      </c>
      <c r="I1449" t="s">
        <v>23</v>
      </c>
    </row>
    <row r="1450" spans="1:9" x14ac:dyDescent="0.25">
      <c r="A1450">
        <v>340</v>
      </c>
      <c r="B1450">
        <v>2777.8416666666599</v>
      </c>
      <c r="C1450">
        <v>0</v>
      </c>
      <c r="D1450">
        <v>0</v>
      </c>
      <c r="E1450">
        <v>9215.1333333333296</v>
      </c>
      <c r="F1450">
        <v>1000</v>
      </c>
      <c r="G1450">
        <v>1000</v>
      </c>
      <c r="H1450">
        <v>302895.16666666599</v>
      </c>
      <c r="I1450" t="s">
        <v>23</v>
      </c>
    </row>
    <row r="1451" spans="1:9" x14ac:dyDescent="0.25">
      <c r="A1451">
        <v>350</v>
      </c>
      <c r="B1451">
        <v>2834.75</v>
      </c>
      <c r="C1451">
        <v>0</v>
      </c>
      <c r="D1451">
        <v>0</v>
      </c>
      <c r="E1451">
        <v>9407.6666666666606</v>
      </c>
      <c r="F1451">
        <v>1000</v>
      </c>
      <c r="G1451">
        <v>1000</v>
      </c>
      <c r="H1451">
        <v>312302.83333333302</v>
      </c>
      <c r="I1451" t="s">
        <v>23</v>
      </c>
    </row>
    <row r="1452" spans="1:9" x14ac:dyDescent="0.25">
      <c r="A1452">
        <v>360</v>
      </c>
      <c r="B1452">
        <v>2970.25</v>
      </c>
      <c r="C1452">
        <v>0</v>
      </c>
      <c r="D1452">
        <v>0</v>
      </c>
      <c r="E1452">
        <v>10017.0666666666</v>
      </c>
      <c r="F1452">
        <v>1000</v>
      </c>
      <c r="G1452">
        <v>1000</v>
      </c>
      <c r="H1452">
        <v>322319.90000000002</v>
      </c>
      <c r="I1452" t="s">
        <v>23</v>
      </c>
    </row>
    <row r="1453" spans="1:9" x14ac:dyDescent="0.25">
      <c r="A1453">
        <v>370</v>
      </c>
      <c r="B1453">
        <v>2926.1833333333302</v>
      </c>
      <c r="C1453">
        <v>0</v>
      </c>
      <c r="D1453">
        <v>0</v>
      </c>
      <c r="E1453">
        <v>9864.6666666666606</v>
      </c>
      <c r="F1453">
        <v>1000</v>
      </c>
      <c r="G1453">
        <v>1000</v>
      </c>
      <c r="H1453">
        <v>332184.56666666601</v>
      </c>
      <c r="I1453" t="s">
        <v>23</v>
      </c>
    </row>
    <row r="1454" spans="1:9" x14ac:dyDescent="0.25">
      <c r="A1454">
        <v>380</v>
      </c>
      <c r="B1454">
        <v>2961.5916666666599</v>
      </c>
      <c r="C1454">
        <v>0</v>
      </c>
      <c r="D1454">
        <v>0</v>
      </c>
      <c r="E1454">
        <v>9589.8666666666595</v>
      </c>
      <c r="F1454">
        <v>1000</v>
      </c>
      <c r="G1454">
        <v>1000</v>
      </c>
      <c r="H1454">
        <v>341774.433333333</v>
      </c>
      <c r="I1454" t="s">
        <v>23</v>
      </c>
    </row>
    <row r="1455" spans="1:9" x14ac:dyDescent="0.25">
      <c r="A1455">
        <v>390</v>
      </c>
      <c r="B1455">
        <v>2986.4083333333301</v>
      </c>
      <c r="C1455">
        <v>0</v>
      </c>
      <c r="D1455">
        <v>0</v>
      </c>
      <c r="E1455">
        <v>9899.7666666666591</v>
      </c>
      <c r="F1455">
        <v>1000</v>
      </c>
      <c r="G1455">
        <v>1000</v>
      </c>
      <c r="H1455">
        <v>351674.2</v>
      </c>
      <c r="I1455" t="s">
        <v>23</v>
      </c>
    </row>
    <row r="1456" spans="1:9" x14ac:dyDescent="0.25">
      <c r="A1456">
        <v>400</v>
      </c>
      <c r="B1456">
        <v>3006.4583333333298</v>
      </c>
      <c r="C1456">
        <v>0</v>
      </c>
      <c r="D1456">
        <v>0</v>
      </c>
      <c r="E1456">
        <v>9739.8666666666595</v>
      </c>
      <c r="F1456">
        <v>1000</v>
      </c>
      <c r="G1456">
        <v>1000</v>
      </c>
      <c r="H1456">
        <v>361414.06666666601</v>
      </c>
      <c r="I1456" t="s">
        <v>23</v>
      </c>
    </row>
    <row r="1457" spans="1:9" x14ac:dyDescent="0.25">
      <c r="A1457">
        <v>410</v>
      </c>
      <c r="B1457">
        <v>3116.9166666666601</v>
      </c>
      <c r="C1457">
        <v>0</v>
      </c>
      <c r="D1457">
        <v>0</v>
      </c>
      <c r="E1457">
        <v>9543.6</v>
      </c>
      <c r="F1457">
        <v>1000</v>
      </c>
      <c r="G1457">
        <v>1000</v>
      </c>
      <c r="H1457">
        <v>370957.66666666599</v>
      </c>
      <c r="I1457" t="s">
        <v>23</v>
      </c>
    </row>
    <row r="1458" spans="1:9" x14ac:dyDescent="0.25">
      <c r="A1458">
        <v>420</v>
      </c>
      <c r="B1458">
        <v>3151.45</v>
      </c>
      <c r="C1458">
        <v>0</v>
      </c>
      <c r="D1458">
        <v>0</v>
      </c>
      <c r="E1458">
        <v>9578.5666666666602</v>
      </c>
      <c r="F1458">
        <v>1000</v>
      </c>
      <c r="G1458">
        <v>1000</v>
      </c>
      <c r="H1458">
        <v>380536.23333333299</v>
      </c>
      <c r="I1458" t="s">
        <v>23</v>
      </c>
    </row>
    <row r="1459" spans="1:9" x14ac:dyDescent="0.25">
      <c r="A1459">
        <v>430</v>
      </c>
      <c r="B1459">
        <v>3168.3166666666598</v>
      </c>
      <c r="C1459">
        <v>0</v>
      </c>
      <c r="D1459">
        <v>0</v>
      </c>
      <c r="E1459">
        <v>10147.0666666666</v>
      </c>
      <c r="F1459">
        <v>1000</v>
      </c>
      <c r="G1459">
        <v>1000</v>
      </c>
      <c r="H1459">
        <v>390683.299999999</v>
      </c>
      <c r="I1459" t="s">
        <v>23</v>
      </c>
    </row>
    <row r="1460" spans="1:9" x14ac:dyDescent="0.25">
      <c r="A1460">
        <v>440</v>
      </c>
      <c r="B1460">
        <v>3141.0333333333301</v>
      </c>
      <c r="C1460">
        <v>0</v>
      </c>
      <c r="D1460">
        <v>0</v>
      </c>
      <c r="E1460">
        <v>10234.700000000001</v>
      </c>
      <c r="F1460">
        <v>1000</v>
      </c>
      <c r="G1460">
        <v>1000</v>
      </c>
      <c r="H1460">
        <v>400917.99999999901</v>
      </c>
      <c r="I1460" t="s">
        <v>23</v>
      </c>
    </row>
    <row r="1461" spans="1:9" x14ac:dyDescent="0.25">
      <c r="A1461">
        <v>450</v>
      </c>
      <c r="B1461">
        <v>3240.1083333333299</v>
      </c>
      <c r="C1461">
        <v>0</v>
      </c>
      <c r="D1461">
        <v>0</v>
      </c>
      <c r="E1461">
        <v>10056.766666666599</v>
      </c>
      <c r="F1461">
        <v>1000</v>
      </c>
      <c r="G1461">
        <v>1000</v>
      </c>
      <c r="H1461">
        <v>410974.76666666602</v>
      </c>
      <c r="I1461" t="s">
        <v>23</v>
      </c>
    </row>
    <row r="1462" spans="1:9" x14ac:dyDescent="0.25">
      <c r="A1462">
        <v>460</v>
      </c>
      <c r="B1462">
        <v>3324.7333333333299</v>
      </c>
      <c r="C1462">
        <v>0</v>
      </c>
      <c r="D1462">
        <v>0</v>
      </c>
      <c r="E1462">
        <v>10830.9666666666</v>
      </c>
      <c r="F1462">
        <v>1000</v>
      </c>
      <c r="G1462">
        <v>1000</v>
      </c>
      <c r="H1462">
        <v>421805.73333333299</v>
      </c>
      <c r="I1462" t="s">
        <v>23</v>
      </c>
    </row>
    <row r="1463" spans="1:9" x14ac:dyDescent="0.25">
      <c r="A1463">
        <v>470</v>
      </c>
      <c r="B1463">
        <v>3194.5166666666601</v>
      </c>
      <c r="C1463">
        <v>0</v>
      </c>
      <c r="D1463">
        <v>0</v>
      </c>
      <c r="E1463">
        <v>10210.4</v>
      </c>
      <c r="F1463">
        <v>1000</v>
      </c>
      <c r="G1463">
        <v>1000</v>
      </c>
      <c r="H1463">
        <v>432016.13333333301</v>
      </c>
      <c r="I1463" t="s">
        <v>23</v>
      </c>
    </row>
    <row r="1464" spans="1:9" x14ac:dyDescent="0.25">
      <c r="A1464">
        <v>480</v>
      </c>
      <c r="B1464">
        <v>3343.8</v>
      </c>
      <c r="C1464">
        <v>0</v>
      </c>
      <c r="D1464">
        <v>0</v>
      </c>
      <c r="E1464">
        <v>9863.6333333333296</v>
      </c>
      <c r="F1464">
        <v>1000</v>
      </c>
      <c r="G1464">
        <v>1000</v>
      </c>
      <c r="H1464">
        <v>441879.76666666602</v>
      </c>
      <c r="I1464" t="s">
        <v>23</v>
      </c>
    </row>
    <row r="1465" spans="1:9" x14ac:dyDescent="0.25">
      <c r="A1465">
        <v>490</v>
      </c>
      <c r="B1465">
        <v>3347.9250000000002</v>
      </c>
      <c r="C1465">
        <v>0</v>
      </c>
      <c r="D1465">
        <v>0</v>
      </c>
      <c r="E1465">
        <v>10408.4666666666</v>
      </c>
      <c r="F1465">
        <v>1000</v>
      </c>
      <c r="G1465">
        <v>1000</v>
      </c>
      <c r="H1465">
        <v>452288.23333333299</v>
      </c>
      <c r="I1465" t="s">
        <v>23</v>
      </c>
    </row>
    <row r="1466" spans="1:9" x14ac:dyDescent="0.25">
      <c r="A1466">
        <v>500</v>
      </c>
      <c r="B1466">
        <v>3388.38333333333</v>
      </c>
      <c r="C1466">
        <v>0</v>
      </c>
      <c r="D1466">
        <v>0</v>
      </c>
      <c r="E1466">
        <v>10535.1</v>
      </c>
      <c r="F1466">
        <v>1000</v>
      </c>
      <c r="G1466">
        <v>1000</v>
      </c>
      <c r="H1466">
        <v>462823.33333333302</v>
      </c>
      <c r="I1466" t="s">
        <v>23</v>
      </c>
    </row>
    <row r="1467" spans="1:9" x14ac:dyDescent="0.25">
      <c r="A1467">
        <v>510</v>
      </c>
      <c r="B1467">
        <v>3383.36666666666</v>
      </c>
      <c r="C1467">
        <v>0</v>
      </c>
      <c r="D1467">
        <v>0</v>
      </c>
      <c r="E1467">
        <v>10454.9333333333</v>
      </c>
      <c r="F1467">
        <v>1000</v>
      </c>
      <c r="G1467">
        <v>1000</v>
      </c>
      <c r="H1467">
        <v>473278.26666666602</v>
      </c>
      <c r="I1467" t="s">
        <v>23</v>
      </c>
    </row>
    <row r="1468" spans="1:9" x14ac:dyDescent="0.25">
      <c r="A1468">
        <v>520</v>
      </c>
      <c r="B1468">
        <v>3412.8416666666599</v>
      </c>
      <c r="C1468">
        <v>0</v>
      </c>
      <c r="D1468">
        <v>0</v>
      </c>
      <c r="E1468">
        <v>10821.266666666599</v>
      </c>
      <c r="F1468">
        <v>1000</v>
      </c>
      <c r="G1468">
        <v>1000</v>
      </c>
      <c r="H1468">
        <v>484099.53333333298</v>
      </c>
      <c r="I1468" t="s">
        <v>23</v>
      </c>
    </row>
    <row r="1469" spans="1:9" x14ac:dyDescent="0.25">
      <c r="A1469">
        <v>530</v>
      </c>
      <c r="B1469">
        <v>3409.6833333333302</v>
      </c>
      <c r="C1469">
        <v>0</v>
      </c>
      <c r="D1469">
        <v>0</v>
      </c>
      <c r="E1469">
        <v>10345.4</v>
      </c>
      <c r="F1469">
        <v>1000</v>
      </c>
      <c r="G1469">
        <v>1000</v>
      </c>
      <c r="H1469">
        <v>494444.933333333</v>
      </c>
      <c r="I1469" t="s">
        <v>23</v>
      </c>
    </row>
    <row r="1470" spans="1:9" x14ac:dyDescent="0.25">
      <c r="A1470">
        <v>540</v>
      </c>
      <c r="B1470">
        <v>3543.65</v>
      </c>
      <c r="C1470">
        <v>0</v>
      </c>
      <c r="D1470">
        <v>0</v>
      </c>
      <c r="E1470">
        <v>10539.866666666599</v>
      </c>
      <c r="F1470">
        <v>1000</v>
      </c>
      <c r="G1470">
        <v>1000</v>
      </c>
      <c r="H1470">
        <v>504984.8</v>
      </c>
      <c r="I1470" t="s">
        <v>23</v>
      </c>
    </row>
    <row r="1471" spans="1:9" x14ac:dyDescent="0.25">
      <c r="A1471">
        <v>550</v>
      </c>
      <c r="B1471">
        <v>3578.5666666666598</v>
      </c>
      <c r="C1471">
        <v>0</v>
      </c>
      <c r="D1471">
        <v>0</v>
      </c>
      <c r="E1471">
        <v>10200.5333333333</v>
      </c>
      <c r="F1471">
        <v>1000</v>
      </c>
      <c r="G1471">
        <v>1000</v>
      </c>
      <c r="H1471">
        <v>515185.33333333302</v>
      </c>
      <c r="I1471" t="s">
        <v>23</v>
      </c>
    </row>
    <row r="1472" spans="1:9" x14ac:dyDescent="0.25">
      <c r="A1472">
        <v>560</v>
      </c>
      <c r="B1472">
        <v>3371.9583333333298</v>
      </c>
      <c r="C1472">
        <v>0</v>
      </c>
      <c r="D1472">
        <v>0</v>
      </c>
      <c r="E1472">
        <v>10791.8</v>
      </c>
      <c r="F1472">
        <v>1000</v>
      </c>
      <c r="G1472">
        <v>1000</v>
      </c>
      <c r="H1472">
        <v>525977.13333333295</v>
      </c>
      <c r="I1472" t="s">
        <v>23</v>
      </c>
    </row>
    <row r="1473" spans="1:9" x14ac:dyDescent="0.25">
      <c r="A1473">
        <v>570</v>
      </c>
      <c r="B1473">
        <v>3594.0833333333298</v>
      </c>
      <c r="C1473">
        <v>0</v>
      </c>
      <c r="D1473">
        <v>0</v>
      </c>
      <c r="E1473">
        <v>10365.233333333301</v>
      </c>
      <c r="F1473">
        <v>1000</v>
      </c>
      <c r="G1473">
        <v>1000</v>
      </c>
      <c r="H1473">
        <v>536342.366666666</v>
      </c>
      <c r="I1473" t="s">
        <v>23</v>
      </c>
    </row>
    <row r="1474" spans="1:9" x14ac:dyDescent="0.25">
      <c r="A1474">
        <v>580</v>
      </c>
      <c r="B1474">
        <v>3448.6666666666601</v>
      </c>
      <c r="C1474">
        <v>0</v>
      </c>
      <c r="D1474">
        <v>0</v>
      </c>
      <c r="E1474">
        <v>10232.266666666599</v>
      </c>
      <c r="F1474">
        <v>1000</v>
      </c>
      <c r="G1474">
        <v>1000</v>
      </c>
      <c r="H1474">
        <v>546574.63333333295</v>
      </c>
      <c r="I1474" t="s">
        <v>23</v>
      </c>
    </row>
    <row r="1475" spans="1:9" x14ac:dyDescent="0.25">
      <c r="A1475">
        <v>590</v>
      </c>
      <c r="B1475">
        <v>3446.2833333333301</v>
      </c>
      <c r="C1475">
        <v>0</v>
      </c>
      <c r="D1475">
        <v>0</v>
      </c>
      <c r="E1475">
        <v>10772.866666666599</v>
      </c>
      <c r="F1475">
        <v>1000</v>
      </c>
      <c r="G1475">
        <v>1000</v>
      </c>
      <c r="H1475">
        <v>557347.5</v>
      </c>
      <c r="I1475" t="s">
        <v>23</v>
      </c>
    </row>
    <row r="1476" spans="1:9" x14ac:dyDescent="0.25">
      <c r="A1476">
        <v>600</v>
      </c>
      <c r="B1476">
        <v>3574.9833333333299</v>
      </c>
      <c r="C1476">
        <v>0</v>
      </c>
      <c r="D1476">
        <v>0</v>
      </c>
      <c r="E1476">
        <v>9925.3333333333303</v>
      </c>
      <c r="F1476">
        <v>1000</v>
      </c>
      <c r="G1476">
        <v>1000</v>
      </c>
      <c r="H1476">
        <v>567272.83333333302</v>
      </c>
      <c r="I1476" t="s">
        <v>23</v>
      </c>
    </row>
    <row r="1477" spans="1:9" x14ac:dyDescent="0.25">
      <c r="A1477">
        <v>610</v>
      </c>
      <c r="B1477">
        <v>3549.36666666666</v>
      </c>
      <c r="C1477">
        <v>0</v>
      </c>
      <c r="D1477">
        <v>0</v>
      </c>
      <c r="E1477">
        <v>10236.5333333333</v>
      </c>
      <c r="F1477">
        <v>1000</v>
      </c>
      <c r="G1477">
        <v>1000</v>
      </c>
      <c r="H1477">
        <v>577509.366666666</v>
      </c>
      <c r="I1477" t="s">
        <v>23</v>
      </c>
    </row>
    <row r="1478" spans="1:9" x14ac:dyDescent="0.25">
      <c r="A1478">
        <v>620</v>
      </c>
      <c r="B1478">
        <v>3523.6416666666601</v>
      </c>
      <c r="C1478">
        <v>0</v>
      </c>
      <c r="D1478">
        <v>0</v>
      </c>
      <c r="E1478">
        <v>10135.833333333299</v>
      </c>
      <c r="F1478">
        <v>1000</v>
      </c>
      <c r="G1478">
        <v>1000</v>
      </c>
      <c r="H1478">
        <v>587645.19999999995</v>
      </c>
      <c r="I1478" t="s">
        <v>23</v>
      </c>
    </row>
    <row r="1479" spans="1:9" x14ac:dyDescent="0.25">
      <c r="A1479">
        <v>630</v>
      </c>
      <c r="B1479">
        <v>3577.1416666666601</v>
      </c>
      <c r="C1479">
        <v>0</v>
      </c>
      <c r="D1479">
        <v>0</v>
      </c>
      <c r="E1479">
        <v>10347.4333333333</v>
      </c>
      <c r="F1479">
        <v>1000</v>
      </c>
      <c r="G1479">
        <v>1000</v>
      </c>
      <c r="H1479">
        <v>597992.63333333295</v>
      </c>
      <c r="I1479" t="s">
        <v>23</v>
      </c>
    </row>
    <row r="1480" spans="1:9" x14ac:dyDescent="0.25">
      <c r="A1480">
        <v>640</v>
      </c>
      <c r="B1480">
        <v>3510.8083333333302</v>
      </c>
      <c r="C1480">
        <v>0</v>
      </c>
      <c r="D1480">
        <v>0</v>
      </c>
      <c r="E1480">
        <v>10245.733333333301</v>
      </c>
      <c r="F1480">
        <v>1000</v>
      </c>
      <c r="G1480">
        <v>1000</v>
      </c>
      <c r="H1480">
        <v>608238.366666666</v>
      </c>
      <c r="I1480" t="s">
        <v>23</v>
      </c>
    </row>
    <row r="1481" spans="1:9" x14ac:dyDescent="0.25">
      <c r="A1481">
        <v>650</v>
      </c>
      <c r="B1481">
        <v>3480.5250000000001</v>
      </c>
      <c r="C1481">
        <v>0</v>
      </c>
      <c r="D1481">
        <v>0</v>
      </c>
      <c r="E1481">
        <v>9945.6333333333296</v>
      </c>
      <c r="F1481">
        <v>1000</v>
      </c>
      <c r="G1481">
        <v>1000</v>
      </c>
      <c r="H1481">
        <v>618184</v>
      </c>
      <c r="I1481" t="s">
        <v>23</v>
      </c>
    </row>
    <row r="1482" spans="1:9" x14ac:dyDescent="0.25">
      <c r="A1482">
        <v>660</v>
      </c>
      <c r="B1482">
        <v>3592.2166666666599</v>
      </c>
      <c r="C1482">
        <v>0</v>
      </c>
      <c r="D1482">
        <v>0</v>
      </c>
      <c r="E1482">
        <v>10560.166666666601</v>
      </c>
      <c r="F1482">
        <v>1000</v>
      </c>
      <c r="G1482">
        <v>1000</v>
      </c>
      <c r="H1482">
        <v>628744.16666666605</v>
      </c>
      <c r="I1482" t="s">
        <v>23</v>
      </c>
    </row>
    <row r="1483" spans="1:9" x14ac:dyDescent="0.25">
      <c r="A1483">
        <v>670</v>
      </c>
      <c r="B1483">
        <v>3674.6583333333301</v>
      </c>
      <c r="C1483">
        <v>0</v>
      </c>
      <c r="D1483">
        <v>0</v>
      </c>
      <c r="E1483">
        <v>10695.9333333333</v>
      </c>
      <c r="F1483">
        <v>1000</v>
      </c>
      <c r="G1483">
        <v>1000</v>
      </c>
      <c r="H1483">
        <v>639440.1</v>
      </c>
      <c r="I1483" t="s">
        <v>23</v>
      </c>
    </row>
    <row r="1484" spans="1:9" x14ac:dyDescent="0.25">
      <c r="A1484">
        <v>680</v>
      </c>
      <c r="B1484">
        <v>3590.99166666666</v>
      </c>
      <c r="C1484">
        <v>0</v>
      </c>
      <c r="D1484">
        <v>0</v>
      </c>
      <c r="E1484">
        <v>10964.9666666666</v>
      </c>
      <c r="F1484">
        <v>1000</v>
      </c>
      <c r="G1484">
        <v>1000</v>
      </c>
      <c r="H1484">
        <v>650405.06666666595</v>
      </c>
      <c r="I1484" t="s">
        <v>23</v>
      </c>
    </row>
    <row r="1485" spans="1:9" x14ac:dyDescent="0.25">
      <c r="A1485">
        <v>690</v>
      </c>
      <c r="B1485">
        <v>3561.4666666666599</v>
      </c>
      <c r="C1485">
        <v>0</v>
      </c>
      <c r="D1485">
        <v>0</v>
      </c>
      <c r="E1485">
        <v>10537.666666666601</v>
      </c>
      <c r="F1485">
        <v>1000</v>
      </c>
      <c r="G1485">
        <v>1000</v>
      </c>
      <c r="H1485">
        <v>660942.73333333305</v>
      </c>
      <c r="I1485" t="s">
        <v>23</v>
      </c>
    </row>
    <row r="1486" spans="1:9" x14ac:dyDescent="0.25">
      <c r="A1486">
        <v>700</v>
      </c>
      <c r="B1486">
        <v>3728.9166666666601</v>
      </c>
      <c r="C1486">
        <v>0</v>
      </c>
      <c r="D1486">
        <v>0</v>
      </c>
      <c r="E1486">
        <v>10232.5666666666</v>
      </c>
      <c r="F1486">
        <v>1000</v>
      </c>
      <c r="G1486">
        <v>1000</v>
      </c>
      <c r="H1486">
        <v>671175.299999999</v>
      </c>
      <c r="I1486" t="s">
        <v>23</v>
      </c>
    </row>
    <row r="1487" spans="1:9" x14ac:dyDescent="0.25">
      <c r="A1487">
        <v>710</v>
      </c>
      <c r="B1487">
        <v>3698.9666666666599</v>
      </c>
      <c r="C1487">
        <v>0</v>
      </c>
      <c r="D1487">
        <v>0</v>
      </c>
      <c r="E1487">
        <v>10210.333333333299</v>
      </c>
      <c r="F1487">
        <v>1000</v>
      </c>
      <c r="G1487">
        <v>1000</v>
      </c>
      <c r="H1487">
        <v>681385.63333333295</v>
      </c>
      <c r="I1487" t="s">
        <v>23</v>
      </c>
    </row>
    <row r="1488" spans="1:9" x14ac:dyDescent="0.25">
      <c r="A1488">
        <v>720</v>
      </c>
      <c r="B1488">
        <v>3602.6416666666601</v>
      </c>
      <c r="C1488">
        <v>0</v>
      </c>
      <c r="D1488">
        <v>0</v>
      </c>
      <c r="E1488">
        <v>10507.866666666599</v>
      </c>
      <c r="F1488">
        <v>1000</v>
      </c>
      <c r="G1488">
        <v>1000</v>
      </c>
      <c r="H1488">
        <v>691893.5</v>
      </c>
      <c r="I1488" t="s">
        <v>23</v>
      </c>
    </row>
    <row r="1489" spans="1:9" x14ac:dyDescent="0.25">
      <c r="A1489">
        <v>730</v>
      </c>
      <c r="B1489">
        <v>3707.1</v>
      </c>
      <c r="C1489">
        <v>0</v>
      </c>
      <c r="D1489">
        <v>0</v>
      </c>
      <c r="E1489">
        <v>10920.166666666601</v>
      </c>
      <c r="F1489">
        <v>1000</v>
      </c>
      <c r="G1489">
        <v>1000</v>
      </c>
      <c r="H1489">
        <v>702813.66666666605</v>
      </c>
      <c r="I1489" t="s">
        <v>23</v>
      </c>
    </row>
    <row r="1490" spans="1:9" x14ac:dyDescent="0.25">
      <c r="A1490">
        <v>740</v>
      </c>
      <c r="B1490">
        <v>3633.4166666666601</v>
      </c>
      <c r="C1490">
        <v>0</v>
      </c>
      <c r="D1490">
        <v>0</v>
      </c>
      <c r="E1490">
        <v>10560.366666666599</v>
      </c>
      <c r="F1490">
        <v>1000</v>
      </c>
      <c r="G1490">
        <v>1000</v>
      </c>
      <c r="H1490">
        <v>713374.03333333298</v>
      </c>
      <c r="I1490" t="s">
        <v>23</v>
      </c>
    </row>
    <row r="1491" spans="1:9" x14ac:dyDescent="0.25">
      <c r="A1491">
        <v>750</v>
      </c>
      <c r="B1491">
        <v>3690.4</v>
      </c>
      <c r="C1491">
        <v>0</v>
      </c>
      <c r="D1491">
        <v>0</v>
      </c>
      <c r="E1491">
        <v>10440.200000000001</v>
      </c>
      <c r="F1491">
        <v>1000</v>
      </c>
      <c r="G1491">
        <v>1000</v>
      </c>
      <c r="H1491">
        <v>723814.23333333305</v>
      </c>
      <c r="I1491" t="s">
        <v>23</v>
      </c>
    </row>
    <row r="1492" spans="1:9" x14ac:dyDescent="0.25">
      <c r="A1492">
        <v>760</v>
      </c>
      <c r="B1492">
        <v>3687.875</v>
      </c>
      <c r="C1492">
        <v>0</v>
      </c>
      <c r="D1492">
        <v>0</v>
      </c>
      <c r="E1492">
        <v>10888.166666666601</v>
      </c>
      <c r="F1492">
        <v>1000</v>
      </c>
      <c r="G1492">
        <v>1000</v>
      </c>
      <c r="H1492">
        <v>734702.39999999898</v>
      </c>
      <c r="I1492" t="s">
        <v>23</v>
      </c>
    </row>
    <row r="1493" spans="1:9" x14ac:dyDescent="0.25">
      <c r="A1493">
        <v>770</v>
      </c>
      <c r="B1493">
        <v>3670.7833333333301</v>
      </c>
      <c r="C1493">
        <v>0</v>
      </c>
      <c r="D1493">
        <v>0</v>
      </c>
      <c r="E1493">
        <v>10565.1</v>
      </c>
      <c r="F1493">
        <v>1000</v>
      </c>
      <c r="G1493">
        <v>1000</v>
      </c>
      <c r="H1493">
        <v>745267.49999999895</v>
      </c>
      <c r="I1493" t="s">
        <v>23</v>
      </c>
    </row>
    <row r="1494" spans="1:9" x14ac:dyDescent="0.25">
      <c r="A1494">
        <v>780</v>
      </c>
      <c r="B1494">
        <v>3738.7083333333298</v>
      </c>
      <c r="C1494">
        <v>0</v>
      </c>
      <c r="D1494">
        <v>0</v>
      </c>
      <c r="E1494">
        <v>10556.666666666601</v>
      </c>
      <c r="F1494">
        <v>1000</v>
      </c>
      <c r="G1494">
        <v>1000</v>
      </c>
      <c r="H1494">
        <v>755824.16666666605</v>
      </c>
      <c r="I1494" t="s">
        <v>23</v>
      </c>
    </row>
    <row r="1495" spans="1:9" x14ac:dyDescent="0.25">
      <c r="A1495">
        <v>790</v>
      </c>
      <c r="B1495">
        <v>3663.11666666666</v>
      </c>
      <c r="C1495">
        <v>0</v>
      </c>
      <c r="D1495">
        <v>0</v>
      </c>
      <c r="E1495">
        <v>10314.9</v>
      </c>
      <c r="F1495">
        <v>1000</v>
      </c>
      <c r="G1495">
        <v>1000</v>
      </c>
      <c r="H1495">
        <v>766139.06666666595</v>
      </c>
      <c r="I1495" t="s">
        <v>23</v>
      </c>
    </row>
    <row r="1496" spans="1:9" x14ac:dyDescent="0.25">
      <c r="A1496">
        <v>800</v>
      </c>
      <c r="B1496">
        <v>3676.2166666666599</v>
      </c>
      <c r="C1496">
        <v>0</v>
      </c>
      <c r="D1496">
        <v>0</v>
      </c>
      <c r="E1496">
        <v>10138.266666666599</v>
      </c>
      <c r="F1496">
        <v>1000</v>
      </c>
      <c r="G1496">
        <v>1000</v>
      </c>
      <c r="H1496">
        <v>776277.33333333302</v>
      </c>
      <c r="I1496" t="s">
        <v>23</v>
      </c>
    </row>
    <row r="1497" spans="1:9" x14ac:dyDescent="0.25">
      <c r="A1497">
        <v>810</v>
      </c>
      <c r="B1497">
        <v>3719.9083333333301</v>
      </c>
      <c r="C1497">
        <v>0</v>
      </c>
      <c r="D1497">
        <v>0</v>
      </c>
      <c r="E1497">
        <v>10298</v>
      </c>
      <c r="F1497">
        <v>1000</v>
      </c>
      <c r="G1497">
        <v>1000</v>
      </c>
      <c r="H1497">
        <v>786575.33333333302</v>
      </c>
      <c r="I1497" t="s">
        <v>23</v>
      </c>
    </row>
    <row r="1498" spans="1:9" x14ac:dyDescent="0.25">
      <c r="A1498">
        <v>820</v>
      </c>
      <c r="B1498">
        <v>3697.0583333333302</v>
      </c>
      <c r="C1498">
        <v>0</v>
      </c>
      <c r="D1498">
        <v>0</v>
      </c>
      <c r="E1498">
        <v>10935.833333333299</v>
      </c>
      <c r="F1498">
        <v>1000</v>
      </c>
      <c r="G1498">
        <v>1000</v>
      </c>
      <c r="H1498">
        <v>797511.16666666605</v>
      </c>
      <c r="I1498" t="s">
        <v>23</v>
      </c>
    </row>
    <row r="1499" spans="1:9" x14ac:dyDescent="0.25">
      <c r="A1499">
        <v>830</v>
      </c>
      <c r="B1499">
        <v>3671.99166666666</v>
      </c>
      <c r="C1499">
        <v>0</v>
      </c>
      <c r="D1499">
        <v>0</v>
      </c>
      <c r="E1499">
        <v>10381.799999999999</v>
      </c>
      <c r="F1499">
        <v>1000</v>
      </c>
      <c r="G1499">
        <v>1000</v>
      </c>
      <c r="H1499">
        <v>807892.96666666598</v>
      </c>
      <c r="I1499" t="s">
        <v>23</v>
      </c>
    </row>
    <row r="1500" spans="1:9" x14ac:dyDescent="0.25">
      <c r="A1500">
        <v>840</v>
      </c>
      <c r="B1500">
        <v>3765.74166666666</v>
      </c>
      <c r="C1500">
        <v>0</v>
      </c>
      <c r="D1500">
        <v>0</v>
      </c>
      <c r="E1500">
        <v>10808.666666666601</v>
      </c>
      <c r="F1500">
        <v>1000</v>
      </c>
      <c r="G1500">
        <v>1000</v>
      </c>
      <c r="H1500">
        <v>818701.63333333295</v>
      </c>
      <c r="I1500" t="s">
        <v>23</v>
      </c>
    </row>
    <row r="1501" spans="1:9" x14ac:dyDescent="0.25">
      <c r="A1501">
        <v>850</v>
      </c>
      <c r="B1501">
        <v>3607.0416666666601</v>
      </c>
      <c r="C1501">
        <v>0</v>
      </c>
      <c r="D1501">
        <v>0</v>
      </c>
      <c r="E1501">
        <v>10224.833333333299</v>
      </c>
      <c r="F1501">
        <v>1000</v>
      </c>
      <c r="G1501">
        <v>1000</v>
      </c>
      <c r="H1501">
        <v>828926.46666666598</v>
      </c>
      <c r="I1501" t="s">
        <v>23</v>
      </c>
    </row>
    <row r="1502" spans="1:9" x14ac:dyDescent="0.25">
      <c r="A1502">
        <v>860</v>
      </c>
      <c r="B1502">
        <v>3700.8</v>
      </c>
      <c r="C1502">
        <v>0</v>
      </c>
      <c r="D1502">
        <v>0</v>
      </c>
      <c r="E1502">
        <v>10180.6</v>
      </c>
      <c r="F1502">
        <v>1000</v>
      </c>
      <c r="G1502">
        <v>1000</v>
      </c>
      <c r="H1502">
        <v>839107.06666666595</v>
      </c>
      <c r="I1502" t="s">
        <v>23</v>
      </c>
    </row>
    <row r="1503" spans="1:9" x14ac:dyDescent="0.25">
      <c r="A1503">
        <v>870</v>
      </c>
      <c r="B1503">
        <v>3758.4749999999999</v>
      </c>
      <c r="C1503">
        <v>0</v>
      </c>
      <c r="D1503">
        <v>0</v>
      </c>
      <c r="E1503">
        <v>10173.733333333301</v>
      </c>
      <c r="F1503">
        <v>1000</v>
      </c>
      <c r="G1503">
        <v>1000</v>
      </c>
      <c r="H1503">
        <v>849280.799999999</v>
      </c>
      <c r="I1503" t="s">
        <v>23</v>
      </c>
    </row>
    <row r="1504" spans="1:9" x14ac:dyDescent="0.25">
      <c r="A1504">
        <v>880</v>
      </c>
      <c r="B1504">
        <v>3635.5583333333302</v>
      </c>
      <c r="C1504">
        <v>0</v>
      </c>
      <c r="D1504">
        <v>0</v>
      </c>
      <c r="E1504">
        <v>10243</v>
      </c>
      <c r="F1504">
        <v>1000</v>
      </c>
      <c r="G1504">
        <v>1000</v>
      </c>
      <c r="H1504">
        <v>859523.799999999</v>
      </c>
      <c r="I1504" t="s">
        <v>23</v>
      </c>
    </row>
    <row r="1505" spans="1:9" x14ac:dyDescent="0.25">
      <c r="A1505">
        <v>890</v>
      </c>
      <c r="B1505">
        <v>3748.15</v>
      </c>
      <c r="C1505">
        <v>0</v>
      </c>
      <c r="D1505">
        <v>0</v>
      </c>
      <c r="E1505">
        <v>10380.4333333333</v>
      </c>
      <c r="F1505">
        <v>1000</v>
      </c>
      <c r="G1505">
        <v>1000</v>
      </c>
      <c r="H1505">
        <v>869904.23333333305</v>
      </c>
      <c r="I1505" t="s">
        <v>23</v>
      </c>
    </row>
    <row r="1506" spans="1:9" x14ac:dyDescent="0.25">
      <c r="A1506">
        <v>900</v>
      </c>
      <c r="B1506">
        <v>3769.4333333333302</v>
      </c>
      <c r="C1506">
        <v>0</v>
      </c>
      <c r="D1506">
        <v>0</v>
      </c>
      <c r="E1506">
        <v>10188.666666666601</v>
      </c>
      <c r="F1506">
        <v>1000</v>
      </c>
      <c r="G1506">
        <v>1000</v>
      </c>
      <c r="H1506">
        <v>880092.89999999898</v>
      </c>
      <c r="I1506" t="s">
        <v>23</v>
      </c>
    </row>
    <row r="1507" spans="1:9" x14ac:dyDescent="0.25">
      <c r="A1507">
        <v>910</v>
      </c>
      <c r="B1507">
        <v>3801.1916666666598</v>
      </c>
      <c r="C1507">
        <v>0</v>
      </c>
      <c r="D1507">
        <v>0</v>
      </c>
      <c r="E1507">
        <v>10425.700000000001</v>
      </c>
      <c r="F1507">
        <v>1000</v>
      </c>
      <c r="G1507">
        <v>1000</v>
      </c>
      <c r="H1507">
        <v>890518.59999999905</v>
      </c>
      <c r="I1507" t="s">
        <v>23</v>
      </c>
    </row>
    <row r="1508" spans="1:9" x14ac:dyDescent="0.25">
      <c r="A1508">
        <v>920</v>
      </c>
      <c r="B1508">
        <v>3799.2249999999999</v>
      </c>
      <c r="C1508">
        <v>0</v>
      </c>
      <c r="D1508">
        <v>0</v>
      </c>
      <c r="E1508">
        <v>10253.200000000001</v>
      </c>
      <c r="F1508">
        <v>1000</v>
      </c>
      <c r="G1508">
        <v>1000</v>
      </c>
      <c r="H1508">
        <v>900771.799999999</v>
      </c>
      <c r="I1508" t="s">
        <v>23</v>
      </c>
    </row>
    <row r="1509" spans="1:9" x14ac:dyDescent="0.25">
      <c r="A1509">
        <v>930</v>
      </c>
      <c r="B1509">
        <v>3723.6750000000002</v>
      </c>
      <c r="C1509">
        <v>0</v>
      </c>
      <c r="D1509">
        <v>0</v>
      </c>
      <c r="E1509">
        <v>10391.733333333301</v>
      </c>
      <c r="F1509">
        <v>1000</v>
      </c>
      <c r="G1509">
        <v>1000</v>
      </c>
      <c r="H1509">
        <v>911163.53333333298</v>
      </c>
      <c r="I1509" t="s">
        <v>23</v>
      </c>
    </row>
    <row r="1510" spans="1:9" x14ac:dyDescent="0.25">
      <c r="A1510">
        <v>940</v>
      </c>
      <c r="B1510">
        <v>3747.9166666666601</v>
      </c>
      <c r="C1510">
        <v>0</v>
      </c>
      <c r="D1510">
        <v>0</v>
      </c>
      <c r="E1510">
        <v>10102.5333333333</v>
      </c>
      <c r="F1510">
        <v>1000</v>
      </c>
      <c r="G1510">
        <v>1000</v>
      </c>
      <c r="H1510">
        <v>921266.06666666595</v>
      </c>
      <c r="I1510" t="s">
        <v>23</v>
      </c>
    </row>
    <row r="1511" spans="1:9" x14ac:dyDescent="0.25">
      <c r="A1511">
        <v>950</v>
      </c>
      <c r="B1511">
        <v>3751.85</v>
      </c>
      <c r="C1511">
        <v>0</v>
      </c>
      <c r="D1511">
        <v>0</v>
      </c>
      <c r="E1511">
        <v>10166.766666666599</v>
      </c>
      <c r="F1511">
        <v>1000</v>
      </c>
      <c r="G1511">
        <v>1000</v>
      </c>
      <c r="H1511">
        <v>931432.83333333302</v>
      </c>
      <c r="I1511" t="s">
        <v>23</v>
      </c>
    </row>
    <row r="1512" spans="1:9" x14ac:dyDescent="0.25">
      <c r="A1512">
        <v>960</v>
      </c>
      <c r="B1512">
        <v>3741.8166666666598</v>
      </c>
      <c r="C1512">
        <v>0</v>
      </c>
      <c r="D1512">
        <v>0</v>
      </c>
      <c r="E1512">
        <v>10419.5666666666</v>
      </c>
      <c r="F1512">
        <v>1000</v>
      </c>
      <c r="G1512">
        <v>1000</v>
      </c>
      <c r="H1512">
        <v>941852.39999999898</v>
      </c>
      <c r="I1512" t="s">
        <v>23</v>
      </c>
    </row>
    <row r="1513" spans="1:9" x14ac:dyDescent="0.25">
      <c r="A1513">
        <v>970</v>
      </c>
      <c r="B1513">
        <v>3740.15</v>
      </c>
      <c r="C1513">
        <v>0</v>
      </c>
      <c r="D1513">
        <v>0</v>
      </c>
      <c r="E1513">
        <v>10371.833333333299</v>
      </c>
      <c r="F1513">
        <v>1000</v>
      </c>
      <c r="G1513">
        <v>1000</v>
      </c>
      <c r="H1513">
        <v>952224.23333333305</v>
      </c>
      <c r="I1513" t="s">
        <v>23</v>
      </c>
    </row>
    <row r="1514" spans="1:9" x14ac:dyDescent="0.25">
      <c r="A1514">
        <v>980</v>
      </c>
      <c r="B1514">
        <v>3737.2750000000001</v>
      </c>
      <c r="C1514">
        <v>0</v>
      </c>
      <c r="D1514">
        <v>0</v>
      </c>
      <c r="E1514">
        <v>10208.0666666666</v>
      </c>
      <c r="F1514">
        <v>1000</v>
      </c>
      <c r="G1514">
        <v>1000</v>
      </c>
      <c r="H1514">
        <v>962432.299999999</v>
      </c>
      <c r="I1514" t="s">
        <v>23</v>
      </c>
    </row>
    <row r="1515" spans="1:9" x14ac:dyDescent="0.25">
      <c r="A1515">
        <v>990</v>
      </c>
      <c r="B1515">
        <v>3825.6833333333302</v>
      </c>
      <c r="C1515">
        <v>0</v>
      </c>
      <c r="D1515">
        <v>0</v>
      </c>
      <c r="E1515">
        <v>9856.8666666666595</v>
      </c>
      <c r="F1515">
        <v>1000</v>
      </c>
      <c r="G1515">
        <v>1000</v>
      </c>
      <c r="H1515">
        <v>972289.16666666605</v>
      </c>
      <c r="I1515" t="s">
        <v>23</v>
      </c>
    </row>
    <row r="1516" spans="1:9" x14ac:dyDescent="0.25">
      <c r="A1516">
        <v>1000</v>
      </c>
      <c r="B1516">
        <v>3806.0166666666601</v>
      </c>
      <c r="C1516">
        <v>0</v>
      </c>
      <c r="D1516">
        <v>0</v>
      </c>
      <c r="E1516">
        <v>10017.9666666666</v>
      </c>
      <c r="F1516">
        <v>1000</v>
      </c>
      <c r="G1516">
        <v>1000</v>
      </c>
      <c r="H1516">
        <v>982307.13333333295</v>
      </c>
      <c r="I1516" t="s">
        <v>23</v>
      </c>
    </row>
    <row r="1517" spans="1:9" x14ac:dyDescent="0.25">
      <c r="A1517">
        <v>0</v>
      </c>
      <c r="B1517">
        <v>259.56666666666598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24</v>
      </c>
    </row>
    <row r="1518" spans="1:9" x14ac:dyDescent="0.25">
      <c r="A1518">
        <v>10</v>
      </c>
      <c r="B1518">
        <v>1969.11666666666</v>
      </c>
      <c r="C1518">
        <v>900</v>
      </c>
      <c r="D1518">
        <v>900</v>
      </c>
      <c r="E1518">
        <v>9464.6</v>
      </c>
      <c r="F1518">
        <v>900</v>
      </c>
      <c r="G1518">
        <v>900</v>
      </c>
      <c r="H1518">
        <v>9464.6</v>
      </c>
      <c r="I1518" t="s">
        <v>24</v>
      </c>
    </row>
    <row r="1519" spans="1:9" x14ac:dyDescent="0.25">
      <c r="A1519">
        <v>20</v>
      </c>
      <c r="B1519">
        <v>2006.5916666666601</v>
      </c>
      <c r="C1519">
        <v>100</v>
      </c>
      <c r="D1519">
        <v>100</v>
      </c>
      <c r="E1519">
        <v>8516.2666666666591</v>
      </c>
      <c r="F1519">
        <v>1000</v>
      </c>
      <c r="G1519">
        <v>1000</v>
      </c>
      <c r="H1519">
        <v>17980.866666666599</v>
      </c>
      <c r="I1519" t="s">
        <v>24</v>
      </c>
    </row>
    <row r="1520" spans="1:9" x14ac:dyDescent="0.25">
      <c r="A1520">
        <v>30</v>
      </c>
      <c r="B1520">
        <v>2027.125</v>
      </c>
      <c r="C1520">
        <v>0</v>
      </c>
      <c r="D1520">
        <v>0</v>
      </c>
      <c r="E1520">
        <v>8466.8333333333303</v>
      </c>
      <c r="F1520">
        <v>1000</v>
      </c>
      <c r="G1520">
        <v>1000</v>
      </c>
      <c r="H1520">
        <v>26447.7</v>
      </c>
      <c r="I1520" t="s">
        <v>24</v>
      </c>
    </row>
    <row r="1521" spans="1:9" x14ac:dyDescent="0.25">
      <c r="A1521">
        <v>40</v>
      </c>
      <c r="B1521">
        <v>2073.4166666666601</v>
      </c>
      <c r="C1521">
        <v>0</v>
      </c>
      <c r="D1521">
        <v>0</v>
      </c>
      <c r="E1521">
        <v>8569.0333333333292</v>
      </c>
      <c r="F1521">
        <v>1000</v>
      </c>
      <c r="G1521">
        <v>1000</v>
      </c>
      <c r="H1521">
        <v>35016.733333333301</v>
      </c>
      <c r="I1521" t="s">
        <v>24</v>
      </c>
    </row>
    <row r="1522" spans="1:9" x14ac:dyDescent="0.25">
      <c r="A1522">
        <v>50</v>
      </c>
      <c r="B1522">
        <v>2118.0833333333298</v>
      </c>
      <c r="C1522">
        <v>0</v>
      </c>
      <c r="D1522">
        <v>0</v>
      </c>
      <c r="E1522">
        <v>8468.1</v>
      </c>
      <c r="F1522">
        <v>1000</v>
      </c>
      <c r="G1522">
        <v>1000</v>
      </c>
      <c r="H1522">
        <v>43484.833333333299</v>
      </c>
      <c r="I1522" t="s">
        <v>24</v>
      </c>
    </row>
    <row r="1523" spans="1:9" x14ac:dyDescent="0.25">
      <c r="A1523">
        <v>60</v>
      </c>
      <c r="B1523">
        <v>2186.6083333333299</v>
      </c>
      <c r="C1523">
        <v>0</v>
      </c>
      <c r="D1523">
        <v>0</v>
      </c>
      <c r="E1523">
        <v>8761.6666666666606</v>
      </c>
      <c r="F1523">
        <v>1000</v>
      </c>
      <c r="G1523">
        <v>1000</v>
      </c>
      <c r="H1523">
        <v>52246.5</v>
      </c>
      <c r="I1523" t="s">
        <v>24</v>
      </c>
    </row>
    <row r="1524" spans="1:9" x14ac:dyDescent="0.25">
      <c r="A1524">
        <v>70</v>
      </c>
      <c r="B1524">
        <v>2225.4416666666598</v>
      </c>
      <c r="C1524">
        <v>0</v>
      </c>
      <c r="D1524">
        <v>0</v>
      </c>
      <c r="E1524">
        <v>8467.7333333333299</v>
      </c>
      <c r="F1524">
        <v>1000</v>
      </c>
      <c r="G1524">
        <v>1000</v>
      </c>
      <c r="H1524">
        <v>60714.233333333301</v>
      </c>
      <c r="I1524" t="s">
        <v>24</v>
      </c>
    </row>
    <row r="1525" spans="1:9" x14ac:dyDescent="0.25">
      <c r="A1525">
        <v>80</v>
      </c>
      <c r="B1525">
        <v>2255.88333333333</v>
      </c>
      <c r="C1525">
        <v>0</v>
      </c>
      <c r="D1525">
        <v>0</v>
      </c>
      <c r="E1525">
        <v>9346.7000000000007</v>
      </c>
      <c r="F1525">
        <v>1000</v>
      </c>
      <c r="G1525">
        <v>1000</v>
      </c>
      <c r="H1525">
        <v>70060.933333333305</v>
      </c>
      <c r="I1525" t="s">
        <v>24</v>
      </c>
    </row>
    <row r="1526" spans="1:9" x14ac:dyDescent="0.25">
      <c r="A1526">
        <v>90</v>
      </c>
      <c r="B1526">
        <v>2283.00833333333</v>
      </c>
      <c r="C1526">
        <v>0</v>
      </c>
      <c r="D1526">
        <v>0</v>
      </c>
      <c r="E1526">
        <v>8951.3333333333303</v>
      </c>
      <c r="F1526">
        <v>1000</v>
      </c>
      <c r="G1526">
        <v>1000</v>
      </c>
      <c r="H1526">
        <v>79012.266666666605</v>
      </c>
      <c r="I1526" t="s">
        <v>24</v>
      </c>
    </row>
    <row r="1527" spans="1:9" x14ac:dyDescent="0.25">
      <c r="A1527">
        <v>100</v>
      </c>
      <c r="B1527">
        <v>2345.7333333333299</v>
      </c>
      <c r="C1527">
        <v>0</v>
      </c>
      <c r="D1527">
        <v>0</v>
      </c>
      <c r="E1527">
        <v>8827.0666666666602</v>
      </c>
      <c r="F1527">
        <v>1000</v>
      </c>
      <c r="G1527">
        <v>1000</v>
      </c>
      <c r="H1527">
        <v>87839.333333333299</v>
      </c>
      <c r="I1527" t="s">
        <v>24</v>
      </c>
    </row>
    <row r="1528" spans="1:9" x14ac:dyDescent="0.25">
      <c r="A1528">
        <v>110</v>
      </c>
      <c r="B1528">
        <v>2332.375</v>
      </c>
      <c r="C1528">
        <v>0</v>
      </c>
      <c r="D1528">
        <v>0</v>
      </c>
      <c r="E1528">
        <v>8928.2333333333299</v>
      </c>
      <c r="F1528">
        <v>1000</v>
      </c>
      <c r="G1528">
        <v>1000</v>
      </c>
      <c r="H1528">
        <v>96767.566666666593</v>
      </c>
      <c r="I1528" t="s">
        <v>24</v>
      </c>
    </row>
    <row r="1529" spans="1:9" x14ac:dyDescent="0.25">
      <c r="A1529">
        <v>120</v>
      </c>
      <c r="B1529">
        <v>2432.5749999999998</v>
      </c>
      <c r="C1529">
        <v>0</v>
      </c>
      <c r="D1529">
        <v>0</v>
      </c>
      <c r="E1529">
        <v>8944.1666666666606</v>
      </c>
      <c r="F1529">
        <v>1000</v>
      </c>
      <c r="G1529">
        <v>1000</v>
      </c>
      <c r="H1529">
        <v>105711.733333333</v>
      </c>
      <c r="I1529" t="s">
        <v>24</v>
      </c>
    </row>
    <row r="1530" spans="1:9" x14ac:dyDescent="0.25">
      <c r="A1530">
        <v>130</v>
      </c>
      <c r="B1530">
        <v>2427.15</v>
      </c>
      <c r="C1530">
        <v>0</v>
      </c>
      <c r="D1530">
        <v>0</v>
      </c>
      <c r="E1530">
        <v>8915.7333333333299</v>
      </c>
      <c r="F1530">
        <v>1000</v>
      </c>
      <c r="G1530">
        <v>1000</v>
      </c>
      <c r="H1530">
        <v>114627.46666666601</v>
      </c>
      <c r="I1530" t="s">
        <v>24</v>
      </c>
    </row>
    <row r="1531" spans="1:9" x14ac:dyDescent="0.25">
      <c r="A1531">
        <v>140</v>
      </c>
      <c r="B1531">
        <v>2502.0166666666601</v>
      </c>
      <c r="C1531">
        <v>0</v>
      </c>
      <c r="D1531">
        <v>0</v>
      </c>
      <c r="E1531">
        <v>8696.7000000000007</v>
      </c>
      <c r="F1531">
        <v>1000</v>
      </c>
      <c r="G1531">
        <v>1000</v>
      </c>
      <c r="H1531">
        <v>123324.166666666</v>
      </c>
      <c r="I1531" t="s">
        <v>24</v>
      </c>
    </row>
    <row r="1532" spans="1:9" x14ac:dyDescent="0.25">
      <c r="A1532">
        <v>150</v>
      </c>
      <c r="B1532">
        <v>2501.75</v>
      </c>
      <c r="C1532">
        <v>0</v>
      </c>
      <c r="D1532">
        <v>0</v>
      </c>
      <c r="E1532">
        <v>9242.3333333333303</v>
      </c>
      <c r="F1532">
        <v>1000</v>
      </c>
      <c r="G1532">
        <v>1000</v>
      </c>
      <c r="H1532">
        <v>132566.5</v>
      </c>
      <c r="I1532" t="s">
        <v>24</v>
      </c>
    </row>
    <row r="1533" spans="1:9" x14ac:dyDescent="0.25">
      <c r="A1533">
        <v>160</v>
      </c>
      <c r="B1533">
        <v>2534.4083333333301</v>
      </c>
      <c r="C1533">
        <v>0</v>
      </c>
      <c r="D1533">
        <v>0</v>
      </c>
      <c r="E1533">
        <v>9206.0666666666602</v>
      </c>
      <c r="F1533">
        <v>1000</v>
      </c>
      <c r="G1533">
        <v>1000</v>
      </c>
      <c r="H1533">
        <v>141772.56666666601</v>
      </c>
      <c r="I1533" t="s">
        <v>24</v>
      </c>
    </row>
    <row r="1534" spans="1:9" x14ac:dyDescent="0.25">
      <c r="A1534">
        <v>170</v>
      </c>
      <c r="B1534">
        <v>2528.15</v>
      </c>
      <c r="C1534">
        <v>0</v>
      </c>
      <c r="D1534">
        <v>0</v>
      </c>
      <c r="E1534">
        <v>9091.3333333333303</v>
      </c>
      <c r="F1534">
        <v>1000</v>
      </c>
      <c r="G1534">
        <v>1000</v>
      </c>
      <c r="H1534">
        <v>150863.9</v>
      </c>
      <c r="I1534" t="s">
        <v>24</v>
      </c>
    </row>
    <row r="1535" spans="1:9" x14ac:dyDescent="0.25">
      <c r="A1535">
        <v>180</v>
      </c>
      <c r="B1535">
        <v>2518.1583333333301</v>
      </c>
      <c r="C1535">
        <v>0</v>
      </c>
      <c r="D1535">
        <v>0</v>
      </c>
      <c r="E1535">
        <v>8838.6</v>
      </c>
      <c r="F1535">
        <v>1000</v>
      </c>
      <c r="G1535">
        <v>1000</v>
      </c>
      <c r="H1535">
        <v>159702.5</v>
      </c>
      <c r="I1535" t="s">
        <v>24</v>
      </c>
    </row>
    <row r="1536" spans="1:9" x14ac:dyDescent="0.25">
      <c r="A1536">
        <v>190</v>
      </c>
      <c r="B1536">
        <v>2575.0749999999998</v>
      </c>
      <c r="C1536">
        <v>0</v>
      </c>
      <c r="D1536">
        <v>0</v>
      </c>
      <c r="E1536">
        <v>9441.7000000000007</v>
      </c>
      <c r="F1536">
        <v>1000</v>
      </c>
      <c r="G1536">
        <v>1000</v>
      </c>
      <c r="H1536">
        <v>169144.2</v>
      </c>
      <c r="I1536" t="s">
        <v>24</v>
      </c>
    </row>
    <row r="1537" spans="1:9" x14ac:dyDescent="0.25">
      <c r="A1537">
        <v>200</v>
      </c>
      <c r="B1537">
        <v>2558.7333333333299</v>
      </c>
      <c r="C1537">
        <v>0</v>
      </c>
      <c r="D1537">
        <v>0</v>
      </c>
      <c r="E1537">
        <v>9337.8333333333303</v>
      </c>
      <c r="F1537">
        <v>1000</v>
      </c>
      <c r="G1537">
        <v>1000</v>
      </c>
      <c r="H1537">
        <v>178482.03333333301</v>
      </c>
      <c r="I1537" t="s">
        <v>24</v>
      </c>
    </row>
    <row r="1538" spans="1:9" x14ac:dyDescent="0.25">
      <c r="A1538">
        <v>210</v>
      </c>
      <c r="B1538">
        <v>2485.99166666666</v>
      </c>
      <c r="C1538">
        <v>0</v>
      </c>
      <c r="D1538">
        <v>0</v>
      </c>
      <c r="E1538">
        <v>8604.9666666666599</v>
      </c>
      <c r="F1538">
        <v>1000</v>
      </c>
      <c r="G1538">
        <v>1000</v>
      </c>
      <c r="H1538">
        <v>187087</v>
      </c>
      <c r="I1538" t="s">
        <v>24</v>
      </c>
    </row>
    <row r="1539" spans="1:9" x14ac:dyDescent="0.25">
      <c r="A1539">
        <v>220</v>
      </c>
      <c r="B1539">
        <v>2596.4083333333301</v>
      </c>
      <c r="C1539">
        <v>0</v>
      </c>
      <c r="D1539">
        <v>0</v>
      </c>
      <c r="E1539">
        <v>9355.2999999999993</v>
      </c>
      <c r="F1539">
        <v>1000</v>
      </c>
      <c r="G1539">
        <v>1000</v>
      </c>
      <c r="H1539">
        <v>196442.3</v>
      </c>
      <c r="I1539" t="s">
        <v>24</v>
      </c>
    </row>
    <row r="1540" spans="1:9" x14ac:dyDescent="0.25">
      <c r="A1540">
        <v>230</v>
      </c>
      <c r="B1540">
        <v>2467.0833333333298</v>
      </c>
      <c r="C1540">
        <v>0</v>
      </c>
      <c r="D1540">
        <v>0</v>
      </c>
      <c r="E1540">
        <v>8620.5666666666602</v>
      </c>
      <c r="F1540">
        <v>1000</v>
      </c>
      <c r="G1540">
        <v>1000</v>
      </c>
      <c r="H1540">
        <v>205062.866666666</v>
      </c>
      <c r="I1540" t="s">
        <v>24</v>
      </c>
    </row>
    <row r="1541" spans="1:9" x14ac:dyDescent="0.25">
      <c r="A1541">
        <v>240</v>
      </c>
      <c r="B1541">
        <v>2622.9666666666599</v>
      </c>
      <c r="C1541">
        <v>0</v>
      </c>
      <c r="D1541">
        <v>0</v>
      </c>
      <c r="E1541">
        <v>9540.9</v>
      </c>
      <c r="F1541">
        <v>1000</v>
      </c>
      <c r="G1541">
        <v>1000</v>
      </c>
      <c r="H1541">
        <v>214603.76666666599</v>
      </c>
      <c r="I1541" t="s">
        <v>24</v>
      </c>
    </row>
    <row r="1542" spans="1:9" x14ac:dyDescent="0.25">
      <c r="A1542">
        <v>250</v>
      </c>
      <c r="B1542">
        <v>2602.88333333333</v>
      </c>
      <c r="C1542">
        <v>0</v>
      </c>
      <c r="D1542">
        <v>0</v>
      </c>
      <c r="E1542">
        <v>9038.4333333333307</v>
      </c>
      <c r="F1542">
        <v>1000</v>
      </c>
      <c r="G1542">
        <v>1000</v>
      </c>
      <c r="H1542">
        <v>223642.2</v>
      </c>
      <c r="I1542" t="s">
        <v>24</v>
      </c>
    </row>
    <row r="1543" spans="1:9" x14ac:dyDescent="0.25">
      <c r="A1543">
        <v>260</v>
      </c>
      <c r="B1543">
        <v>2638.3416666666599</v>
      </c>
      <c r="C1543">
        <v>0</v>
      </c>
      <c r="D1543">
        <v>0</v>
      </c>
      <c r="E1543">
        <v>8451.2666666666591</v>
      </c>
      <c r="F1543">
        <v>1000</v>
      </c>
      <c r="G1543">
        <v>1000</v>
      </c>
      <c r="H1543">
        <v>232093.46666666601</v>
      </c>
      <c r="I1543" t="s">
        <v>24</v>
      </c>
    </row>
    <row r="1544" spans="1:9" x14ac:dyDescent="0.25">
      <c r="A1544">
        <v>270</v>
      </c>
      <c r="B1544">
        <v>2637.6916666666598</v>
      </c>
      <c r="C1544">
        <v>0</v>
      </c>
      <c r="D1544">
        <v>0</v>
      </c>
      <c r="E1544">
        <v>9479.2666666666591</v>
      </c>
      <c r="F1544">
        <v>1000</v>
      </c>
      <c r="G1544">
        <v>1000</v>
      </c>
      <c r="H1544">
        <v>241572.73333333299</v>
      </c>
      <c r="I1544" t="s">
        <v>24</v>
      </c>
    </row>
    <row r="1545" spans="1:9" x14ac:dyDescent="0.25">
      <c r="A1545">
        <v>280</v>
      </c>
      <c r="B1545">
        <v>2552.88333333333</v>
      </c>
      <c r="C1545">
        <v>0</v>
      </c>
      <c r="D1545">
        <v>0</v>
      </c>
      <c r="E1545">
        <v>9336.2999999999993</v>
      </c>
      <c r="F1545">
        <v>1000</v>
      </c>
      <c r="G1545">
        <v>1000</v>
      </c>
      <c r="H1545">
        <v>250909.03333333301</v>
      </c>
      <c r="I1545" t="s">
        <v>24</v>
      </c>
    </row>
    <row r="1546" spans="1:9" x14ac:dyDescent="0.25">
      <c r="A1546">
        <v>290</v>
      </c>
      <c r="B1546">
        <v>2694.7916666666601</v>
      </c>
      <c r="C1546">
        <v>0</v>
      </c>
      <c r="D1546">
        <v>0</v>
      </c>
      <c r="E1546">
        <v>8911.2333333333299</v>
      </c>
      <c r="F1546">
        <v>1000</v>
      </c>
      <c r="G1546">
        <v>1000</v>
      </c>
      <c r="H1546">
        <v>259820.26666666599</v>
      </c>
      <c r="I1546" t="s">
        <v>24</v>
      </c>
    </row>
    <row r="1547" spans="1:9" x14ac:dyDescent="0.25">
      <c r="A1547">
        <v>300</v>
      </c>
      <c r="B1547">
        <v>2665.0916666666599</v>
      </c>
      <c r="C1547">
        <v>0</v>
      </c>
      <c r="D1547">
        <v>0</v>
      </c>
      <c r="E1547">
        <v>9150.7333333333299</v>
      </c>
      <c r="F1547">
        <v>1000</v>
      </c>
      <c r="G1547">
        <v>1000</v>
      </c>
      <c r="H1547">
        <v>268971</v>
      </c>
      <c r="I1547" t="s">
        <v>24</v>
      </c>
    </row>
    <row r="1548" spans="1:9" x14ac:dyDescent="0.25">
      <c r="A1548">
        <v>310</v>
      </c>
      <c r="B1548">
        <v>2730.1</v>
      </c>
      <c r="C1548">
        <v>0</v>
      </c>
      <c r="D1548">
        <v>0</v>
      </c>
      <c r="E1548">
        <v>9463.9333333333307</v>
      </c>
      <c r="F1548">
        <v>1000</v>
      </c>
      <c r="G1548">
        <v>1000</v>
      </c>
      <c r="H1548">
        <v>278434.933333333</v>
      </c>
      <c r="I1548" t="s">
        <v>24</v>
      </c>
    </row>
    <row r="1549" spans="1:9" x14ac:dyDescent="0.25">
      <c r="A1549">
        <v>320</v>
      </c>
      <c r="B1549">
        <v>2770.61666666666</v>
      </c>
      <c r="C1549">
        <v>0</v>
      </c>
      <c r="D1549">
        <v>0</v>
      </c>
      <c r="E1549">
        <v>9109.7333333333299</v>
      </c>
      <c r="F1549">
        <v>1000</v>
      </c>
      <c r="G1549">
        <v>1000</v>
      </c>
      <c r="H1549">
        <v>287544.66666666599</v>
      </c>
      <c r="I1549" t="s">
        <v>24</v>
      </c>
    </row>
    <row r="1550" spans="1:9" x14ac:dyDescent="0.25">
      <c r="A1550">
        <v>330</v>
      </c>
      <c r="B1550">
        <v>2915.8583333333299</v>
      </c>
      <c r="C1550">
        <v>0</v>
      </c>
      <c r="D1550">
        <v>0</v>
      </c>
      <c r="E1550">
        <v>9806.2999999999993</v>
      </c>
      <c r="F1550">
        <v>1000</v>
      </c>
      <c r="G1550">
        <v>1000</v>
      </c>
      <c r="H1550">
        <v>297350.96666666598</v>
      </c>
      <c r="I1550" t="s">
        <v>24</v>
      </c>
    </row>
    <row r="1551" spans="1:9" x14ac:dyDescent="0.25">
      <c r="A1551">
        <v>340</v>
      </c>
      <c r="B1551">
        <v>2854.1916666666598</v>
      </c>
      <c r="C1551">
        <v>0</v>
      </c>
      <c r="D1551">
        <v>0</v>
      </c>
      <c r="E1551">
        <v>9276.1333333333296</v>
      </c>
      <c r="F1551">
        <v>1000</v>
      </c>
      <c r="G1551">
        <v>1000</v>
      </c>
      <c r="H1551">
        <v>306627.09999999998</v>
      </c>
      <c r="I1551" t="s">
        <v>24</v>
      </c>
    </row>
    <row r="1552" spans="1:9" x14ac:dyDescent="0.25">
      <c r="A1552">
        <v>350</v>
      </c>
      <c r="B1552">
        <v>2892.35</v>
      </c>
      <c r="C1552">
        <v>0</v>
      </c>
      <c r="D1552">
        <v>0</v>
      </c>
      <c r="E1552">
        <v>9090.6666666666606</v>
      </c>
      <c r="F1552">
        <v>1000</v>
      </c>
      <c r="G1552">
        <v>1000</v>
      </c>
      <c r="H1552">
        <v>315717.76666666602</v>
      </c>
      <c r="I1552" t="s">
        <v>24</v>
      </c>
    </row>
    <row r="1553" spans="1:9" x14ac:dyDescent="0.25">
      <c r="A1553">
        <v>360</v>
      </c>
      <c r="B1553">
        <v>2914.0166666666601</v>
      </c>
      <c r="C1553">
        <v>0</v>
      </c>
      <c r="D1553">
        <v>0</v>
      </c>
      <c r="E1553">
        <v>8951.9333333333307</v>
      </c>
      <c r="F1553">
        <v>1000</v>
      </c>
      <c r="G1553">
        <v>1000</v>
      </c>
      <c r="H1553">
        <v>324669.7</v>
      </c>
      <c r="I1553" t="s">
        <v>24</v>
      </c>
    </row>
    <row r="1554" spans="1:9" x14ac:dyDescent="0.25">
      <c r="A1554">
        <v>370</v>
      </c>
      <c r="B1554">
        <v>2894.625</v>
      </c>
      <c r="C1554">
        <v>0</v>
      </c>
      <c r="D1554">
        <v>0</v>
      </c>
      <c r="E1554">
        <v>9263.1333333333296</v>
      </c>
      <c r="F1554">
        <v>1000</v>
      </c>
      <c r="G1554">
        <v>1000</v>
      </c>
      <c r="H1554">
        <v>333932.83333333302</v>
      </c>
      <c r="I1554" t="s">
        <v>24</v>
      </c>
    </row>
    <row r="1555" spans="1:9" x14ac:dyDescent="0.25">
      <c r="A1555">
        <v>380</v>
      </c>
      <c r="B1555">
        <v>3015.8916666666601</v>
      </c>
      <c r="C1555">
        <v>0</v>
      </c>
      <c r="D1555">
        <v>0</v>
      </c>
      <c r="E1555">
        <v>9589.4</v>
      </c>
      <c r="F1555">
        <v>1000</v>
      </c>
      <c r="G1555">
        <v>1000</v>
      </c>
      <c r="H1555">
        <v>343522.23333333299</v>
      </c>
      <c r="I1555" t="s">
        <v>24</v>
      </c>
    </row>
    <row r="1556" spans="1:9" x14ac:dyDescent="0.25">
      <c r="A1556">
        <v>390</v>
      </c>
      <c r="B1556">
        <v>3069.74166666666</v>
      </c>
      <c r="C1556">
        <v>0</v>
      </c>
      <c r="D1556">
        <v>0</v>
      </c>
      <c r="E1556">
        <v>9377.6333333333296</v>
      </c>
      <c r="F1556">
        <v>1000</v>
      </c>
      <c r="G1556">
        <v>1000</v>
      </c>
      <c r="H1556">
        <v>352899.866666666</v>
      </c>
      <c r="I1556" t="s">
        <v>24</v>
      </c>
    </row>
    <row r="1557" spans="1:9" x14ac:dyDescent="0.25">
      <c r="A1557">
        <v>400</v>
      </c>
      <c r="B1557">
        <v>3046.2249999999999</v>
      </c>
      <c r="C1557">
        <v>0</v>
      </c>
      <c r="D1557">
        <v>0</v>
      </c>
      <c r="E1557">
        <v>9873.7000000000007</v>
      </c>
      <c r="F1557">
        <v>1000</v>
      </c>
      <c r="G1557">
        <v>1000</v>
      </c>
      <c r="H1557">
        <v>362773.56666666601</v>
      </c>
      <c r="I1557" t="s">
        <v>24</v>
      </c>
    </row>
    <row r="1558" spans="1:9" x14ac:dyDescent="0.25">
      <c r="A1558">
        <v>410</v>
      </c>
      <c r="B1558">
        <v>3170.4833333333299</v>
      </c>
      <c r="C1558">
        <v>0</v>
      </c>
      <c r="D1558">
        <v>0</v>
      </c>
      <c r="E1558">
        <v>9272.4333333333307</v>
      </c>
      <c r="F1558">
        <v>1000</v>
      </c>
      <c r="G1558">
        <v>1000</v>
      </c>
      <c r="H1558">
        <v>372046</v>
      </c>
      <c r="I1558" t="s">
        <v>24</v>
      </c>
    </row>
    <row r="1559" spans="1:9" x14ac:dyDescent="0.25">
      <c r="A1559">
        <v>420</v>
      </c>
      <c r="B1559">
        <v>3128.7166666666599</v>
      </c>
      <c r="C1559">
        <v>0</v>
      </c>
      <c r="D1559">
        <v>0</v>
      </c>
      <c r="E1559">
        <v>9382.9333333333307</v>
      </c>
      <c r="F1559">
        <v>1000</v>
      </c>
      <c r="G1559">
        <v>1000</v>
      </c>
      <c r="H1559">
        <v>381428.933333333</v>
      </c>
      <c r="I1559" t="s">
        <v>24</v>
      </c>
    </row>
    <row r="1560" spans="1:9" x14ac:dyDescent="0.25">
      <c r="A1560">
        <v>430</v>
      </c>
      <c r="B1560">
        <v>3254</v>
      </c>
      <c r="C1560">
        <v>0</v>
      </c>
      <c r="D1560">
        <v>0</v>
      </c>
      <c r="E1560">
        <v>9882.7999999999993</v>
      </c>
      <c r="F1560">
        <v>1000</v>
      </c>
      <c r="G1560">
        <v>1000</v>
      </c>
      <c r="H1560">
        <v>391311.73333333299</v>
      </c>
      <c r="I1560" t="s">
        <v>24</v>
      </c>
    </row>
    <row r="1561" spans="1:9" x14ac:dyDescent="0.25">
      <c r="A1561">
        <v>440</v>
      </c>
      <c r="B1561">
        <v>3228.86666666666</v>
      </c>
      <c r="C1561">
        <v>0</v>
      </c>
      <c r="D1561">
        <v>0</v>
      </c>
      <c r="E1561">
        <v>9441.7666666666591</v>
      </c>
      <c r="F1561">
        <v>1000</v>
      </c>
      <c r="G1561">
        <v>1000</v>
      </c>
      <c r="H1561">
        <v>400753.5</v>
      </c>
      <c r="I1561" t="s">
        <v>24</v>
      </c>
    </row>
    <row r="1562" spans="1:9" x14ac:dyDescent="0.25">
      <c r="A1562">
        <v>450</v>
      </c>
      <c r="B1562">
        <v>3133.9416666666598</v>
      </c>
      <c r="C1562">
        <v>0</v>
      </c>
      <c r="D1562">
        <v>0</v>
      </c>
      <c r="E1562">
        <v>9842.9333333333307</v>
      </c>
      <c r="F1562">
        <v>1000</v>
      </c>
      <c r="G1562">
        <v>1000</v>
      </c>
      <c r="H1562">
        <v>410596.433333333</v>
      </c>
      <c r="I1562" t="s">
        <v>24</v>
      </c>
    </row>
    <row r="1563" spans="1:9" x14ac:dyDescent="0.25">
      <c r="A1563">
        <v>460</v>
      </c>
      <c r="B1563">
        <v>3336.1083333333299</v>
      </c>
      <c r="C1563">
        <v>0</v>
      </c>
      <c r="D1563">
        <v>0</v>
      </c>
      <c r="E1563">
        <v>10617.9</v>
      </c>
      <c r="F1563">
        <v>1000</v>
      </c>
      <c r="G1563">
        <v>1000</v>
      </c>
      <c r="H1563">
        <v>421214.33333333302</v>
      </c>
      <c r="I1563" t="s">
        <v>24</v>
      </c>
    </row>
    <row r="1564" spans="1:9" x14ac:dyDescent="0.25">
      <c r="A1564">
        <v>470</v>
      </c>
      <c r="B1564">
        <v>3377.4333333333302</v>
      </c>
      <c r="C1564">
        <v>0</v>
      </c>
      <c r="D1564">
        <v>0</v>
      </c>
      <c r="E1564">
        <v>10438.833333333299</v>
      </c>
      <c r="F1564">
        <v>1000</v>
      </c>
      <c r="G1564">
        <v>1000</v>
      </c>
      <c r="H1564">
        <v>431653.16666666599</v>
      </c>
      <c r="I1564" t="s">
        <v>24</v>
      </c>
    </row>
    <row r="1565" spans="1:9" x14ac:dyDescent="0.25">
      <c r="A1565">
        <v>480</v>
      </c>
      <c r="B1565">
        <v>3440.4416666666598</v>
      </c>
      <c r="C1565">
        <v>0</v>
      </c>
      <c r="D1565">
        <v>0</v>
      </c>
      <c r="E1565">
        <v>10285.666666666601</v>
      </c>
      <c r="F1565">
        <v>1000</v>
      </c>
      <c r="G1565">
        <v>1000</v>
      </c>
      <c r="H1565">
        <v>441938.83333333302</v>
      </c>
      <c r="I1565" t="s">
        <v>24</v>
      </c>
    </row>
    <row r="1566" spans="1:9" x14ac:dyDescent="0.25">
      <c r="A1566">
        <v>490</v>
      </c>
      <c r="B1566">
        <v>3412.0583333333302</v>
      </c>
      <c r="C1566">
        <v>0</v>
      </c>
      <c r="D1566">
        <v>0</v>
      </c>
      <c r="E1566">
        <v>9805.6666666666606</v>
      </c>
      <c r="F1566">
        <v>1000</v>
      </c>
      <c r="G1566">
        <v>1000</v>
      </c>
      <c r="H1566">
        <v>451744.5</v>
      </c>
      <c r="I1566" t="s">
        <v>24</v>
      </c>
    </row>
    <row r="1567" spans="1:9" x14ac:dyDescent="0.25">
      <c r="A1567">
        <v>500</v>
      </c>
      <c r="B1567">
        <v>3288.1</v>
      </c>
      <c r="C1567">
        <v>0</v>
      </c>
      <c r="D1567">
        <v>0</v>
      </c>
      <c r="E1567">
        <v>9631.7000000000007</v>
      </c>
      <c r="F1567">
        <v>1000</v>
      </c>
      <c r="G1567">
        <v>1000</v>
      </c>
      <c r="H1567">
        <v>461376.2</v>
      </c>
      <c r="I1567" t="s">
        <v>24</v>
      </c>
    </row>
    <row r="1568" spans="1:9" x14ac:dyDescent="0.25">
      <c r="A1568">
        <v>510</v>
      </c>
      <c r="B1568">
        <v>3292.0416666666601</v>
      </c>
      <c r="C1568">
        <v>0</v>
      </c>
      <c r="D1568">
        <v>0</v>
      </c>
      <c r="E1568">
        <v>9863.2999999999993</v>
      </c>
      <c r="F1568">
        <v>1000</v>
      </c>
      <c r="G1568">
        <v>1000</v>
      </c>
      <c r="H1568">
        <v>471239.5</v>
      </c>
      <c r="I1568" t="s">
        <v>24</v>
      </c>
    </row>
    <row r="1569" spans="1:9" x14ac:dyDescent="0.25">
      <c r="A1569">
        <v>520</v>
      </c>
      <c r="B1569">
        <v>3426.9250000000002</v>
      </c>
      <c r="C1569">
        <v>0</v>
      </c>
      <c r="D1569">
        <v>0</v>
      </c>
      <c r="E1569">
        <v>10506.833333333299</v>
      </c>
      <c r="F1569">
        <v>1000</v>
      </c>
      <c r="G1569">
        <v>1000</v>
      </c>
      <c r="H1569">
        <v>481746.33333333302</v>
      </c>
      <c r="I1569" t="s">
        <v>24</v>
      </c>
    </row>
    <row r="1570" spans="1:9" x14ac:dyDescent="0.25">
      <c r="A1570">
        <v>530</v>
      </c>
      <c r="B1570">
        <v>3391.9250000000002</v>
      </c>
      <c r="C1570">
        <v>0</v>
      </c>
      <c r="D1570">
        <v>0</v>
      </c>
      <c r="E1570">
        <v>10186.5</v>
      </c>
      <c r="F1570">
        <v>1000</v>
      </c>
      <c r="G1570">
        <v>1000</v>
      </c>
      <c r="H1570">
        <v>491932.83333333302</v>
      </c>
      <c r="I1570" t="s">
        <v>24</v>
      </c>
    </row>
    <row r="1571" spans="1:9" x14ac:dyDescent="0.25">
      <c r="A1571">
        <v>540</v>
      </c>
      <c r="B1571">
        <v>3456.8916666666601</v>
      </c>
      <c r="C1571">
        <v>0</v>
      </c>
      <c r="D1571">
        <v>0</v>
      </c>
      <c r="E1571">
        <v>10539.4333333333</v>
      </c>
      <c r="F1571">
        <v>1000</v>
      </c>
      <c r="G1571">
        <v>1000</v>
      </c>
      <c r="H1571">
        <v>502472.26666666602</v>
      </c>
      <c r="I1571" t="s">
        <v>24</v>
      </c>
    </row>
    <row r="1572" spans="1:9" x14ac:dyDescent="0.25">
      <c r="A1572">
        <v>550</v>
      </c>
      <c r="B1572">
        <v>3574.1083333333299</v>
      </c>
      <c r="C1572">
        <v>0</v>
      </c>
      <c r="D1572">
        <v>0</v>
      </c>
      <c r="E1572">
        <v>10747.7</v>
      </c>
      <c r="F1572">
        <v>1000</v>
      </c>
      <c r="G1572">
        <v>1000</v>
      </c>
      <c r="H1572">
        <v>513219.96666666598</v>
      </c>
      <c r="I1572" t="s">
        <v>24</v>
      </c>
    </row>
    <row r="1573" spans="1:9" x14ac:dyDescent="0.25">
      <c r="A1573">
        <v>560</v>
      </c>
      <c r="B1573">
        <v>3493.4083333333301</v>
      </c>
      <c r="C1573">
        <v>0</v>
      </c>
      <c r="D1573">
        <v>0</v>
      </c>
      <c r="E1573">
        <v>10117.4666666666</v>
      </c>
      <c r="F1573">
        <v>1000</v>
      </c>
      <c r="G1573">
        <v>1000</v>
      </c>
      <c r="H1573">
        <v>523337.433333333</v>
      </c>
      <c r="I1573" t="s">
        <v>24</v>
      </c>
    </row>
    <row r="1574" spans="1:9" x14ac:dyDescent="0.25">
      <c r="A1574">
        <v>570</v>
      </c>
      <c r="B1574">
        <v>3463.0416666666601</v>
      </c>
      <c r="C1574">
        <v>0</v>
      </c>
      <c r="D1574">
        <v>0</v>
      </c>
      <c r="E1574">
        <v>10226.0333333333</v>
      </c>
      <c r="F1574">
        <v>1000</v>
      </c>
      <c r="G1574">
        <v>1000</v>
      </c>
      <c r="H1574">
        <v>533563.46666666598</v>
      </c>
      <c r="I1574" t="s">
        <v>24</v>
      </c>
    </row>
    <row r="1575" spans="1:9" x14ac:dyDescent="0.25">
      <c r="A1575">
        <v>580</v>
      </c>
      <c r="B1575">
        <v>3551.9666666666599</v>
      </c>
      <c r="C1575">
        <v>0</v>
      </c>
      <c r="D1575">
        <v>0</v>
      </c>
      <c r="E1575">
        <v>10561.2</v>
      </c>
      <c r="F1575">
        <v>1000</v>
      </c>
      <c r="G1575">
        <v>1000</v>
      </c>
      <c r="H1575">
        <v>544124.66666666605</v>
      </c>
      <c r="I1575" t="s">
        <v>24</v>
      </c>
    </row>
    <row r="1576" spans="1:9" x14ac:dyDescent="0.25">
      <c r="A1576">
        <v>590</v>
      </c>
      <c r="B1576">
        <v>3542.35</v>
      </c>
      <c r="C1576">
        <v>0</v>
      </c>
      <c r="D1576">
        <v>0</v>
      </c>
      <c r="E1576">
        <v>10692.0333333333</v>
      </c>
      <c r="F1576">
        <v>1000</v>
      </c>
      <c r="G1576">
        <v>1000</v>
      </c>
      <c r="H1576">
        <v>554816.69999999995</v>
      </c>
      <c r="I1576" t="s">
        <v>24</v>
      </c>
    </row>
    <row r="1577" spans="1:9" x14ac:dyDescent="0.25">
      <c r="A1577">
        <v>600</v>
      </c>
      <c r="B1577">
        <v>3559.625</v>
      </c>
      <c r="C1577">
        <v>0</v>
      </c>
      <c r="D1577">
        <v>0</v>
      </c>
      <c r="E1577">
        <v>10186.666666666601</v>
      </c>
      <c r="F1577">
        <v>1000</v>
      </c>
      <c r="G1577">
        <v>1000</v>
      </c>
      <c r="H1577">
        <v>565003.366666666</v>
      </c>
      <c r="I1577" t="s">
        <v>24</v>
      </c>
    </row>
    <row r="1578" spans="1:9" x14ac:dyDescent="0.25">
      <c r="A1578">
        <v>610</v>
      </c>
      <c r="B1578">
        <v>3548.1750000000002</v>
      </c>
      <c r="C1578">
        <v>0</v>
      </c>
      <c r="D1578">
        <v>0</v>
      </c>
      <c r="E1578">
        <v>9712.7333333333299</v>
      </c>
      <c r="F1578">
        <v>1000</v>
      </c>
      <c r="G1578">
        <v>1000</v>
      </c>
      <c r="H1578">
        <v>574716.1</v>
      </c>
      <c r="I1578" t="s">
        <v>24</v>
      </c>
    </row>
    <row r="1579" spans="1:9" x14ac:dyDescent="0.25">
      <c r="A1579">
        <v>620</v>
      </c>
      <c r="B1579">
        <v>3528.7083333333298</v>
      </c>
      <c r="C1579">
        <v>0</v>
      </c>
      <c r="D1579">
        <v>0</v>
      </c>
      <c r="E1579">
        <v>10239.1</v>
      </c>
      <c r="F1579">
        <v>1000</v>
      </c>
      <c r="G1579">
        <v>1000</v>
      </c>
      <c r="H1579">
        <v>584955.19999999995</v>
      </c>
      <c r="I1579" t="s">
        <v>24</v>
      </c>
    </row>
    <row r="1580" spans="1:9" x14ac:dyDescent="0.25">
      <c r="A1580">
        <v>630</v>
      </c>
      <c r="B1580">
        <v>3517.7166666666599</v>
      </c>
      <c r="C1580">
        <v>0</v>
      </c>
      <c r="D1580">
        <v>0</v>
      </c>
      <c r="E1580">
        <v>10161.4</v>
      </c>
      <c r="F1580">
        <v>1000</v>
      </c>
      <c r="G1580">
        <v>1000</v>
      </c>
      <c r="H1580">
        <v>595116.6</v>
      </c>
      <c r="I1580" t="s">
        <v>24</v>
      </c>
    </row>
    <row r="1581" spans="1:9" x14ac:dyDescent="0.25">
      <c r="A1581">
        <v>640</v>
      </c>
      <c r="B1581">
        <v>3519.5749999999998</v>
      </c>
      <c r="C1581">
        <v>0</v>
      </c>
      <c r="D1581">
        <v>0</v>
      </c>
      <c r="E1581">
        <v>10294.5666666666</v>
      </c>
      <c r="F1581">
        <v>1000</v>
      </c>
      <c r="G1581">
        <v>1000</v>
      </c>
      <c r="H1581">
        <v>605411.16666666605</v>
      </c>
      <c r="I1581" t="s">
        <v>24</v>
      </c>
    </row>
    <row r="1582" spans="1:9" x14ac:dyDescent="0.25">
      <c r="A1582">
        <v>650</v>
      </c>
      <c r="B1582">
        <v>3535.8249999999998</v>
      </c>
      <c r="C1582">
        <v>0</v>
      </c>
      <c r="D1582">
        <v>0</v>
      </c>
      <c r="E1582">
        <v>10140.4333333333</v>
      </c>
      <c r="F1582">
        <v>1000</v>
      </c>
      <c r="G1582">
        <v>1000</v>
      </c>
      <c r="H1582">
        <v>615551.6</v>
      </c>
      <c r="I1582" t="s">
        <v>24</v>
      </c>
    </row>
    <row r="1583" spans="1:9" x14ac:dyDescent="0.25">
      <c r="A1583">
        <v>660</v>
      </c>
      <c r="B1583">
        <v>3472.3583333333299</v>
      </c>
      <c r="C1583">
        <v>0</v>
      </c>
      <c r="D1583">
        <v>0</v>
      </c>
      <c r="E1583">
        <v>10323.799999999999</v>
      </c>
      <c r="F1583">
        <v>1000</v>
      </c>
      <c r="G1583">
        <v>1000</v>
      </c>
      <c r="H1583">
        <v>625875.4</v>
      </c>
      <c r="I1583" t="s">
        <v>24</v>
      </c>
    </row>
    <row r="1584" spans="1:9" x14ac:dyDescent="0.25">
      <c r="A1584">
        <v>670</v>
      </c>
      <c r="B1584">
        <v>3571.3333333333298</v>
      </c>
      <c r="C1584">
        <v>0</v>
      </c>
      <c r="D1584">
        <v>0</v>
      </c>
      <c r="E1584">
        <v>10194.799999999999</v>
      </c>
      <c r="F1584">
        <v>1000</v>
      </c>
      <c r="G1584">
        <v>1000</v>
      </c>
      <c r="H1584">
        <v>636070.19999999995</v>
      </c>
      <c r="I1584" t="s">
        <v>24</v>
      </c>
    </row>
    <row r="1585" spans="1:9" x14ac:dyDescent="0.25">
      <c r="A1585">
        <v>680</v>
      </c>
      <c r="B1585">
        <v>3639.8583333333299</v>
      </c>
      <c r="C1585">
        <v>0</v>
      </c>
      <c r="D1585">
        <v>0</v>
      </c>
      <c r="E1585">
        <v>10303.366666666599</v>
      </c>
      <c r="F1585">
        <v>1000</v>
      </c>
      <c r="G1585">
        <v>1000</v>
      </c>
      <c r="H1585">
        <v>646373.56666666595</v>
      </c>
      <c r="I1585" t="s">
        <v>24</v>
      </c>
    </row>
    <row r="1586" spans="1:9" x14ac:dyDescent="0.25">
      <c r="A1586">
        <v>690</v>
      </c>
      <c r="B1586">
        <v>3545.6750000000002</v>
      </c>
      <c r="C1586">
        <v>0</v>
      </c>
      <c r="D1586">
        <v>0</v>
      </c>
      <c r="E1586">
        <v>10751.0333333333</v>
      </c>
      <c r="F1586">
        <v>1000</v>
      </c>
      <c r="G1586">
        <v>1000</v>
      </c>
      <c r="H1586">
        <v>657124.6</v>
      </c>
      <c r="I1586" t="s">
        <v>24</v>
      </c>
    </row>
    <row r="1587" spans="1:9" x14ac:dyDescent="0.25">
      <c r="A1587">
        <v>700</v>
      </c>
      <c r="B1587">
        <v>3744.5583333333302</v>
      </c>
      <c r="C1587">
        <v>0</v>
      </c>
      <c r="D1587">
        <v>0</v>
      </c>
      <c r="E1587">
        <v>10419.166666666601</v>
      </c>
      <c r="F1587">
        <v>1000</v>
      </c>
      <c r="G1587">
        <v>1000</v>
      </c>
      <c r="H1587">
        <v>667543.76666666602</v>
      </c>
      <c r="I1587" t="s">
        <v>24</v>
      </c>
    </row>
    <row r="1588" spans="1:9" x14ac:dyDescent="0.25">
      <c r="A1588">
        <v>710</v>
      </c>
      <c r="B1588">
        <v>3705.1083333333299</v>
      </c>
      <c r="C1588">
        <v>0</v>
      </c>
      <c r="D1588">
        <v>0</v>
      </c>
      <c r="E1588">
        <v>10673.833333333299</v>
      </c>
      <c r="F1588">
        <v>1000</v>
      </c>
      <c r="G1588">
        <v>1000</v>
      </c>
      <c r="H1588">
        <v>678217.6</v>
      </c>
      <c r="I1588" t="s">
        <v>24</v>
      </c>
    </row>
    <row r="1589" spans="1:9" x14ac:dyDescent="0.25">
      <c r="A1589">
        <v>720</v>
      </c>
      <c r="B1589">
        <v>3660.1083333333299</v>
      </c>
      <c r="C1589">
        <v>0</v>
      </c>
      <c r="D1589">
        <v>0</v>
      </c>
      <c r="E1589">
        <v>11029.0333333333</v>
      </c>
      <c r="F1589">
        <v>1000</v>
      </c>
      <c r="G1589">
        <v>1000</v>
      </c>
      <c r="H1589">
        <v>689246.63333333295</v>
      </c>
      <c r="I1589" t="s">
        <v>24</v>
      </c>
    </row>
    <row r="1590" spans="1:9" x14ac:dyDescent="0.25">
      <c r="A1590">
        <v>730</v>
      </c>
      <c r="B1590">
        <v>3632.3249999999998</v>
      </c>
      <c r="C1590">
        <v>0</v>
      </c>
      <c r="D1590">
        <v>0</v>
      </c>
      <c r="E1590">
        <v>10697.266666666599</v>
      </c>
      <c r="F1590">
        <v>1000</v>
      </c>
      <c r="G1590">
        <v>1000</v>
      </c>
      <c r="H1590">
        <v>699943.9</v>
      </c>
      <c r="I1590" t="s">
        <v>24</v>
      </c>
    </row>
    <row r="1591" spans="1:9" x14ac:dyDescent="0.25">
      <c r="A1591">
        <v>740</v>
      </c>
      <c r="B1591">
        <v>3757.6083333333299</v>
      </c>
      <c r="C1591">
        <v>0</v>
      </c>
      <c r="D1591">
        <v>0</v>
      </c>
      <c r="E1591">
        <v>10231.9333333333</v>
      </c>
      <c r="F1591">
        <v>1000</v>
      </c>
      <c r="G1591">
        <v>1000</v>
      </c>
      <c r="H1591">
        <v>710175.83333333302</v>
      </c>
      <c r="I1591" t="s">
        <v>24</v>
      </c>
    </row>
    <row r="1592" spans="1:9" x14ac:dyDescent="0.25">
      <c r="A1592">
        <v>750</v>
      </c>
      <c r="B1592">
        <v>3803.11666666666</v>
      </c>
      <c r="C1592">
        <v>0</v>
      </c>
      <c r="D1592">
        <v>0</v>
      </c>
      <c r="E1592">
        <v>9754.0333333333292</v>
      </c>
      <c r="F1592">
        <v>1000</v>
      </c>
      <c r="G1592">
        <v>1000</v>
      </c>
      <c r="H1592">
        <v>719929.866666666</v>
      </c>
      <c r="I1592" t="s">
        <v>24</v>
      </c>
    </row>
    <row r="1593" spans="1:9" x14ac:dyDescent="0.25">
      <c r="A1593">
        <v>760</v>
      </c>
      <c r="B1593">
        <v>3759.63333333333</v>
      </c>
      <c r="C1593">
        <v>0</v>
      </c>
      <c r="D1593">
        <v>0</v>
      </c>
      <c r="E1593">
        <v>10485.0333333333</v>
      </c>
      <c r="F1593">
        <v>1000</v>
      </c>
      <c r="G1593">
        <v>1000</v>
      </c>
      <c r="H1593">
        <v>730414.9</v>
      </c>
      <c r="I1593" t="s">
        <v>24</v>
      </c>
    </row>
    <row r="1594" spans="1:9" x14ac:dyDescent="0.25">
      <c r="A1594">
        <v>770</v>
      </c>
      <c r="B1594">
        <v>3727.3416666666599</v>
      </c>
      <c r="C1594">
        <v>0</v>
      </c>
      <c r="D1594">
        <v>0</v>
      </c>
      <c r="E1594">
        <v>10396.266666666599</v>
      </c>
      <c r="F1594">
        <v>1000</v>
      </c>
      <c r="G1594">
        <v>1000</v>
      </c>
      <c r="H1594">
        <v>740811.16666666698</v>
      </c>
      <c r="I1594" t="s">
        <v>24</v>
      </c>
    </row>
    <row r="1595" spans="1:9" x14ac:dyDescent="0.25">
      <c r="A1595">
        <v>780</v>
      </c>
      <c r="B1595">
        <v>3625.7833333333301</v>
      </c>
      <c r="C1595">
        <v>0</v>
      </c>
      <c r="D1595">
        <v>0</v>
      </c>
      <c r="E1595">
        <v>9927.4</v>
      </c>
      <c r="F1595">
        <v>1000</v>
      </c>
      <c r="G1595">
        <v>1000</v>
      </c>
      <c r="H1595">
        <v>750738.566666667</v>
      </c>
      <c r="I1595" t="s">
        <v>24</v>
      </c>
    </row>
    <row r="1596" spans="1:9" x14ac:dyDescent="0.25">
      <c r="A1596">
        <v>790</v>
      </c>
      <c r="B1596">
        <v>3693.9666666666599</v>
      </c>
      <c r="C1596">
        <v>0</v>
      </c>
      <c r="D1596">
        <v>0</v>
      </c>
      <c r="E1596">
        <v>10832.4</v>
      </c>
      <c r="F1596">
        <v>1000</v>
      </c>
      <c r="G1596">
        <v>1000</v>
      </c>
      <c r="H1596">
        <v>761570.96666666702</v>
      </c>
      <c r="I1596" t="s">
        <v>24</v>
      </c>
    </row>
    <row r="1597" spans="1:9" x14ac:dyDescent="0.25">
      <c r="A1597">
        <v>800</v>
      </c>
      <c r="B1597">
        <v>3676.61666666666</v>
      </c>
      <c r="C1597">
        <v>0</v>
      </c>
      <c r="D1597">
        <v>0</v>
      </c>
      <c r="E1597">
        <v>9934.9666666666599</v>
      </c>
      <c r="F1597">
        <v>1000</v>
      </c>
      <c r="G1597">
        <v>1000</v>
      </c>
      <c r="H1597">
        <v>771505.933333333</v>
      </c>
      <c r="I1597" t="s">
        <v>24</v>
      </c>
    </row>
    <row r="1598" spans="1:9" x14ac:dyDescent="0.25">
      <c r="A1598">
        <v>810</v>
      </c>
      <c r="B1598">
        <v>3730.13333333333</v>
      </c>
      <c r="C1598">
        <v>0</v>
      </c>
      <c r="D1598">
        <v>0</v>
      </c>
      <c r="E1598">
        <v>10666.2</v>
      </c>
      <c r="F1598">
        <v>1000</v>
      </c>
      <c r="G1598">
        <v>1000</v>
      </c>
      <c r="H1598">
        <v>782172.13333333295</v>
      </c>
      <c r="I1598" t="s">
        <v>24</v>
      </c>
    </row>
    <row r="1599" spans="1:9" x14ac:dyDescent="0.25">
      <c r="A1599">
        <v>820</v>
      </c>
      <c r="B1599">
        <v>3759.625</v>
      </c>
      <c r="C1599">
        <v>0</v>
      </c>
      <c r="D1599">
        <v>0</v>
      </c>
      <c r="E1599">
        <v>10189.766666666599</v>
      </c>
      <c r="F1599">
        <v>1000</v>
      </c>
      <c r="G1599">
        <v>1000</v>
      </c>
      <c r="H1599">
        <v>792361.9</v>
      </c>
      <c r="I1599" t="s">
        <v>24</v>
      </c>
    </row>
    <row r="1600" spans="1:9" x14ac:dyDescent="0.25">
      <c r="A1600">
        <v>830</v>
      </c>
      <c r="B1600">
        <v>3747.9833333333299</v>
      </c>
      <c r="C1600">
        <v>0</v>
      </c>
      <c r="D1600">
        <v>0</v>
      </c>
      <c r="E1600">
        <v>10071</v>
      </c>
      <c r="F1600">
        <v>1000</v>
      </c>
      <c r="G1600">
        <v>1000</v>
      </c>
      <c r="H1600">
        <v>802432.9</v>
      </c>
      <c r="I1600" t="s">
        <v>24</v>
      </c>
    </row>
    <row r="1601" spans="1:9" x14ac:dyDescent="0.25">
      <c r="A1601">
        <v>840</v>
      </c>
      <c r="B1601">
        <v>3762.2166666666599</v>
      </c>
      <c r="C1601">
        <v>0</v>
      </c>
      <c r="D1601">
        <v>0</v>
      </c>
      <c r="E1601">
        <v>10402.733333333301</v>
      </c>
      <c r="F1601">
        <v>1000</v>
      </c>
      <c r="G1601">
        <v>1000</v>
      </c>
      <c r="H1601">
        <v>812835.63333333295</v>
      </c>
      <c r="I1601" t="s">
        <v>24</v>
      </c>
    </row>
    <row r="1602" spans="1:9" x14ac:dyDescent="0.25">
      <c r="A1602">
        <v>850</v>
      </c>
      <c r="B1602">
        <v>3704.5916666666599</v>
      </c>
      <c r="C1602">
        <v>0</v>
      </c>
      <c r="D1602">
        <v>0</v>
      </c>
      <c r="E1602">
        <v>10630.5</v>
      </c>
      <c r="F1602">
        <v>1000</v>
      </c>
      <c r="G1602">
        <v>1000</v>
      </c>
      <c r="H1602">
        <v>823466.13333333295</v>
      </c>
      <c r="I1602" t="s">
        <v>24</v>
      </c>
    </row>
    <row r="1603" spans="1:9" x14ac:dyDescent="0.25">
      <c r="A1603">
        <v>860</v>
      </c>
      <c r="B1603">
        <v>3759.65</v>
      </c>
      <c r="C1603">
        <v>0</v>
      </c>
      <c r="D1603">
        <v>0</v>
      </c>
      <c r="E1603">
        <v>10592.4</v>
      </c>
      <c r="F1603">
        <v>1000</v>
      </c>
      <c r="G1603">
        <v>1000</v>
      </c>
      <c r="H1603">
        <v>834058.53333333298</v>
      </c>
      <c r="I1603" t="s">
        <v>24</v>
      </c>
    </row>
    <row r="1604" spans="1:9" x14ac:dyDescent="0.25">
      <c r="A1604">
        <v>870</v>
      </c>
      <c r="B1604">
        <v>3827.2</v>
      </c>
      <c r="C1604">
        <v>0</v>
      </c>
      <c r="D1604">
        <v>0</v>
      </c>
      <c r="E1604">
        <v>10524.2</v>
      </c>
      <c r="F1604">
        <v>1000</v>
      </c>
      <c r="G1604">
        <v>1000</v>
      </c>
      <c r="H1604">
        <v>844582.73333333305</v>
      </c>
      <c r="I1604" t="s">
        <v>24</v>
      </c>
    </row>
    <row r="1605" spans="1:9" x14ac:dyDescent="0.25">
      <c r="A1605">
        <v>880</v>
      </c>
      <c r="B1605">
        <v>3832.5</v>
      </c>
      <c r="C1605">
        <v>0</v>
      </c>
      <c r="D1605">
        <v>0</v>
      </c>
      <c r="E1605">
        <v>10309.299999999999</v>
      </c>
      <c r="F1605">
        <v>1000</v>
      </c>
      <c r="G1605">
        <v>1000</v>
      </c>
      <c r="H1605">
        <v>854892.03333333298</v>
      </c>
      <c r="I1605" t="s">
        <v>24</v>
      </c>
    </row>
    <row r="1606" spans="1:9" x14ac:dyDescent="0.25">
      <c r="A1606">
        <v>890</v>
      </c>
      <c r="B1606">
        <v>3738.8083333333302</v>
      </c>
      <c r="C1606">
        <v>0</v>
      </c>
      <c r="D1606">
        <v>0</v>
      </c>
      <c r="E1606">
        <v>9931.2000000000007</v>
      </c>
      <c r="F1606">
        <v>1000</v>
      </c>
      <c r="G1606">
        <v>1000</v>
      </c>
      <c r="H1606">
        <v>864823.23333333305</v>
      </c>
      <c r="I1606" t="s">
        <v>24</v>
      </c>
    </row>
    <row r="1607" spans="1:9" x14ac:dyDescent="0.25">
      <c r="A1607">
        <v>900</v>
      </c>
      <c r="B1607">
        <v>3780.1750000000002</v>
      </c>
      <c r="C1607">
        <v>0</v>
      </c>
      <c r="D1607">
        <v>0</v>
      </c>
      <c r="E1607">
        <v>10291</v>
      </c>
      <c r="F1607">
        <v>1000</v>
      </c>
      <c r="G1607">
        <v>1000</v>
      </c>
      <c r="H1607">
        <v>875114.23333333305</v>
      </c>
      <c r="I1607" t="s">
        <v>24</v>
      </c>
    </row>
    <row r="1608" spans="1:9" x14ac:dyDescent="0.25">
      <c r="A1608">
        <v>910</v>
      </c>
      <c r="B1608">
        <v>3768.6750000000002</v>
      </c>
      <c r="C1608">
        <v>0</v>
      </c>
      <c r="D1608">
        <v>0</v>
      </c>
      <c r="E1608">
        <v>9831.9666666666599</v>
      </c>
      <c r="F1608">
        <v>1000</v>
      </c>
      <c r="G1608">
        <v>1000</v>
      </c>
      <c r="H1608">
        <v>884946.2</v>
      </c>
      <c r="I1608" t="s">
        <v>24</v>
      </c>
    </row>
    <row r="1609" spans="1:9" x14ac:dyDescent="0.25">
      <c r="A1609">
        <v>920</v>
      </c>
      <c r="B1609">
        <v>3757.6750000000002</v>
      </c>
      <c r="C1609">
        <v>0</v>
      </c>
      <c r="D1609">
        <v>0</v>
      </c>
      <c r="E1609">
        <v>10470.0666666666</v>
      </c>
      <c r="F1609">
        <v>1000</v>
      </c>
      <c r="G1609">
        <v>1000</v>
      </c>
      <c r="H1609">
        <v>895416.26666666695</v>
      </c>
      <c r="I1609" t="s">
        <v>24</v>
      </c>
    </row>
    <row r="1610" spans="1:9" x14ac:dyDescent="0.25">
      <c r="A1610">
        <v>930</v>
      </c>
      <c r="B1610">
        <v>3738.7249999999999</v>
      </c>
      <c r="C1610">
        <v>0</v>
      </c>
      <c r="D1610">
        <v>0</v>
      </c>
      <c r="E1610">
        <v>10932.766666666599</v>
      </c>
      <c r="F1610">
        <v>1000</v>
      </c>
      <c r="G1610">
        <v>1000</v>
      </c>
      <c r="H1610">
        <v>906349.03333333298</v>
      </c>
      <c r="I1610" t="s">
        <v>24</v>
      </c>
    </row>
    <row r="1611" spans="1:9" x14ac:dyDescent="0.25">
      <c r="A1611">
        <v>940</v>
      </c>
      <c r="B1611">
        <v>3755.2833333333301</v>
      </c>
      <c r="C1611">
        <v>0</v>
      </c>
      <c r="D1611">
        <v>0</v>
      </c>
      <c r="E1611">
        <v>10292.200000000001</v>
      </c>
      <c r="F1611">
        <v>1000</v>
      </c>
      <c r="G1611">
        <v>1000</v>
      </c>
      <c r="H1611">
        <v>916641.23333333305</v>
      </c>
      <c r="I1611" t="s">
        <v>24</v>
      </c>
    </row>
    <row r="1612" spans="1:9" x14ac:dyDescent="0.25">
      <c r="A1612">
        <v>950</v>
      </c>
      <c r="B1612">
        <v>3805.35</v>
      </c>
      <c r="C1612">
        <v>0</v>
      </c>
      <c r="D1612">
        <v>0</v>
      </c>
      <c r="E1612">
        <v>9997.0333333333292</v>
      </c>
      <c r="F1612">
        <v>1000</v>
      </c>
      <c r="G1612">
        <v>1000</v>
      </c>
      <c r="H1612">
        <v>926638.26666666695</v>
      </c>
      <c r="I1612" t="s">
        <v>24</v>
      </c>
    </row>
    <row r="1613" spans="1:9" x14ac:dyDescent="0.25">
      <c r="A1613">
        <v>960</v>
      </c>
      <c r="B1613">
        <v>3808.3</v>
      </c>
      <c r="C1613">
        <v>0</v>
      </c>
      <c r="D1613">
        <v>0</v>
      </c>
      <c r="E1613">
        <v>10275.700000000001</v>
      </c>
      <c r="F1613">
        <v>1000</v>
      </c>
      <c r="G1613">
        <v>1000</v>
      </c>
      <c r="H1613">
        <v>936913.96666666598</v>
      </c>
      <c r="I1613" t="s">
        <v>24</v>
      </c>
    </row>
    <row r="1614" spans="1:9" x14ac:dyDescent="0.25">
      <c r="A1614">
        <v>970</v>
      </c>
      <c r="B1614">
        <v>3733.5666666666598</v>
      </c>
      <c r="C1614">
        <v>0</v>
      </c>
      <c r="D1614">
        <v>0</v>
      </c>
      <c r="E1614">
        <v>10223.266666666599</v>
      </c>
      <c r="F1614">
        <v>1000</v>
      </c>
      <c r="G1614">
        <v>1000</v>
      </c>
      <c r="H1614">
        <v>947137.23333333305</v>
      </c>
      <c r="I1614" t="s">
        <v>24</v>
      </c>
    </row>
    <row r="1615" spans="1:9" x14ac:dyDescent="0.25">
      <c r="A1615">
        <v>980</v>
      </c>
      <c r="B1615">
        <v>3846.7666666666601</v>
      </c>
      <c r="C1615">
        <v>0</v>
      </c>
      <c r="D1615">
        <v>0</v>
      </c>
      <c r="E1615">
        <v>10455.700000000001</v>
      </c>
      <c r="F1615">
        <v>1000</v>
      </c>
      <c r="G1615">
        <v>1000</v>
      </c>
      <c r="H1615">
        <v>957592.933333333</v>
      </c>
      <c r="I1615" t="s">
        <v>24</v>
      </c>
    </row>
    <row r="1616" spans="1:9" x14ac:dyDescent="0.25">
      <c r="A1616">
        <v>990</v>
      </c>
      <c r="B1616">
        <v>3761.7916666666601</v>
      </c>
      <c r="C1616">
        <v>0</v>
      </c>
      <c r="D1616">
        <v>0</v>
      </c>
      <c r="E1616">
        <v>10416.266666666599</v>
      </c>
      <c r="F1616">
        <v>1000</v>
      </c>
      <c r="G1616">
        <v>1000</v>
      </c>
      <c r="H1616">
        <v>968009.2</v>
      </c>
      <c r="I1616" t="s">
        <v>24</v>
      </c>
    </row>
    <row r="1617" spans="1:9" x14ac:dyDescent="0.25">
      <c r="A1617">
        <v>1000</v>
      </c>
      <c r="B1617">
        <v>3748.05</v>
      </c>
      <c r="C1617">
        <v>0</v>
      </c>
      <c r="D1617">
        <v>0</v>
      </c>
      <c r="E1617">
        <v>10407.0666666666</v>
      </c>
      <c r="F1617">
        <v>1000</v>
      </c>
      <c r="G1617">
        <v>1000</v>
      </c>
      <c r="H1617">
        <v>978416.26666666695</v>
      </c>
      <c r="I1617" t="s">
        <v>24</v>
      </c>
    </row>
    <row r="1618" spans="1:9" x14ac:dyDescent="0.25">
      <c r="A1618">
        <v>0</v>
      </c>
      <c r="B1618">
        <v>263.51666666666603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 t="s">
        <v>25</v>
      </c>
    </row>
    <row r="1619" spans="1:9" x14ac:dyDescent="0.25">
      <c r="A1619">
        <v>10</v>
      </c>
      <c r="B1619">
        <v>2000.5250000000001</v>
      </c>
      <c r="C1619">
        <v>1000</v>
      </c>
      <c r="D1619">
        <v>1000</v>
      </c>
      <c r="E1619">
        <v>9092.6333333333296</v>
      </c>
      <c r="F1619">
        <v>1000</v>
      </c>
      <c r="G1619">
        <v>1000</v>
      </c>
      <c r="H1619">
        <v>9092.6333333333296</v>
      </c>
      <c r="I1619" t="s">
        <v>25</v>
      </c>
    </row>
    <row r="1620" spans="1:9" x14ac:dyDescent="0.25">
      <c r="A1620">
        <v>20</v>
      </c>
      <c r="B1620">
        <v>2029.5833333333301</v>
      </c>
      <c r="C1620">
        <v>0</v>
      </c>
      <c r="D1620">
        <v>0</v>
      </c>
      <c r="E1620">
        <v>7942.3666666666604</v>
      </c>
      <c r="F1620">
        <v>1000</v>
      </c>
      <c r="G1620">
        <v>1000</v>
      </c>
      <c r="H1620">
        <v>17035</v>
      </c>
      <c r="I1620" t="s">
        <v>25</v>
      </c>
    </row>
    <row r="1621" spans="1:9" x14ac:dyDescent="0.25">
      <c r="A1621">
        <v>30</v>
      </c>
      <c r="B1621">
        <v>2024.575</v>
      </c>
      <c r="C1621">
        <v>0</v>
      </c>
      <c r="D1621">
        <v>0</v>
      </c>
      <c r="E1621">
        <v>8534.2666666666591</v>
      </c>
      <c r="F1621">
        <v>1000</v>
      </c>
      <c r="G1621">
        <v>1000</v>
      </c>
      <c r="H1621">
        <v>25569.266666666601</v>
      </c>
      <c r="I1621" t="s">
        <v>25</v>
      </c>
    </row>
    <row r="1622" spans="1:9" x14ac:dyDescent="0.25">
      <c r="A1622">
        <v>40</v>
      </c>
      <c r="B1622">
        <v>2116.6</v>
      </c>
      <c r="C1622">
        <v>0</v>
      </c>
      <c r="D1622">
        <v>0</v>
      </c>
      <c r="E1622">
        <v>8612.1</v>
      </c>
      <c r="F1622">
        <v>1000</v>
      </c>
      <c r="G1622">
        <v>1000</v>
      </c>
      <c r="H1622">
        <v>34181.366666666603</v>
      </c>
      <c r="I1622" t="s">
        <v>25</v>
      </c>
    </row>
    <row r="1623" spans="1:9" x14ac:dyDescent="0.25">
      <c r="A1623">
        <v>50</v>
      </c>
      <c r="B1623">
        <v>2131.7249999999999</v>
      </c>
      <c r="C1623">
        <v>0</v>
      </c>
      <c r="D1623">
        <v>0</v>
      </c>
      <c r="E1623">
        <v>8437</v>
      </c>
      <c r="F1623">
        <v>1000</v>
      </c>
      <c r="G1623">
        <v>1000</v>
      </c>
      <c r="H1623">
        <v>42618.366666666603</v>
      </c>
      <c r="I1623" t="s">
        <v>25</v>
      </c>
    </row>
    <row r="1624" spans="1:9" x14ac:dyDescent="0.25">
      <c r="A1624">
        <v>60</v>
      </c>
      <c r="B1624">
        <v>2213.1416666666601</v>
      </c>
      <c r="C1624">
        <v>0</v>
      </c>
      <c r="D1624">
        <v>0</v>
      </c>
      <c r="E1624">
        <v>8972.5666666666602</v>
      </c>
      <c r="F1624">
        <v>1000</v>
      </c>
      <c r="G1624">
        <v>1000</v>
      </c>
      <c r="H1624">
        <v>51590.933333333298</v>
      </c>
      <c r="I1624" t="s">
        <v>25</v>
      </c>
    </row>
    <row r="1625" spans="1:9" x14ac:dyDescent="0.25">
      <c r="A1625">
        <v>70</v>
      </c>
      <c r="B1625">
        <v>2257.38333333333</v>
      </c>
      <c r="C1625">
        <v>0</v>
      </c>
      <c r="D1625">
        <v>0</v>
      </c>
      <c r="E1625">
        <v>8218.4333333333307</v>
      </c>
      <c r="F1625">
        <v>1000</v>
      </c>
      <c r="G1625">
        <v>1000</v>
      </c>
      <c r="H1625">
        <v>59809.366666666603</v>
      </c>
      <c r="I1625" t="s">
        <v>25</v>
      </c>
    </row>
    <row r="1626" spans="1:9" x14ac:dyDescent="0.25">
      <c r="A1626">
        <v>80</v>
      </c>
      <c r="B1626">
        <v>2235.6083333333299</v>
      </c>
      <c r="C1626">
        <v>0</v>
      </c>
      <c r="D1626">
        <v>0</v>
      </c>
      <c r="E1626">
        <v>8706.9333333333307</v>
      </c>
      <c r="F1626">
        <v>1000</v>
      </c>
      <c r="G1626">
        <v>1000</v>
      </c>
      <c r="H1626">
        <v>68516.3</v>
      </c>
      <c r="I1626" t="s">
        <v>25</v>
      </c>
    </row>
    <row r="1627" spans="1:9" x14ac:dyDescent="0.25">
      <c r="A1627">
        <v>90</v>
      </c>
      <c r="B1627">
        <v>2271.5916666666599</v>
      </c>
      <c r="C1627">
        <v>0</v>
      </c>
      <c r="D1627">
        <v>0</v>
      </c>
      <c r="E1627">
        <v>8353.2666666666591</v>
      </c>
      <c r="F1627">
        <v>1000</v>
      </c>
      <c r="G1627">
        <v>1000</v>
      </c>
      <c r="H1627">
        <v>76869.566666666593</v>
      </c>
      <c r="I1627" t="s">
        <v>25</v>
      </c>
    </row>
    <row r="1628" spans="1:9" x14ac:dyDescent="0.25">
      <c r="A1628">
        <v>100</v>
      </c>
      <c r="B1628">
        <v>2326.35</v>
      </c>
      <c r="C1628">
        <v>0</v>
      </c>
      <c r="D1628">
        <v>0</v>
      </c>
      <c r="E1628">
        <v>9044.8666666666595</v>
      </c>
      <c r="F1628">
        <v>1000</v>
      </c>
      <c r="G1628">
        <v>1000</v>
      </c>
      <c r="H1628">
        <v>85914.433333333305</v>
      </c>
      <c r="I1628" t="s">
        <v>25</v>
      </c>
    </row>
    <row r="1629" spans="1:9" x14ac:dyDescent="0.25">
      <c r="A1629">
        <v>110</v>
      </c>
      <c r="B1629">
        <v>2364.75833333333</v>
      </c>
      <c r="C1629">
        <v>0</v>
      </c>
      <c r="D1629">
        <v>0</v>
      </c>
      <c r="E1629">
        <v>8818.2000000000007</v>
      </c>
      <c r="F1629">
        <v>1000</v>
      </c>
      <c r="G1629">
        <v>1000</v>
      </c>
      <c r="H1629">
        <v>94732.633333333302</v>
      </c>
      <c r="I1629" t="s">
        <v>25</v>
      </c>
    </row>
    <row r="1630" spans="1:9" x14ac:dyDescent="0.25">
      <c r="A1630">
        <v>120</v>
      </c>
      <c r="B1630">
        <v>2377.4583333333298</v>
      </c>
      <c r="C1630">
        <v>0</v>
      </c>
      <c r="D1630">
        <v>0</v>
      </c>
      <c r="E1630">
        <v>8474.4333333333307</v>
      </c>
      <c r="F1630">
        <v>1000</v>
      </c>
      <c r="G1630">
        <v>1000</v>
      </c>
      <c r="H1630">
        <v>103207.066666666</v>
      </c>
      <c r="I1630" t="s">
        <v>25</v>
      </c>
    </row>
    <row r="1631" spans="1:9" x14ac:dyDescent="0.25">
      <c r="A1631">
        <v>130</v>
      </c>
      <c r="B1631">
        <v>2441.1916666666598</v>
      </c>
      <c r="C1631">
        <v>0</v>
      </c>
      <c r="D1631">
        <v>0</v>
      </c>
      <c r="E1631">
        <v>8857.8333333333303</v>
      </c>
      <c r="F1631">
        <v>1000</v>
      </c>
      <c r="G1631">
        <v>1000</v>
      </c>
      <c r="H1631">
        <v>112064.9</v>
      </c>
      <c r="I1631" t="s">
        <v>25</v>
      </c>
    </row>
    <row r="1632" spans="1:9" x14ac:dyDescent="0.25">
      <c r="A1632">
        <v>140</v>
      </c>
      <c r="B1632">
        <v>2488.5583333333302</v>
      </c>
      <c r="C1632">
        <v>0</v>
      </c>
      <c r="D1632">
        <v>0</v>
      </c>
      <c r="E1632">
        <v>8837.7999999999993</v>
      </c>
      <c r="F1632">
        <v>1000</v>
      </c>
      <c r="G1632">
        <v>1000</v>
      </c>
      <c r="H1632">
        <v>120902.7</v>
      </c>
      <c r="I1632" t="s">
        <v>25</v>
      </c>
    </row>
    <row r="1633" spans="1:9" x14ac:dyDescent="0.25">
      <c r="A1633">
        <v>150</v>
      </c>
      <c r="B1633">
        <v>2541.7750000000001</v>
      </c>
      <c r="C1633">
        <v>0</v>
      </c>
      <c r="D1633">
        <v>0</v>
      </c>
      <c r="E1633">
        <v>9054.4</v>
      </c>
      <c r="F1633">
        <v>1000</v>
      </c>
      <c r="G1633">
        <v>1000</v>
      </c>
      <c r="H1633">
        <v>129957.099999999</v>
      </c>
      <c r="I1633" t="s">
        <v>25</v>
      </c>
    </row>
    <row r="1634" spans="1:9" x14ac:dyDescent="0.25">
      <c r="A1634">
        <v>160</v>
      </c>
      <c r="B1634">
        <v>2472.4833333333299</v>
      </c>
      <c r="C1634">
        <v>0</v>
      </c>
      <c r="D1634">
        <v>0</v>
      </c>
      <c r="E1634">
        <v>8730.5</v>
      </c>
      <c r="F1634">
        <v>1000</v>
      </c>
      <c r="G1634">
        <v>1000</v>
      </c>
      <c r="H1634">
        <v>138687.59999999899</v>
      </c>
      <c r="I1634" t="s">
        <v>25</v>
      </c>
    </row>
    <row r="1635" spans="1:9" x14ac:dyDescent="0.25">
      <c r="A1635">
        <v>170</v>
      </c>
      <c r="B1635">
        <v>2579.15</v>
      </c>
      <c r="C1635">
        <v>0</v>
      </c>
      <c r="D1635">
        <v>0</v>
      </c>
      <c r="E1635">
        <v>9029.4</v>
      </c>
      <c r="F1635">
        <v>1000</v>
      </c>
      <c r="G1635">
        <v>1000</v>
      </c>
      <c r="H1635">
        <v>147716.99999999901</v>
      </c>
      <c r="I1635" t="s">
        <v>25</v>
      </c>
    </row>
    <row r="1636" spans="1:9" x14ac:dyDescent="0.25">
      <c r="A1636">
        <v>180</v>
      </c>
      <c r="B1636">
        <v>2560.5833333333298</v>
      </c>
      <c r="C1636">
        <v>0</v>
      </c>
      <c r="D1636">
        <v>0</v>
      </c>
      <c r="E1636">
        <v>8999.1</v>
      </c>
      <c r="F1636">
        <v>1000</v>
      </c>
      <c r="G1636">
        <v>1000</v>
      </c>
      <c r="H1636">
        <v>156716.09999999899</v>
      </c>
      <c r="I1636" t="s">
        <v>25</v>
      </c>
    </row>
    <row r="1637" spans="1:9" x14ac:dyDescent="0.25">
      <c r="A1637">
        <v>190</v>
      </c>
      <c r="B1637">
        <v>2576.8000000000002</v>
      </c>
      <c r="C1637">
        <v>0</v>
      </c>
      <c r="D1637">
        <v>0</v>
      </c>
      <c r="E1637">
        <v>8874.8333333333303</v>
      </c>
      <c r="F1637">
        <v>1000</v>
      </c>
      <c r="G1637">
        <v>1000</v>
      </c>
      <c r="H1637">
        <v>165590.933333333</v>
      </c>
      <c r="I1637" t="s">
        <v>25</v>
      </c>
    </row>
    <row r="1638" spans="1:9" x14ac:dyDescent="0.25">
      <c r="A1638">
        <v>200</v>
      </c>
      <c r="B1638">
        <v>2484.9833333333299</v>
      </c>
      <c r="C1638">
        <v>0</v>
      </c>
      <c r="D1638">
        <v>0</v>
      </c>
      <c r="E1638">
        <v>8922.2666666666591</v>
      </c>
      <c r="F1638">
        <v>1000</v>
      </c>
      <c r="G1638">
        <v>1000</v>
      </c>
      <c r="H1638">
        <v>174513.19999999899</v>
      </c>
      <c r="I1638" t="s">
        <v>25</v>
      </c>
    </row>
    <row r="1639" spans="1:9" x14ac:dyDescent="0.25">
      <c r="A1639">
        <v>210</v>
      </c>
      <c r="B1639">
        <v>2491.9</v>
      </c>
      <c r="C1639">
        <v>0</v>
      </c>
      <c r="D1639">
        <v>0</v>
      </c>
      <c r="E1639">
        <v>9008.5333333333292</v>
      </c>
      <c r="F1639">
        <v>1000</v>
      </c>
      <c r="G1639">
        <v>1000</v>
      </c>
      <c r="H1639">
        <v>183521.73333333299</v>
      </c>
      <c r="I1639" t="s">
        <v>25</v>
      </c>
    </row>
    <row r="1640" spans="1:9" x14ac:dyDescent="0.25">
      <c r="A1640">
        <v>220</v>
      </c>
      <c r="B1640">
        <v>2569.3166666666598</v>
      </c>
      <c r="C1640">
        <v>0</v>
      </c>
      <c r="D1640">
        <v>0</v>
      </c>
      <c r="E1640">
        <v>8864.2333333333299</v>
      </c>
      <c r="F1640">
        <v>1000</v>
      </c>
      <c r="G1640">
        <v>1000</v>
      </c>
      <c r="H1640">
        <v>192385.96666666601</v>
      </c>
      <c r="I1640" t="s">
        <v>25</v>
      </c>
    </row>
    <row r="1641" spans="1:9" x14ac:dyDescent="0.25">
      <c r="A1641">
        <v>230</v>
      </c>
      <c r="B1641">
        <v>2525.0833333333298</v>
      </c>
      <c r="C1641">
        <v>0</v>
      </c>
      <c r="D1641">
        <v>0</v>
      </c>
      <c r="E1641">
        <v>8802.7999999999993</v>
      </c>
      <c r="F1641">
        <v>1000</v>
      </c>
      <c r="G1641">
        <v>1000</v>
      </c>
      <c r="H1641">
        <v>201188.76666666599</v>
      </c>
      <c r="I1641" t="s">
        <v>25</v>
      </c>
    </row>
    <row r="1642" spans="1:9" x14ac:dyDescent="0.25">
      <c r="A1642">
        <v>240</v>
      </c>
      <c r="B1642">
        <v>2530.875</v>
      </c>
      <c r="C1642">
        <v>0</v>
      </c>
      <c r="D1642">
        <v>0</v>
      </c>
      <c r="E1642">
        <v>9055.0333333333292</v>
      </c>
      <c r="F1642">
        <v>1000</v>
      </c>
      <c r="G1642">
        <v>1000</v>
      </c>
      <c r="H1642">
        <v>210243.799999999</v>
      </c>
      <c r="I1642" t="s">
        <v>25</v>
      </c>
    </row>
    <row r="1643" spans="1:9" x14ac:dyDescent="0.25">
      <c r="A1643">
        <v>250</v>
      </c>
      <c r="B1643">
        <v>2513.875</v>
      </c>
      <c r="C1643">
        <v>0</v>
      </c>
      <c r="D1643">
        <v>0</v>
      </c>
      <c r="E1643">
        <v>8377.1</v>
      </c>
      <c r="F1643">
        <v>1000</v>
      </c>
      <c r="G1643">
        <v>1000</v>
      </c>
      <c r="H1643">
        <v>218620.899999999</v>
      </c>
      <c r="I1643" t="s">
        <v>25</v>
      </c>
    </row>
    <row r="1644" spans="1:9" x14ac:dyDescent="0.25">
      <c r="A1644">
        <v>260</v>
      </c>
      <c r="B1644">
        <v>2507.875</v>
      </c>
      <c r="C1644">
        <v>0</v>
      </c>
      <c r="D1644">
        <v>0</v>
      </c>
      <c r="E1644">
        <v>9079.6666666666606</v>
      </c>
      <c r="F1644">
        <v>1000</v>
      </c>
      <c r="G1644">
        <v>1000</v>
      </c>
      <c r="H1644">
        <v>227700.56666666601</v>
      </c>
      <c r="I1644" t="s">
        <v>25</v>
      </c>
    </row>
    <row r="1645" spans="1:9" x14ac:dyDescent="0.25">
      <c r="A1645">
        <v>270</v>
      </c>
      <c r="B1645">
        <v>2585</v>
      </c>
      <c r="C1645">
        <v>0</v>
      </c>
      <c r="D1645">
        <v>0</v>
      </c>
      <c r="E1645">
        <v>9202.2333333333299</v>
      </c>
      <c r="F1645">
        <v>1000</v>
      </c>
      <c r="G1645">
        <v>1000</v>
      </c>
      <c r="H1645">
        <v>236902.799999999</v>
      </c>
      <c r="I1645" t="s">
        <v>25</v>
      </c>
    </row>
    <row r="1646" spans="1:9" x14ac:dyDescent="0.25">
      <c r="A1646">
        <v>280</v>
      </c>
      <c r="B1646">
        <v>2584.9499999999998</v>
      </c>
      <c r="C1646">
        <v>0</v>
      </c>
      <c r="D1646">
        <v>0</v>
      </c>
      <c r="E1646">
        <v>9401.5</v>
      </c>
      <c r="F1646">
        <v>1000</v>
      </c>
      <c r="G1646">
        <v>1000</v>
      </c>
      <c r="H1646">
        <v>246304.299999999</v>
      </c>
      <c r="I1646" t="s">
        <v>25</v>
      </c>
    </row>
    <row r="1647" spans="1:9" x14ac:dyDescent="0.25">
      <c r="A1647">
        <v>290</v>
      </c>
      <c r="B1647">
        <v>2708.99166666666</v>
      </c>
      <c r="C1647">
        <v>0</v>
      </c>
      <c r="D1647">
        <v>0</v>
      </c>
      <c r="E1647">
        <v>9093.5666666666602</v>
      </c>
      <c r="F1647">
        <v>1000</v>
      </c>
      <c r="G1647">
        <v>1000</v>
      </c>
      <c r="H1647">
        <v>255397.866666666</v>
      </c>
      <c r="I1647" t="s">
        <v>25</v>
      </c>
    </row>
    <row r="1648" spans="1:9" x14ac:dyDescent="0.25">
      <c r="A1648">
        <v>300</v>
      </c>
      <c r="B1648">
        <v>2603.8249999999998</v>
      </c>
      <c r="C1648">
        <v>0</v>
      </c>
      <c r="D1648">
        <v>0</v>
      </c>
      <c r="E1648">
        <v>9612.2666666666591</v>
      </c>
      <c r="F1648">
        <v>1000</v>
      </c>
      <c r="G1648">
        <v>1000</v>
      </c>
      <c r="H1648">
        <v>265010.13333333301</v>
      </c>
      <c r="I1648" t="s">
        <v>25</v>
      </c>
    </row>
    <row r="1649" spans="1:9" x14ac:dyDescent="0.25">
      <c r="A1649">
        <v>310</v>
      </c>
      <c r="B1649">
        <v>2654.13333333333</v>
      </c>
      <c r="C1649">
        <v>0</v>
      </c>
      <c r="D1649">
        <v>0</v>
      </c>
      <c r="E1649">
        <v>9227.2666666666591</v>
      </c>
      <c r="F1649">
        <v>1000</v>
      </c>
      <c r="G1649">
        <v>1000</v>
      </c>
      <c r="H1649">
        <v>274237.39999999898</v>
      </c>
      <c r="I1649" t="s">
        <v>25</v>
      </c>
    </row>
    <row r="1650" spans="1:9" x14ac:dyDescent="0.25">
      <c r="A1650">
        <v>320</v>
      </c>
      <c r="B1650">
        <v>2750.375</v>
      </c>
      <c r="C1650">
        <v>0</v>
      </c>
      <c r="D1650">
        <v>0</v>
      </c>
      <c r="E1650">
        <v>8634.3333333333303</v>
      </c>
      <c r="F1650">
        <v>1000</v>
      </c>
      <c r="G1650">
        <v>1000</v>
      </c>
      <c r="H1650">
        <v>282871.73333333299</v>
      </c>
      <c r="I1650" t="s">
        <v>25</v>
      </c>
    </row>
    <row r="1651" spans="1:9" x14ac:dyDescent="0.25">
      <c r="A1651">
        <v>330</v>
      </c>
      <c r="B1651">
        <v>2706.55</v>
      </c>
      <c r="C1651">
        <v>0</v>
      </c>
      <c r="D1651">
        <v>0</v>
      </c>
      <c r="E1651">
        <v>9296.2333333333299</v>
      </c>
      <c r="F1651">
        <v>1000</v>
      </c>
      <c r="G1651">
        <v>1000</v>
      </c>
      <c r="H1651">
        <v>292167.96666666598</v>
      </c>
      <c r="I1651" t="s">
        <v>25</v>
      </c>
    </row>
    <row r="1652" spans="1:9" x14ac:dyDescent="0.25">
      <c r="A1652">
        <v>340</v>
      </c>
      <c r="B1652">
        <v>2802.9333333333302</v>
      </c>
      <c r="C1652">
        <v>0</v>
      </c>
      <c r="D1652">
        <v>0</v>
      </c>
      <c r="E1652">
        <v>9435.9333333333307</v>
      </c>
      <c r="F1652">
        <v>1000</v>
      </c>
      <c r="G1652">
        <v>1000</v>
      </c>
      <c r="H1652">
        <v>301603.89999999898</v>
      </c>
      <c r="I1652" t="s">
        <v>25</v>
      </c>
    </row>
    <row r="1653" spans="1:9" x14ac:dyDescent="0.25">
      <c r="A1653">
        <v>350</v>
      </c>
      <c r="B1653">
        <v>2871.2249999999999</v>
      </c>
      <c r="C1653">
        <v>0</v>
      </c>
      <c r="D1653">
        <v>0</v>
      </c>
      <c r="E1653">
        <v>9304.7666666666591</v>
      </c>
      <c r="F1653">
        <v>1000</v>
      </c>
      <c r="G1653">
        <v>1000</v>
      </c>
      <c r="H1653">
        <v>310908.66666666599</v>
      </c>
      <c r="I1653" t="s">
        <v>25</v>
      </c>
    </row>
    <row r="1654" spans="1:9" x14ac:dyDescent="0.25">
      <c r="A1654">
        <v>360</v>
      </c>
      <c r="B1654">
        <v>2884.1</v>
      </c>
      <c r="C1654">
        <v>0</v>
      </c>
      <c r="D1654">
        <v>0</v>
      </c>
      <c r="E1654">
        <v>9351.9</v>
      </c>
      <c r="F1654">
        <v>1000</v>
      </c>
      <c r="G1654">
        <v>1000</v>
      </c>
      <c r="H1654">
        <v>320260.56666666601</v>
      </c>
      <c r="I1654" t="s">
        <v>25</v>
      </c>
    </row>
    <row r="1655" spans="1:9" x14ac:dyDescent="0.25">
      <c r="A1655">
        <v>370</v>
      </c>
      <c r="B1655">
        <v>2961.4083333333301</v>
      </c>
      <c r="C1655">
        <v>0</v>
      </c>
      <c r="D1655">
        <v>0</v>
      </c>
      <c r="E1655">
        <v>9346.6333333333296</v>
      </c>
      <c r="F1655">
        <v>1000</v>
      </c>
      <c r="G1655">
        <v>1000</v>
      </c>
      <c r="H1655">
        <v>329607.2</v>
      </c>
      <c r="I1655" t="s">
        <v>25</v>
      </c>
    </row>
    <row r="1656" spans="1:9" x14ac:dyDescent="0.25">
      <c r="A1656">
        <v>380</v>
      </c>
      <c r="B1656">
        <v>2974.0416666666601</v>
      </c>
      <c r="C1656">
        <v>0</v>
      </c>
      <c r="D1656">
        <v>0</v>
      </c>
      <c r="E1656">
        <v>9335.5666666666602</v>
      </c>
      <c r="F1656">
        <v>1000</v>
      </c>
      <c r="G1656">
        <v>1000</v>
      </c>
      <c r="H1656">
        <v>338942.76666666602</v>
      </c>
      <c r="I1656" t="s">
        <v>25</v>
      </c>
    </row>
    <row r="1657" spans="1:9" x14ac:dyDescent="0.25">
      <c r="A1657">
        <v>390</v>
      </c>
      <c r="B1657">
        <v>3029.2333333333299</v>
      </c>
      <c r="C1657">
        <v>0</v>
      </c>
      <c r="D1657">
        <v>0</v>
      </c>
      <c r="E1657">
        <v>9254.2333333333299</v>
      </c>
      <c r="F1657">
        <v>1000</v>
      </c>
      <c r="G1657">
        <v>1000</v>
      </c>
      <c r="H1657">
        <v>348197</v>
      </c>
      <c r="I1657" t="s">
        <v>25</v>
      </c>
    </row>
    <row r="1658" spans="1:9" x14ac:dyDescent="0.25">
      <c r="A1658">
        <v>400</v>
      </c>
      <c r="B1658">
        <v>3084.9833333333299</v>
      </c>
      <c r="C1658">
        <v>0</v>
      </c>
      <c r="D1658">
        <v>0</v>
      </c>
      <c r="E1658">
        <v>9957.4333333333307</v>
      </c>
      <c r="F1658">
        <v>1000</v>
      </c>
      <c r="G1658">
        <v>1000</v>
      </c>
      <c r="H1658">
        <v>358154.433333333</v>
      </c>
      <c r="I1658" t="s">
        <v>25</v>
      </c>
    </row>
    <row r="1659" spans="1:9" x14ac:dyDescent="0.25">
      <c r="A1659">
        <v>410</v>
      </c>
      <c r="B1659">
        <v>3037.8583333333299</v>
      </c>
      <c r="C1659">
        <v>0</v>
      </c>
      <c r="D1659">
        <v>0</v>
      </c>
      <c r="E1659">
        <v>10269.833333333299</v>
      </c>
      <c r="F1659">
        <v>1000</v>
      </c>
      <c r="G1659">
        <v>1000</v>
      </c>
      <c r="H1659">
        <v>368424.26666666602</v>
      </c>
      <c r="I1659" t="s">
        <v>25</v>
      </c>
    </row>
    <row r="1660" spans="1:9" x14ac:dyDescent="0.25">
      <c r="A1660">
        <v>420</v>
      </c>
      <c r="B1660">
        <v>3150</v>
      </c>
      <c r="C1660">
        <v>0</v>
      </c>
      <c r="D1660">
        <v>0</v>
      </c>
      <c r="E1660">
        <v>9407.6666666666606</v>
      </c>
      <c r="F1660">
        <v>1000</v>
      </c>
      <c r="G1660">
        <v>1000</v>
      </c>
      <c r="H1660">
        <v>377831.933333333</v>
      </c>
      <c r="I1660" t="s">
        <v>25</v>
      </c>
    </row>
    <row r="1661" spans="1:9" x14ac:dyDescent="0.25">
      <c r="A1661">
        <v>430</v>
      </c>
      <c r="B1661">
        <v>3189.7333333333299</v>
      </c>
      <c r="C1661">
        <v>0</v>
      </c>
      <c r="D1661">
        <v>0</v>
      </c>
      <c r="E1661">
        <v>9681.4</v>
      </c>
      <c r="F1661">
        <v>1000</v>
      </c>
      <c r="G1661">
        <v>1000</v>
      </c>
      <c r="H1661">
        <v>387513.33333333302</v>
      </c>
      <c r="I1661" t="s">
        <v>25</v>
      </c>
    </row>
    <row r="1662" spans="1:9" x14ac:dyDescent="0.25">
      <c r="A1662">
        <v>440</v>
      </c>
      <c r="B1662">
        <v>3241.7</v>
      </c>
      <c r="C1662">
        <v>0</v>
      </c>
      <c r="D1662">
        <v>0</v>
      </c>
      <c r="E1662">
        <v>10016.833333333299</v>
      </c>
      <c r="F1662">
        <v>1000</v>
      </c>
      <c r="G1662">
        <v>1000</v>
      </c>
      <c r="H1662">
        <v>397530.16666666599</v>
      </c>
      <c r="I1662" t="s">
        <v>25</v>
      </c>
    </row>
    <row r="1663" spans="1:9" x14ac:dyDescent="0.25">
      <c r="A1663">
        <v>450</v>
      </c>
      <c r="B1663">
        <v>3257.5583333333302</v>
      </c>
      <c r="C1663">
        <v>0</v>
      </c>
      <c r="D1663">
        <v>0</v>
      </c>
      <c r="E1663">
        <v>10045.4666666666</v>
      </c>
      <c r="F1663">
        <v>1000</v>
      </c>
      <c r="G1663">
        <v>1000</v>
      </c>
      <c r="H1663">
        <v>407575.63333333301</v>
      </c>
      <c r="I1663" t="s">
        <v>25</v>
      </c>
    </row>
    <row r="1664" spans="1:9" x14ac:dyDescent="0.25">
      <c r="A1664">
        <v>460</v>
      </c>
      <c r="B1664">
        <v>3243.50833333333</v>
      </c>
      <c r="C1664">
        <v>0</v>
      </c>
      <c r="D1664">
        <v>0</v>
      </c>
      <c r="E1664">
        <v>10322.4333333333</v>
      </c>
      <c r="F1664">
        <v>1000</v>
      </c>
      <c r="G1664">
        <v>1000</v>
      </c>
      <c r="H1664">
        <v>417898.06666666601</v>
      </c>
      <c r="I1664" t="s">
        <v>25</v>
      </c>
    </row>
    <row r="1665" spans="1:9" x14ac:dyDescent="0.25">
      <c r="A1665">
        <v>470</v>
      </c>
      <c r="B1665">
        <v>3192.49166666666</v>
      </c>
      <c r="C1665">
        <v>0</v>
      </c>
      <c r="D1665">
        <v>0</v>
      </c>
      <c r="E1665">
        <v>9687.4</v>
      </c>
      <c r="F1665">
        <v>1000</v>
      </c>
      <c r="G1665">
        <v>1000</v>
      </c>
      <c r="H1665">
        <v>427585.46666666598</v>
      </c>
      <c r="I1665" t="s">
        <v>25</v>
      </c>
    </row>
    <row r="1666" spans="1:9" x14ac:dyDescent="0.25">
      <c r="A1666">
        <v>480</v>
      </c>
      <c r="B1666">
        <v>3322.2333333333299</v>
      </c>
      <c r="C1666">
        <v>0</v>
      </c>
      <c r="D1666">
        <v>0</v>
      </c>
      <c r="E1666">
        <v>9661</v>
      </c>
      <c r="F1666">
        <v>1000</v>
      </c>
      <c r="G1666">
        <v>1000</v>
      </c>
      <c r="H1666">
        <v>437246.46666666598</v>
      </c>
      <c r="I1666" t="s">
        <v>25</v>
      </c>
    </row>
    <row r="1667" spans="1:9" x14ac:dyDescent="0.25">
      <c r="A1667">
        <v>490</v>
      </c>
      <c r="B1667">
        <v>3388.2</v>
      </c>
      <c r="C1667">
        <v>0</v>
      </c>
      <c r="D1667">
        <v>0</v>
      </c>
      <c r="E1667">
        <v>10520.0333333333</v>
      </c>
      <c r="F1667">
        <v>1000</v>
      </c>
      <c r="G1667">
        <v>1000</v>
      </c>
      <c r="H1667">
        <v>447766.5</v>
      </c>
      <c r="I1667" t="s">
        <v>25</v>
      </c>
    </row>
    <row r="1668" spans="1:9" x14ac:dyDescent="0.25">
      <c r="A1668">
        <v>500</v>
      </c>
      <c r="B1668">
        <v>3442.5416666666601</v>
      </c>
      <c r="C1668">
        <v>0</v>
      </c>
      <c r="D1668">
        <v>0</v>
      </c>
      <c r="E1668">
        <v>9996.9666666666599</v>
      </c>
      <c r="F1668">
        <v>1000</v>
      </c>
      <c r="G1668">
        <v>1000</v>
      </c>
      <c r="H1668">
        <v>457763.46666666598</v>
      </c>
      <c r="I1668" t="s">
        <v>25</v>
      </c>
    </row>
    <row r="1669" spans="1:9" x14ac:dyDescent="0.25">
      <c r="A1669">
        <v>510</v>
      </c>
      <c r="B1669">
        <v>3184.0416666666601</v>
      </c>
      <c r="C1669">
        <v>0</v>
      </c>
      <c r="D1669">
        <v>0</v>
      </c>
      <c r="E1669">
        <v>10382.299999999999</v>
      </c>
      <c r="F1669">
        <v>1000</v>
      </c>
      <c r="G1669">
        <v>1000</v>
      </c>
      <c r="H1669">
        <v>468145.76666666602</v>
      </c>
      <c r="I1669" t="s">
        <v>25</v>
      </c>
    </row>
    <row r="1670" spans="1:9" x14ac:dyDescent="0.25">
      <c r="A1670">
        <v>520</v>
      </c>
      <c r="B1670">
        <v>3310.5666666666598</v>
      </c>
      <c r="C1670">
        <v>0</v>
      </c>
      <c r="D1670">
        <v>0</v>
      </c>
      <c r="E1670">
        <v>10249.799999999999</v>
      </c>
      <c r="F1670">
        <v>1000</v>
      </c>
      <c r="G1670">
        <v>1000</v>
      </c>
      <c r="H1670">
        <v>478395.56666666601</v>
      </c>
      <c r="I1670" t="s">
        <v>25</v>
      </c>
    </row>
    <row r="1671" spans="1:9" x14ac:dyDescent="0.25">
      <c r="A1671">
        <v>530</v>
      </c>
      <c r="B1671">
        <v>3417.7</v>
      </c>
      <c r="C1671">
        <v>0</v>
      </c>
      <c r="D1671">
        <v>0</v>
      </c>
      <c r="E1671">
        <v>10797.6333333333</v>
      </c>
      <c r="F1671">
        <v>1000</v>
      </c>
      <c r="G1671">
        <v>1000</v>
      </c>
      <c r="H1671">
        <v>489193.2</v>
      </c>
      <c r="I1671" t="s">
        <v>25</v>
      </c>
    </row>
    <row r="1672" spans="1:9" x14ac:dyDescent="0.25">
      <c r="A1672">
        <v>540</v>
      </c>
      <c r="B1672">
        <v>3501.61666666666</v>
      </c>
      <c r="C1672">
        <v>0</v>
      </c>
      <c r="D1672">
        <v>0</v>
      </c>
      <c r="E1672">
        <v>10729.1</v>
      </c>
      <c r="F1672">
        <v>1000</v>
      </c>
      <c r="G1672">
        <v>1000</v>
      </c>
      <c r="H1672">
        <v>499922.3</v>
      </c>
      <c r="I1672" t="s">
        <v>25</v>
      </c>
    </row>
    <row r="1673" spans="1:9" x14ac:dyDescent="0.25">
      <c r="A1673">
        <v>550</v>
      </c>
      <c r="B1673">
        <v>3460.4</v>
      </c>
      <c r="C1673">
        <v>0</v>
      </c>
      <c r="D1673">
        <v>0</v>
      </c>
      <c r="E1673">
        <v>10079.1333333333</v>
      </c>
      <c r="F1673">
        <v>1000</v>
      </c>
      <c r="G1673">
        <v>1000</v>
      </c>
      <c r="H1673">
        <v>510001.433333333</v>
      </c>
      <c r="I1673" t="s">
        <v>25</v>
      </c>
    </row>
    <row r="1674" spans="1:9" x14ac:dyDescent="0.25">
      <c r="A1674">
        <v>560</v>
      </c>
      <c r="B1674">
        <v>3467.0416666666601</v>
      </c>
      <c r="C1674">
        <v>0</v>
      </c>
      <c r="D1674">
        <v>0</v>
      </c>
      <c r="E1674">
        <v>10578.0333333333</v>
      </c>
      <c r="F1674">
        <v>1000</v>
      </c>
      <c r="G1674">
        <v>1000</v>
      </c>
      <c r="H1674">
        <v>520579.46666666598</v>
      </c>
      <c r="I1674" t="s">
        <v>25</v>
      </c>
    </row>
    <row r="1675" spans="1:9" x14ac:dyDescent="0.25">
      <c r="A1675">
        <v>570</v>
      </c>
      <c r="B1675">
        <v>3498.5916666666599</v>
      </c>
      <c r="C1675">
        <v>0</v>
      </c>
      <c r="D1675">
        <v>0</v>
      </c>
      <c r="E1675">
        <v>11022.0666666666</v>
      </c>
      <c r="F1675">
        <v>1000</v>
      </c>
      <c r="G1675">
        <v>1000</v>
      </c>
      <c r="H1675">
        <v>531601.53333333298</v>
      </c>
      <c r="I1675" t="s">
        <v>25</v>
      </c>
    </row>
    <row r="1676" spans="1:9" x14ac:dyDescent="0.25">
      <c r="A1676">
        <v>580</v>
      </c>
      <c r="B1676">
        <v>3630.7750000000001</v>
      </c>
      <c r="C1676">
        <v>0</v>
      </c>
      <c r="D1676">
        <v>0</v>
      </c>
      <c r="E1676">
        <v>9804.7333333333299</v>
      </c>
      <c r="F1676">
        <v>1000</v>
      </c>
      <c r="G1676">
        <v>1000</v>
      </c>
      <c r="H1676">
        <v>541406.26666666602</v>
      </c>
      <c r="I1676" t="s">
        <v>25</v>
      </c>
    </row>
    <row r="1677" spans="1:9" x14ac:dyDescent="0.25">
      <c r="A1677">
        <v>590</v>
      </c>
      <c r="B1677">
        <v>3448.4250000000002</v>
      </c>
      <c r="C1677">
        <v>0</v>
      </c>
      <c r="D1677">
        <v>0</v>
      </c>
      <c r="E1677">
        <v>10700.2</v>
      </c>
      <c r="F1677">
        <v>1000</v>
      </c>
      <c r="G1677">
        <v>1000</v>
      </c>
      <c r="H1677">
        <v>552106.46666666598</v>
      </c>
      <c r="I1677" t="s">
        <v>25</v>
      </c>
    </row>
    <row r="1678" spans="1:9" x14ac:dyDescent="0.25">
      <c r="A1678">
        <v>600</v>
      </c>
      <c r="B1678">
        <v>3552.55</v>
      </c>
      <c r="C1678">
        <v>0</v>
      </c>
      <c r="D1678">
        <v>0</v>
      </c>
      <c r="E1678">
        <v>10481.4666666666</v>
      </c>
      <c r="F1678">
        <v>1000</v>
      </c>
      <c r="G1678">
        <v>1000</v>
      </c>
      <c r="H1678">
        <v>562587.933333333</v>
      </c>
      <c r="I1678" t="s">
        <v>25</v>
      </c>
    </row>
    <row r="1679" spans="1:9" x14ac:dyDescent="0.25">
      <c r="A1679">
        <v>610</v>
      </c>
      <c r="B1679">
        <v>3510.50833333333</v>
      </c>
      <c r="C1679">
        <v>0</v>
      </c>
      <c r="D1679">
        <v>0</v>
      </c>
      <c r="E1679">
        <v>10221</v>
      </c>
      <c r="F1679">
        <v>1000</v>
      </c>
      <c r="G1679">
        <v>1000</v>
      </c>
      <c r="H1679">
        <v>572808.933333333</v>
      </c>
      <c r="I1679" t="s">
        <v>25</v>
      </c>
    </row>
    <row r="1680" spans="1:9" x14ac:dyDescent="0.25">
      <c r="A1680">
        <v>620</v>
      </c>
      <c r="B1680">
        <v>3512.3166666666598</v>
      </c>
      <c r="C1680">
        <v>0</v>
      </c>
      <c r="D1680">
        <v>0</v>
      </c>
      <c r="E1680">
        <v>9915.4</v>
      </c>
      <c r="F1680">
        <v>1000</v>
      </c>
      <c r="G1680">
        <v>1000</v>
      </c>
      <c r="H1680">
        <v>582724.33333333302</v>
      </c>
      <c r="I1680" t="s">
        <v>25</v>
      </c>
    </row>
    <row r="1681" spans="1:9" x14ac:dyDescent="0.25">
      <c r="A1681">
        <v>630</v>
      </c>
      <c r="B1681">
        <v>3530.0666666666598</v>
      </c>
      <c r="C1681">
        <v>0</v>
      </c>
      <c r="D1681">
        <v>0</v>
      </c>
      <c r="E1681">
        <v>10513.4666666666</v>
      </c>
      <c r="F1681">
        <v>1000</v>
      </c>
      <c r="G1681">
        <v>1000</v>
      </c>
      <c r="H1681">
        <v>593237.80000000005</v>
      </c>
      <c r="I1681" t="s">
        <v>25</v>
      </c>
    </row>
    <row r="1682" spans="1:9" x14ac:dyDescent="0.25">
      <c r="A1682">
        <v>640</v>
      </c>
      <c r="B1682">
        <v>3574.7750000000001</v>
      </c>
      <c r="C1682">
        <v>0</v>
      </c>
      <c r="D1682">
        <v>0</v>
      </c>
      <c r="E1682">
        <v>10608.1333333333</v>
      </c>
      <c r="F1682">
        <v>1000</v>
      </c>
      <c r="G1682">
        <v>1000</v>
      </c>
      <c r="H1682">
        <v>603845.933333333</v>
      </c>
      <c r="I1682" t="s">
        <v>25</v>
      </c>
    </row>
    <row r="1683" spans="1:9" x14ac:dyDescent="0.25">
      <c r="A1683">
        <v>650</v>
      </c>
      <c r="B1683">
        <v>3581.49166666666</v>
      </c>
      <c r="C1683">
        <v>0</v>
      </c>
      <c r="D1683">
        <v>0</v>
      </c>
      <c r="E1683">
        <v>10606.3</v>
      </c>
      <c r="F1683">
        <v>1000</v>
      </c>
      <c r="G1683">
        <v>1000</v>
      </c>
      <c r="H1683">
        <v>614452.23333333305</v>
      </c>
      <c r="I1683" t="s">
        <v>25</v>
      </c>
    </row>
    <row r="1684" spans="1:9" x14ac:dyDescent="0.25">
      <c r="A1684">
        <v>660</v>
      </c>
      <c r="B1684">
        <v>3564.4416666666598</v>
      </c>
      <c r="C1684">
        <v>0</v>
      </c>
      <c r="D1684">
        <v>0</v>
      </c>
      <c r="E1684">
        <v>10347.766666666599</v>
      </c>
      <c r="F1684">
        <v>1000</v>
      </c>
      <c r="G1684">
        <v>1000</v>
      </c>
      <c r="H1684">
        <v>624800</v>
      </c>
      <c r="I1684" t="s">
        <v>25</v>
      </c>
    </row>
    <row r="1685" spans="1:9" x14ac:dyDescent="0.25">
      <c r="A1685">
        <v>670</v>
      </c>
      <c r="B1685">
        <v>3583.6833333333302</v>
      </c>
      <c r="C1685">
        <v>0</v>
      </c>
      <c r="D1685">
        <v>0</v>
      </c>
      <c r="E1685">
        <v>10372.733333333301</v>
      </c>
      <c r="F1685">
        <v>1000</v>
      </c>
      <c r="G1685">
        <v>1000</v>
      </c>
      <c r="H1685">
        <v>635172.73333333305</v>
      </c>
      <c r="I1685" t="s">
        <v>25</v>
      </c>
    </row>
    <row r="1686" spans="1:9" x14ac:dyDescent="0.25">
      <c r="A1686">
        <v>680</v>
      </c>
      <c r="B1686">
        <v>3705.75</v>
      </c>
      <c r="C1686">
        <v>0</v>
      </c>
      <c r="D1686">
        <v>0</v>
      </c>
      <c r="E1686">
        <v>9877.3333333333303</v>
      </c>
      <c r="F1686">
        <v>1000</v>
      </c>
      <c r="G1686">
        <v>1000</v>
      </c>
      <c r="H1686">
        <v>645050.06666666595</v>
      </c>
      <c r="I1686" t="s">
        <v>25</v>
      </c>
    </row>
    <row r="1687" spans="1:9" x14ac:dyDescent="0.25">
      <c r="A1687">
        <v>690</v>
      </c>
      <c r="B1687">
        <v>3580.3083333333302</v>
      </c>
      <c r="C1687">
        <v>0</v>
      </c>
      <c r="D1687">
        <v>0</v>
      </c>
      <c r="E1687">
        <v>10453.266666666599</v>
      </c>
      <c r="F1687">
        <v>1000</v>
      </c>
      <c r="G1687">
        <v>1000</v>
      </c>
      <c r="H1687">
        <v>655503.33333333302</v>
      </c>
      <c r="I1687" t="s">
        <v>25</v>
      </c>
    </row>
    <row r="1688" spans="1:9" x14ac:dyDescent="0.25">
      <c r="A1688">
        <v>700</v>
      </c>
      <c r="B1688">
        <v>3703.0583333333302</v>
      </c>
      <c r="C1688">
        <v>0</v>
      </c>
      <c r="D1688">
        <v>0</v>
      </c>
      <c r="E1688">
        <v>10318.866666666599</v>
      </c>
      <c r="F1688">
        <v>1000</v>
      </c>
      <c r="G1688">
        <v>1000</v>
      </c>
      <c r="H1688">
        <v>665822.19999999995</v>
      </c>
      <c r="I1688" t="s">
        <v>25</v>
      </c>
    </row>
    <row r="1689" spans="1:9" x14ac:dyDescent="0.25">
      <c r="A1689">
        <v>710</v>
      </c>
      <c r="B1689">
        <v>3720.8333333333298</v>
      </c>
      <c r="C1689">
        <v>0</v>
      </c>
      <c r="D1689">
        <v>0</v>
      </c>
      <c r="E1689">
        <v>10363.666666666601</v>
      </c>
      <c r="F1689">
        <v>1000</v>
      </c>
      <c r="G1689">
        <v>1000</v>
      </c>
      <c r="H1689">
        <v>676185.866666666</v>
      </c>
      <c r="I1689" t="s">
        <v>25</v>
      </c>
    </row>
    <row r="1690" spans="1:9" x14ac:dyDescent="0.25">
      <c r="A1690">
        <v>720</v>
      </c>
      <c r="B1690">
        <v>3654</v>
      </c>
      <c r="C1690">
        <v>0</v>
      </c>
      <c r="D1690">
        <v>0</v>
      </c>
      <c r="E1690">
        <v>10032.200000000001</v>
      </c>
      <c r="F1690">
        <v>1000</v>
      </c>
      <c r="G1690">
        <v>1000</v>
      </c>
      <c r="H1690">
        <v>686218.06666666595</v>
      </c>
      <c r="I1690" t="s">
        <v>25</v>
      </c>
    </row>
    <row r="1691" spans="1:9" x14ac:dyDescent="0.25">
      <c r="A1691">
        <v>730</v>
      </c>
      <c r="B1691">
        <v>3667.6750000000002</v>
      </c>
      <c r="C1691">
        <v>0</v>
      </c>
      <c r="D1691">
        <v>0</v>
      </c>
      <c r="E1691">
        <v>10672</v>
      </c>
      <c r="F1691">
        <v>1000</v>
      </c>
      <c r="G1691">
        <v>1000</v>
      </c>
      <c r="H1691">
        <v>696890.06666666595</v>
      </c>
      <c r="I1691" t="s">
        <v>25</v>
      </c>
    </row>
    <row r="1692" spans="1:9" x14ac:dyDescent="0.25">
      <c r="A1692">
        <v>740</v>
      </c>
      <c r="B1692">
        <v>3659.85</v>
      </c>
      <c r="C1692">
        <v>0</v>
      </c>
      <c r="D1692">
        <v>0</v>
      </c>
      <c r="E1692">
        <v>9934.4333333333307</v>
      </c>
      <c r="F1692">
        <v>1000</v>
      </c>
      <c r="G1692">
        <v>1000</v>
      </c>
      <c r="H1692">
        <v>706824.5</v>
      </c>
      <c r="I1692" t="s">
        <v>25</v>
      </c>
    </row>
    <row r="1693" spans="1:9" x14ac:dyDescent="0.25">
      <c r="A1693">
        <v>750</v>
      </c>
      <c r="B1693">
        <v>3726.4666666666599</v>
      </c>
      <c r="C1693">
        <v>0</v>
      </c>
      <c r="D1693">
        <v>0</v>
      </c>
      <c r="E1693">
        <v>10401.700000000001</v>
      </c>
      <c r="F1693">
        <v>1000</v>
      </c>
      <c r="G1693">
        <v>1000</v>
      </c>
      <c r="H1693">
        <v>717226.2</v>
      </c>
      <c r="I1693" t="s">
        <v>25</v>
      </c>
    </row>
    <row r="1694" spans="1:9" x14ac:dyDescent="0.25">
      <c r="A1694">
        <v>760</v>
      </c>
      <c r="B1694">
        <v>3731.0583333333302</v>
      </c>
      <c r="C1694">
        <v>0</v>
      </c>
      <c r="D1694">
        <v>0</v>
      </c>
      <c r="E1694">
        <v>10056.233333333301</v>
      </c>
      <c r="F1694">
        <v>1000</v>
      </c>
      <c r="G1694">
        <v>1000</v>
      </c>
      <c r="H1694">
        <v>727282.433333333</v>
      </c>
      <c r="I1694" t="s">
        <v>25</v>
      </c>
    </row>
    <row r="1695" spans="1:9" x14ac:dyDescent="0.25">
      <c r="A1695">
        <v>770</v>
      </c>
      <c r="B1695">
        <v>3574.6</v>
      </c>
      <c r="C1695">
        <v>0</v>
      </c>
      <c r="D1695">
        <v>0</v>
      </c>
      <c r="E1695">
        <v>10223.4666666666</v>
      </c>
      <c r="F1695">
        <v>1000</v>
      </c>
      <c r="G1695">
        <v>1000</v>
      </c>
      <c r="H1695">
        <v>737505.9</v>
      </c>
      <c r="I1695" t="s">
        <v>25</v>
      </c>
    </row>
    <row r="1696" spans="1:9" x14ac:dyDescent="0.25">
      <c r="A1696">
        <v>780</v>
      </c>
      <c r="B1696">
        <v>3744.36666666666</v>
      </c>
      <c r="C1696">
        <v>0</v>
      </c>
      <c r="D1696">
        <v>0</v>
      </c>
      <c r="E1696">
        <v>10118.266666666599</v>
      </c>
      <c r="F1696">
        <v>1000</v>
      </c>
      <c r="G1696">
        <v>1000</v>
      </c>
      <c r="H1696">
        <v>747624.16666666605</v>
      </c>
      <c r="I1696" t="s">
        <v>25</v>
      </c>
    </row>
    <row r="1697" spans="1:9" x14ac:dyDescent="0.25">
      <c r="A1697">
        <v>790</v>
      </c>
      <c r="B1697">
        <v>3685.0833333333298</v>
      </c>
      <c r="C1697">
        <v>0</v>
      </c>
      <c r="D1697">
        <v>0</v>
      </c>
      <c r="E1697">
        <v>10023.5666666666</v>
      </c>
      <c r="F1697">
        <v>1000</v>
      </c>
      <c r="G1697">
        <v>1000</v>
      </c>
      <c r="H1697">
        <v>757647.73333333305</v>
      </c>
      <c r="I1697" t="s">
        <v>25</v>
      </c>
    </row>
    <row r="1698" spans="1:9" x14ac:dyDescent="0.25">
      <c r="A1698">
        <v>800</v>
      </c>
      <c r="B1698">
        <v>3735.50833333333</v>
      </c>
      <c r="C1698">
        <v>0</v>
      </c>
      <c r="D1698">
        <v>0</v>
      </c>
      <c r="E1698">
        <v>10879.6333333333</v>
      </c>
      <c r="F1698">
        <v>1000</v>
      </c>
      <c r="G1698">
        <v>1000</v>
      </c>
      <c r="H1698">
        <v>768527.366666666</v>
      </c>
      <c r="I1698" t="s">
        <v>25</v>
      </c>
    </row>
    <row r="1699" spans="1:9" x14ac:dyDescent="0.25">
      <c r="A1699">
        <v>810</v>
      </c>
      <c r="B1699">
        <v>3697.1916666666598</v>
      </c>
      <c r="C1699">
        <v>0</v>
      </c>
      <c r="D1699">
        <v>0</v>
      </c>
      <c r="E1699">
        <v>9768.4333333333307</v>
      </c>
      <c r="F1699">
        <v>1000</v>
      </c>
      <c r="G1699">
        <v>1000</v>
      </c>
      <c r="H1699">
        <v>778295.8</v>
      </c>
      <c r="I1699" t="s">
        <v>25</v>
      </c>
    </row>
    <row r="1700" spans="1:9" x14ac:dyDescent="0.25">
      <c r="A1700">
        <v>820</v>
      </c>
      <c r="B1700">
        <v>3704.4</v>
      </c>
      <c r="C1700">
        <v>0</v>
      </c>
      <c r="D1700">
        <v>0</v>
      </c>
      <c r="E1700">
        <v>10027.766666666599</v>
      </c>
      <c r="F1700">
        <v>1000</v>
      </c>
      <c r="G1700">
        <v>1000</v>
      </c>
      <c r="H1700">
        <v>788323.56666666595</v>
      </c>
      <c r="I1700" t="s">
        <v>25</v>
      </c>
    </row>
    <row r="1701" spans="1:9" x14ac:dyDescent="0.25">
      <c r="A1701">
        <v>830</v>
      </c>
      <c r="B1701">
        <v>3663.0416666666601</v>
      </c>
      <c r="C1701">
        <v>0</v>
      </c>
      <c r="D1701">
        <v>0</v>
      </c>
      <c r="E1701">
        <v>10255.799999999999</v>
      </c>
      <c r="F1701">
        <v>1000</v>
      </c>
      <c r="G1701">
        <v>1000</v>
      </c>
      <c r="H1701">
        <v>798579.366666666</v>
      </c>
      <c r="I1701" t="s">
        <v>25</v>
      </c>
    </row>
    <row r="1702" spans="1:9" x14ac:dyDescent="0.25">
      <c r="A1702">
        <v>840</v>
      </c>
      <c r="B1702">
        <v>3786.375</v>
      </c>
      <c r="C1702">
        <v>0</v>
      </c>
      <c r="D1702">
        <v>0</v>
      </c>
      <c r="E1702">
        <v>9930.4333333333307</v>
      </c>
      <c r="F1702">
        <v>1000</v>
      </c>
      <c r="G1702">
        <v>1000</v>
      </c>
      <c r="H1702">
        <v>808509.8</v>
      </c>
      <c r="I1702" t="s">
        <v>25</v>
      </c>
    </row>
    <row r="1703" spans="1:9" x14ac:dyDescent="0.25">
      <c r="A1703">
        <v>850</v>
      </c>
      <c r="B1703">
        <v>3751.9666666666599</v>
      </c>
      <c r="C1703">
        <v>0</v>
      </c>
      <c r="D1703">
        <v>0</v>
      </c>
      <c r="E1703">
        <v>10920.1</v>
      </c>
      <c r="F1703">
        <v>1000</v>
      </c>
      <c r="G1703">
        <v>1000</v>
      </c>
      <c r="H1703">
        <v>819429.9</v>
      </c>
      <c r="I1703" t="s">
        <v>25</v>
      </c>
    </row>
    <row r="1704" spans="1:9" x14ac:dyDescent="0.25">
      <c r="A1704">
        <v>860</v>
      </c>
      <c r="B1704">
        <v>3701.8166666666598</v>
      </c>
      <c r="C1704">
        <v>0</v>
      </c>
      <c r="D1704">
        <v>0</v>
      </c>
      <c r="E1704">
        <v>10374.366666666599</v>
      </c>
      <c r="F1704">
        <v>1000</v>
      </c>
      <c r="G1704">
        <v>1000</v>
      </c>
      <c r="H1704">
        <v>829804.26666666602</v>
      </c>
      <c r="I1704" t="s">
        <v>25</v>
      </c>
    </row>
    <row r="1705" spans="1:9" x14ac:dyDescent="0.25">
      <c r="A1705">
        <v>870</v>
      </c>
      <c r="B1705">
        <v>3767.5333333333301</v>
      </c>
      <c r="C1705">
        <v>0</v>
      </c>
      <c r="D1705">
        <v>0</v>
      </c>
      <c r="E1705">
        <v>10443.1</v>
      </c>
      <c r="F1705">
        <v>1000</v>
      </c>
      <c r="G1705">
        <v>1000</v>
      </c>
      <c r="H1705">
        <v>840247.366666666</v>
      </c>
      <c r="I1705" t="s">
        <v>25</v>
      </c>
    </row>
    <row r="1706" spans="1:9" x14ac:dyDescent="0.25">
      <c r="A1706">
        <v>880</v>
      </c>
      <c r="B1706">
        <v>3756.7333333333299</v>
      </c>
      <c r="C1706">
        <v>0</v>
      </c>
      <c r="D1706">
        <v>0</v>
      </c>
      <c r="E1706">
        <v>10282.5666666666</v>
      </c>
      <c r="F1706">
        <v>1000</v>
      </c>
      <c r="G1706">
        <v>1000</v>
      </c>
      <c r="H1706">
        <v>850529.933333333</v>
      </c>
      <c r="I1706" t="s">
        <v>25</v>
      </c>
    </row>
    <row r="1707" spans="1:9" x14ac:dyDescent="0.25">
      <c r="A1707">
        <v>890</v>
      </c>
      <c r="B1707">
        <v>3740.36666666666</v>
      </c>
      <c r="C1707">
        <v>0</v>
      </c>
      <c r="D1707">
        <v>0</v>
      </c>
      <c r="E1707">
        <v>10209.6</v>
      </c>
      <c r="F1707">
        <v>1000</v>
      </c>
      <c r="G1707">
        <v>1000</v>
      </c>
      <c r="H1707">
        <v>860739.53333333298</v>
      </c>
      <c r="I1707" t="s">
        <v>25</v>
      </c>
    </row>
    <row r="1708" spans="1:9" x14ac:dyDescent="0.25">
      <c r="A1708">
        <v>900</v>
      </c>
      <c r="B1708">
        <v>3672.25833333333</v>
      </c>
      <c r="C1708">
        <v>0</v>
      </c>
      <c r="D1708">
        <v>0</v>
      </c>
      <c r="E1708">
        <v>10179.333333333299</v>
      </c>
      <c r="F1708">
        <v>1000</v>
      </c>
      <c r="G1708">
        <v>1000</v>
      </c>
      <c r="H1708">
        <v>870918.866666666</v>
      </c>
      <c r="I1708" t="s">
        <v>25</v>
      </c>
    </row>
    <row r="1709" spans="1:9" x14ac:dyDescent="0.25">
      <c r="A1709">
        <v>910</v>
      </c>
      <c r="B1709">
        <v>3775.3333333333298</v>
      </c>
      <c r="C1709">
        <v>0</v>
      </c>
      <c r="D1709">
        <v>0</v>
      </c>
      <c r="E1709">
        <v>10669.333333333299</v>
      </c>
      <c r="F1709">
        <v>1000</v>
      </c>
      <c r="G1709">
        <v>1000</v>
      </c>
      <c r="H1709">
        <v>881588.2</v>
      </c>
      <c r="I1709" t="s">
        <v>25</v>
      </c>
    </row>
    <row r="1710" spans="1:9" x14ac:dyDescent="0.25">
      <c r="A1710">
        <v>920</v>
      </c>
      <c r="B1710">
        <v>3771.45</v>
      </c>
      <c r="C1710">
        <v>0</v>
      </c>
      <c r="D1710">
        <v>0</v>
      </c>
      <c r="E1710">
        <v>10071.333333333299</v>
      </c>
      <c r="F1710">
        <v>1000</v>
      </c>
      <c r="G1710">
        <v>1000</v>
      </c>
      <c r="H1710">
        <v>891659.53333333298</v>
      </c>
      <c r="I1710" t="s">
        <v>25</v>
      </c>
    </row>
    <row r="1711" spans="1:9" x14ac:dyDescent="0.25">
      <c r="A1711">
        <v>930</v>
      </c>
      <c r="B1711">
        <v>3748.7916666666601</v>
      </c>
      <c r="C1711">
        <v>0</v>
      </c>
      <c r="D1711">
        <v>0</v>
      </c>
      <c r="E1711">
        <v>10616.866666666599</v>
      </c>
      <c r="F1711">
        <v>1000</v>
      </c>
      <c r="G1711">
        <v>1000</v>
      </c>
      <c r="H1711">
        <v>902276.4</v>
      </c>
      <c r="I1711" t="s">
        <v>25</v>
      </c>
    </row>
    <row r="1712" spans="1:9" x14ac:dyDescent="0.25">
      <c r="A1712">
        <v>940</v>
      </c>
      <c r="B1712">
        <v>3813.6750000000002</v>
      </c>
      <c r="C1712">
        <v>0</v>
      </c>
      <c r="D1712">
        <v>0</v>
      </c>
      <c r="E1712">
        <v>10089.9333333333</v>
      </c>
      <c r="F1712">
        <v>1000</v>
      </c>
      <c r="G1712">
        <v>1000</v>
      </c>
      <c r="H1712">
        <v>912366.33333333302</v>
      </c>
      <c r="I1712" t="s">
        <v>25</v>
      </c>
    </row>
    <row r="1713" spans="1:9" x14ac:dyDescent="0.25">
      <c r="A1713">
        <v>950</v>
      </c>
      <c r="B1713">
        <v>3801.9</v>
      </c>
      <c r="C1713">
        <v>0</v>
      </c>
      <c r="D1713">
        <v>0</v>
      </c>
      <c r="E1713">
        <v>10396.299999999999</v>
      </c>
      <c r="F1713">
        <v>1000</v>
      </c>
      <c r="G1713">
        <v>1000</v>
      </c>
      <c r="H1713">
        <v>922762.63333333295</v>
      </c>
      <c r="I1713" t="s">
        <v>25</v>
      </c>
    </row>
    <row r="1714" spans="1:9" x14ac:dyDescent="0.25">
      <c r="A1714">
        <v>960</v>
      </c>
      <c r="B1714">
        <v>3740.75</v>
      </c>
      <c r="C1714">
        <v>0</v>
      </c>
      <c r="D1714">
        <v>0</v>
      </c>
      <c r="E1714">
        <v>10613.8</v>
      </c>
      <c r="F1714">
        <v>1000</v>
      </c>
      <c r="G1714">
        <v>1000</v>
      </c>
      <c r="H1714">
        <v>933376.433333333</v>
      </c>
      <c r="I1714" t="s">
        <v>25</v>
      </c>
    </row>
    <row r="1715" spans="1:9" x14ac:dyDescent="0.25">
      <c r="A1715">
        <v>970</v>
      </c>
      <c r="B1715">
        <v>3772.4416666666598</v>
      </c>
      <c r="C1715">
        <v>0</v>
      </c>
      <c r="D1715">
        <v>0</v>
      </c>
      <c r="E1715">
        <v>9603.5</v>
      </c>
      <c r="F1715">
        <v>1000</v>
      </c>
      <c r="G1715">
        <v>1000</v>
      </c>
      <c r="H1715">
        <v>942979.933333333</v>
      </c>
      <c r="I1715" t="s">
        <v>25</v>
      </c>
    </row>
    <row r="1716" spans="1:9" x14ac:dyDescent="0.25">
      <c r="A1716">
        <v>980</v>
      </c>
      <c r="B1716">
        <v>3834.8</v>
      </c>
      <c r="C1716">
        <v>0</v>
      </c>
      <c r="D1716">
        <v>0</v>
      </c>
      <c r="E1716">
        <v>10292.166666666601</v>
      </c>
      <c r="F1716">
        <v>1000</v>
      </c>
      <c r="G1716">
        <v>1000</v>
      </c>
      <c r="H1716">
        <v>953272.1</v>
      </c>
      <c r="I1716" t="s">
        <v>25</v>
      </c>
    </row>
    <row r="1717" spans="1:9" x14ac:dyDescent="0.25">
      <c r="A1717">
        <v>990</v>
      </c>
      <c r="B1717">
        <v>3829.38333333333</v>
      </c>
      <c r="C1717">
        <v>0</v>
      </c>
      <c r="D1717">
        <v>0</v>
      </c>
      <c r="E1717">
        <v>9854.2999999999993</v>
      </c>
      <c r="F1717">
        <v>1000</v>
      </c>
      <c r="G1717">
        <v>1000</v>
      </c>
      <c r="H1717">
        <v>963126.4</v>
      </c>
      <c r="I1717" t="s">
        <v>25</v>
      </c>
    </row>
    <row r="1718" spans="1:9" x14ac:dyDescent="0.25">
      <c r="A1718">
        <v>1000</v>
      </c>
      <c r="B1718">
        <v>3785.9</v>
      </c>
      <c r="C1718">
        <v>0</v>
      </c>
      <c r="D1718">
        <v>0</v>
      </c>
      <c r="E1718">
        <v>10490.766666666599</v>
      </c>
      <c r="F1718">
        <v>1000</v>
      </c>
      <c r="G1718">
        <v>1000</v>
      </c>
      <c r="H1718">
        <v>973617.16666666698</v>
      </c>
      <c r="I1718" t="s">
        <v>25</v>
      </c>
    </row>
    <row r="1719" spans="1:9" x14ac:dyDescent="0.25">
      <c r="A1719">
        <v>0</v>
      </c>
      <c r="B1719">
        <v>262.85000000000002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 t="s">
        <v>26</v>
      </c>
    </row>
    <row r="1720" spans="1:9" x14ac:dyDescent="0.25">
      <c r="A1720">
        <v>10</v>
      </c>
      <c r="B1720">
        <v>2013.8416666666601</v>
      </c>
      <c r="C1720">
        <v>0</v>
      </c>
      <c r="D1720">
        <v>0</v>
      </c>
      <c r="E1720">
        <v>7880.4666666666599</v>
      </c>
      <c r="F1720">
        <v>0</v>
      </c>
      <c r="G1720">
        <v>0</v>
      </c>
      <c r="H1720">
        <v>7880.4666666666599</v>
      </c>
      <c r="I1720" t="s">
        <v>26</v>
      </c>
    </row>
    <row r="1721" spans="1:9" x14ac:dyDescent="0.25">
      <c r="A1721">
        <v>20</v>
      </c>
      <c r="B1721">
        <v>2030.5416666666599</v>
      </c>
      <c r="C1721">
        <v>0</v>
      </c>
      <c r="D1721">
        <v>0</v>
      </c>
      <c r="E1721">
        <v>8283.5</v>
      </c>
      <c r="F1721">
        <v>0</v>
      </c>
      <c r="G1721">
        <v>0</v>
      </c>
      <c r="H1721">
        <v>16163.9666666666</v>
      </c>
      <c r="I1721" t="s">
        <v>26</v>
      </c>
    </row>
    <row r="1722" spans="1:9" x14ac:dyDescent="0.25">
      <c r="A1722">
        <v>30</v>
      </c>
      <c r="B1722">
        <v>2082.8916666666601</v>
      </c>
      <c r="C1722">
        <v>0</v>
      </c>
      <c r="D1722">
        <v>0</v>
      </c>
      <c r="E1722">
        <v>8702.5333333333292</v>
      </c>
      <c r="F1722">
        <v>0</v>
      </c>
      <c r="G1722">
        <v>0</v>
      </c>
      <c r="H1722">
        <v>24866.5</v>
      </c>
      <c r="I1722" t="s">
        <v>26</v>
      </c>
    </row>
    <row r="1723" spans="1:9" x14ac:dyDescent="0.25">
      <c r="A1723">
        <v>40</v>
      </c>
      <c r="B1723">
        <v>2065.5</v>
      </c>
      <c r="C1723">
        <v>0</v>
      </c>
      <c r="D1723">
        <v>0</v>
      </c>
      <c r="E1723">
        <v>8359.1333333333296</v>
      </c>
      <c r="F1723">
        <v>0</v>
      </c>
      <c r="G1723">
        <v>0</v>
      </c>
      <c r="H1723">
        <v>33225.633333333302</v>
      </c>
      <c r="I1723" t="s">
        <v>26</v>
      </c>
    </row>
    <row r="1724" spans="1:9" x14ac:dyDescent="0.25">
      <c r="A1724">
        <v>50</v>
      </c>
      <c r="B1724">
        <v>2050.4583333333298</v>
      </c>
      <c r="C1724">
        <v>0</v>
      </c>
      <c r="D1724">
        <v>0</v>
      </c>
      <c r="E1724">
        <v>8583.0666666666602</v>
      </c>
      <c r="F1724">
        <v>0</v>
      </c>
      <c r="G1724">
        <v>0</v>
      </c>
      <c r="H1724">
        <v>41808.699999999997</v>
      </c>
      <c r="I1724" t="s">
        <v>26</v>
      </c>
    </row>
    <row r="1725" spans="1:9" x14ac:dyDescent="0.25">
      <c r="A1725">
        <v>60</v>
      </c>
      <c r="B1725">
        <v>2155.0166666666601</v>
      </c>
      <c r="C1725">
        <v>0</v>
      </c>
      <c r="D1725">
        <v>0</v>
      </c>
      <c r="E1725">
        <v>8821.7666666666591</v>
      </c>
      <c r="F1725">
        <v>0</v>
      </c>
      <c r="G1725">
        <v>0</v>
      </c>
      <c r="H1725">
        <v>50630.466666666602</v>
      </c>
      <c r="I1725" t="s">
        <v>26</v>
      </c>
    </row>
    <row r="1726" spans="1:9" x14ac:dyDescent="0.25">
      <c r="A1726">
        <v>70</v>
      </c>
      <c r="B1726">
        <v>2152.0333333333301</v>
      </c>
      <c r="C1726">
        <v>0</v>
      </c>
      <c r="D1726">
        <v>0</v>
      </c>
      <c r="E1726">
        <v>8703.7999999999993</v>
      </c>
      <c r="F1726">
        <v>0</v>
      </c>
      <c r="G1726">
        <v>0</v>
      </c>
      <c r="H1726">
        <v>59334.266666666597</v>
      </c>
      <c r="I1726" t="s">
        <v>26</v>
      </c>
    </row>
    <row r="1727" spans="1:9" x14ac:dyDescent="0.25">
      <c r="A1727">
        <v>80</v>
      </c>
      <c r="B1727">
        <v>2250.9333333333302</v>
      </c>
      <c r="C1727">
        <v>0</v>
      </c>
      <c r="D1727">
        <v>0</v>
      </c>
      <c r="E1727">
        <v>8908.7000000000007</v>
      </c>
      <c r="F1727">
        <v>0</v>
      </c>
      <c r="G1727">
        <v>0</v>
      </c>
      <c r="H1727">
        <v>68242.966666666602</v>
      </c>
      <c r="I1727" t="s">
        <v>26</v>
      </c>
    </row>
    <row r="1728" spans="1:9" x14ac:dyDescent="0.25">
      <c r="A1728">
        <v>90</v>
      </c>
      <c r="B1728">
        <v>2264.8083333333302</v>
      </c>
      <c r="C1728">
        <v>0</v>
      </c>
      <c r="D1728">
        <v>0</v>
      </c>
      <c r="E1728">
        <v>9220.1</v>
      </c>
      <c r="F1728">
        <v>0</v>
      </c>
      <c r="G1728">
        <v>0</v>
      </c>
      <c r="H1728">
        <v>77463.066666666593</v>
      </c>
      <c r="I1728" t="s">
        <v>26</v>
      </c>
    </row>
    <row r="1729" spans="1:9" x14ac:dyDescent="0.25">
      <c r="A1729">
        <v>100</v>
      </c>
      <c r="B1729">
        <v>2300.25833333333</v>
      </c>
      <c r="C1729">
        <v>0</v>
      </c>
      <c r="D1729">
        <v>0</v>
      </c>
      <c r="E1729">
        <v>8442.7666666666591</v>
      </c>
      <c r="F1729">
        <v>0</v>
      </c>
      <c r="G1729">
        <v>0</v>
      </c>
      <c r="H1729">
        <v>85905.833333333299</v>
      </c>
      <c r="I1729" t="s">
        <v>26</v>
      </c>
    </row>
    <row r="1730" spans="1:9" x14ac:dyDescent="0.25">
      <c r="A1730">
        <v>110</v>
      </c>
      <c r="B1730">
        <v>2386.5</v>
      </c>
      <c r="C1730">
        <v>0</v>
      </c>
      <c r="D1730">
        <v>0</v>
      </c>
      <c r="E1730">
        <v>8771.7999999999993</v>
      </c>
      <c r="F1730">
        <v>0</v>
      </c>
      <c r="G1730">
        <v>0</v>
      </c>
      <c r="H1730">
        <v>94677.633333333302</v>
      </c>
      <c r="I1730" t="s">
        <v>26</v>
      </c>
    </row>
    <row r="1731" spans="1:9" x14ac:dyDescent="0.25">
      <c r="A1731">
        <v>120</v>
      </c>
      <c r="B1731">
        <v>2406.0666666666598</v>
      </c>
      <c r="C1731">
        <v>0</v>
      </c>
      <c r="D1731">
        <v>0</v>
      </c>
      <c r="E1731">
        <v>9196.5333333333292</v>
      </c>
      <c r="F1731">
        <v>0</v>
      </c>
      <c r="G1731">
        <v>0</v>
      </c>
      <c r="H1731">
        <v>103874.166666666</v>
      </c>
      <c r="I1731" t="s">
        <v>26</v>
      </c>
    </row>
    <row r="1732" spans="1:9" x14ac:dyDescent="0.25">
      <c r="A1732">
        <v>130</v>
      </c>
      <c r="B1732">
        <v>2408.4833333333299</v>
      </c>
      <c r="C1732">
        <v>0</v>
      </c>
      <c r="D1732">
        <v>0</v>
      </c>
      <c r="E1732">
        <v>9745.5</v>
      </c>
      <c r="F1732">
        <v>0</v>
      </c>
      <c r="G1732">
        <v>0</v>
      </c>
      <c r="H1732">
        <v>113619.666666666</v>
      </c>
      <c r="I1732" t="s">
        <v>26</v>
      </c>
    </row>
    <row r="1733" spans="1:9" x14ac:dyDescent="0.25">
      <c r="A1733">
        <v>140</v>
      </c>
      <c r="B1733">
        <v>2438.8583333333299</v>
      </c>
      <c r="C1733">
        <v>0</v>
      </c>
      <c r="D1733">
        <v>0</v>
      </c>
      <c r="E1733">
        <v>8848.2000000000007</v>
      </c>
      <c r="F1733">
        <v>0</v>
      </c>
      <c r="G1733">
        <v>0</v>
      </c>
      <c r="H1733">
        <v>122467.866666666</v>
      </c>
      <c r="I1733" t="s">
        <v>26</v>
      </c>
    </row>
    <row r="1734" spans="1:9" x14ac:dyDescent="0.25">
      <c r="A1734">
        <v>150</v>
      </c>
      <c r="B1734">
        <v>2515.6833333333302</v>
      </c>
      <c r="C1734">
        <v>0</v>
      </c>
      <c r="D1734">
        <v>0</v>
      </c>
      <c r="E1734">
        <v>8859.2999999999993</v>
      </c>
      <c r="F1734">
        <v>0</v>
      </c>
      <c r="G1734">
        <v>0</v>
      </c>
      <c r="H1734">
        <v>131327.16666666599</v>
      </c>
      <c r="I1734" t="s">
        <v>26</v>
      </c>
    </row>
    <row r="1735" spans="1:9" x14ac:dyDescent="0.25">
      <c r="A1735">
        <v>160</v>
      </c>
      <c r="B1735">
        <v>2462.6666666666601</v>
      </c>
      <c r="C1735">
        <v>0</v>
      </c>
      <c r="D1735">
        <v>0</v>
      </c>
      <c r="E1735">
        <v>9173.4666666666599</v>
      </c>
      <c r="F1735">
        <v>0</v>
      </c>
      <c r="G1735">
        <v>0</v>
      </c>
      <c r="H1735">
        <v>140500.63333333301</v>
      </c>
      <c r="I1735" t="s">
        <v>26</v>
      </c>
    </row>
    <row r="1736" spans="1:9" x14ac:dyDescent="0.25">
      <c r="A1736">
        <v>170</v>
      </c>
      <c r="B1736">
        <v>2482.9</v>
      </c>
      <c r="C1736">
        <v>0</v>
      </c>
      <c r="D1736">
        <v>0</v>
      </c>
      <c r="E1736">
        <v>9744.5</v>
      </c>
      <c r="F1736">
        <v>0</v>
      </c>
      <c r="G1736">
        <v>0</v>
      </c>
      <c r="H1736">
        <v>150245.13333333301</v>
      </c>
      <c r="I1736" t="s">
        <v>26</v>
      </c>
    </row>
    <row r="1737" spans="1:9" x14ac:dyDescent="0.25">
      <c r="A1737">
        <v>180</v>
      </c>
      <c r="B1737">
        <v>2528.75833333333</v>
      </c>
      <c r="C1737">
        <v>0</v>
      </c>
      <c r="D1737">
        <v>0</v>
      </c>
      <c r="E1737">
        <v>8684.0333333333292</v>
      </c>
      <c r="F1737">
        <v>0</v>
      </c>
      <c r="G1737">
        <v>0</v>
      </c>
      <c r="H1737">
        <v>158929.16666666599</v>
      </c>
      <c r="I1737" t="s">
        <v>26</v>
      </c>
    </row>
    <row r="1738" spans="1:9" x14ac:dyDescent="0.25">
      <c r="A1738">
        <v>190</v>
      </c>
      <c r="B1738">
        <v>2502.75833333333</v>
      </c>
      <c r="C1738">
        <v>0</v>
      </c>
      <c r="D1738">
        <v>0</v>
      </c>
      <c r="E1738">
        <v>9234.5666666666602</v>
      </c>
      <c r="F1738">
        <v>0</v>
      </c>
      <c r="G1738">
        <v>0</v>
      </c>
      <c r="H1738">
        <v>168163.73333333299</v>
      </c>
      <c r="I1738" t="s">
        <v>26</v>
      </c>
    </row>
    <row r="1739" spans="1:9" x14ac:dyDescent="0.25">
      <c r="A1739">
        <v>200</v>
      </c>
      <c r="B1739">
        <v>2468.5416666666601</v>
      </c>
      <c r="C1739">
        <v>0</v>
      </c>
      <c r="D1739">
        <v>0</v>
      </c>
      <c r="E1739">
        <v>9447.7333333333299</v>
      </c>
      <c r="F1739">
        <v>0</v>
      </c>
      <c r="G1739">
        <v>0</v>
      </c>
      <c r="H1739">
        <v>177611.46666666601</v>
      </c>
      <c r="I1739" t="s">
        <v>26</v>
      </c>
    </row>
    <row r="1740" spans="1:9" x14ac:dyDescent="0.25">
      <c r="A1740">
        <v>210</v>
      </c>
      <c r="B1740">
        <v>2524.3000000000002</v>
      </c>
      <c r="C1740">
        <v>0</v>
      </c>
      <c r="D1740">
        <v>0</v>
      </c>
      <c r="E1740">
        <v>8795.8333333333303</v>
      </c>
      <c r="F1740">
        <v>0</v>
      </c>
      <c r="G1740">
        <v>0</v>
      </c>
      <c r="H1740">
        <v>186407.3</v>
      </c>
      <c r="I1740" t="s">
        <v>26</v>
      </c>
    </row>
    <row r="1741" spans="1:9" x14ac:dyDescent="0.25">
      <c r="A1741">
        <v>220</v>
      </c>
      <c r="B1741">
        <v>2562.9666666666599</v>
      </c>
      <c r="C1741">
        <v>0</v>
      </c>
      <c r="D1741">
        <v>0</v>
      </c>
      <c r="E1741">
        <v>8518.0666666666602</v>
      </c>
      <c r="F1741">
        <v>0</v>
      </c>
      <c r="G1741">
        <v>0</v>
      </c>
      <c r="H1741">
        <v>194925.366666666</v>
      </c>
      <c r="I1741" t="s">
        <v>26</v>
      </c>
    </row>
    <row r="1742" spans="1:9" x14ac:dyDescent="0.25">
      <c r="A1742">
        <v>230</v>
      </c>
      <c r="B1742">
        <v>2444.1666666666601</v>
      </c>
      <c r="C1742">
        <v>0</v>
      </c>
      <c r="D1742">
        <v>0</v>
      </c>
      <c r="E1742">
        <v>9212.4333333333307</v>
      </c>
      <c r="F1742">
        <v>0</v>
      </c>
      <c r="G1742">
        <v>0</v>
      </c>
      <c r="H1742">
        <v>204137.8</v>
      </c>
      <c r="I1742" t="s">
        <v>26</v>
      </c>
    </row>
    <row r="1743" spans="1:9" x14ac:dyDescent="0.25">
      <c r="A1743">
        <v>240</v>
      </c>
      <c r="B1743">
        <v>2470.7916666666601</v>
      </c>
      <c r="C1743">
        <v>0</v>
      </c>
      <c r="D1743">
        <v>0</v>
      </c>
      <c r="E1743">
        <v>9528.4</v>
      </c>
      <c r="F1743">
        <v>0</v>
      </c>
      <c r="G1743">
        <v>0</v>
      </c>
      <c r="H1743">
        <v>213666.2</v>
      </c>
      <c r="I1743" t="s">
        <v>26</v>
      </c>
    </row>
    <row r="1744" spans="1:9" x14ac:dyDescent="0.25">
      <c r="A1744">
        <v>250</v>
      </c>
      <c r="B1744">
        <v>2486.5166666666601</v>
      </c>
      <c r="C1744">
        <v>0</v>
      </c>
      <c r="D1744">
        <v>0</v>
      </c>
      <c r="E1744">
        <v>8579.6666666666606</v>
      </c>
      <c r="F1744">
        <v>0</v>
      </c>
      <c r="G1744">
        <v>0</v>
      </c>
      <c r="H1744">
        <v>222245.866666666</v>
      </c>
      <c r="I1744" t="s">
        <v>26</v>
      </c>
    </row>
    <row r="1745" spans="1:9" x14ac:dyDescent="0.25">
      <c r="A1745">
        <v>260</v>
      </c>
      <c r="B1745">
        <v>2491.8083333333302</v>
      </c>
      <c r="C1745">
        <v>0</v>
      </c>
      <c r="D1745">
        <v>0</v>
      </c>
      <c r="E1745">
        <v>9214.5</v>
      </c>
      <c r="F1745">
        <v>0</v>
      </c>
      <c r="G1745">
        <v>0</v>
      </c>
      <c r="H1745">
        <v>231460.366666666</v>
      </c>
      <c r="I1745" t="s">
        <v>26</v>
      </c>
    </row>
    <row r="1746" spans="1:9" x14ac:dyDescent="0.25">
      <c r="A1746">
        <v>270</v>
      </c>
      <c r="B1746">
        <v>2543.8333333333298</v>
      </c>
      <c r="C1746">
        <v>0</v>
      </c>
      <c r="D1746">
        <v>0</v>
      </c>
      <c r="E1746">
        <v>9461.8333333333303</v>
      </c>
      <c r="F1746">
        <v>0</v>
      </c>
      <c r="G1746">
        <v>0</v>
      </c>
      <c r="H1746">
        <v>240922.2</v>
      </c>
      <c r="I1746" t="s">
        <v>26</v>
      </c>
    </row>
    <row r="1747" spans="1:9" x14ac:dyDescent="0.25">
      <c r="A1747">
        <v>280</v>
      </c>
      <c r="B1747">
        <v>2549.49166666666</v>
      </c>
      <c r="C1747">
        <v>0</v>
      </c>
      <c r="D1747">
        <v>0</v>
      </c>
      <c r="E1747">
        <v>8546.2666666666591</v>
      </c>
      <c r="F1747">
        <v>0</v>
      </c>
      <c r="G1747">
        <v>0</v>
      </c>
      <c r="H1747">
        <v>249468.46666666601</v>
      </c>
      <c r="I1747" t="s">
        <v>26</v>
      </c>
    </row>
    <row r="1748" spans="1:9" x14ac:dyDescent="0.25">
      <c r="A1748">
        <v>290</v>
      </c>
      <c r="B1748">
        <v>2582.6</v>
      </c>
      <c r="C1748">
        <v>0</v>
      </c>
      <c r="D1748">
        <v>0</v>
      </c>
      <c r="E1748">
        <v>8905.9666666666599</v>
      </c>
      <c r="F1748">
        <v>0</v>
      </c>
      <c r="G1748">
        <v>0</v>
      </c>
      <c r="H1748">
        <v>258374.433333333</v>
      </c>
      <c r="I1748" t="s">
        <v>26</v>
      </c>
    </row>
    <row r="1749" spans="1:9" x14ac:dyDescent="0.25">
      <c r="A1749">
        <v>300</v>
      </c>
      <c r="B1749">
        <v>2510.8416666666599</v>
      </c>
      <c r="C1749">
        <v>0</v>
      </c>
      <c r="D1749">
        <v>0</v>
      </c>
      <c r="E1749">
        <v>9391.2000000000007</v>
      </c>
      <c r="F1749">
        <v>0</v>
      </c>
      <c r="G1749">
        <v>0</v>
      </c>
      <c r="H1749">
        <v>267765.63333333301</v>
      </c>
      <c r="I1749" t="s">
        <v>26</v>
      </c>
    </row>
    <row r="1750" spans="1:9" x14ac:dyDescent="0.25">
      <c r="A1750">
        <v>310</v>
      </c>
      <c r="B1750">
        <v>2595.24166666666</v>
      </c>
      <c r="C1750">
        <v>0</v>
      </c>
      <c r="D1750">
        <v>0</v>
      </c>
      <c r="E1750">
        <v>9720.2000000000007</v>
      </c>
      <c r="F1750">
        <v>0</v>
      </c>
      <c r="G1750">
        <v>0</v>
      </c>
      <c r="H1750">
        <v>277485.83333333302</v>
      </c>
      <c r="I1750" t="s">
        <v>26</v>
      </c>
    </row>
    <row r="1751" spans="1:9" x14ac:dyDescent="0.25">
      <c r="A1751">
        <v>320</v>
      </c>
      <c r="B1751">
        <v>2608.6833333333302</v>
      </c>
      <c r="C1751">
        <v>0</v>
      </c>
      <c r="D1751">
        <v>0</v>
      </c>
      <c r="E1751">
        <v>8868.8666666666595</v>
      </c>
      <c r="F1751">
        <v>0</v>
      </c>
      <c r="G1751">
        <v>0</v>
      </c>
      <c r="H1751">
        <v>286354.7</v>
      </c>
      <c r="I1751" t="s">
        <v>26</v>
      </c>
    </row>
    <row r="1752" spans="1:9" x14ac:dyDescent="0.25">
      <c r="A1752">
        <v>330</v>
      </c>
      <c r="B1752">
        <v>2641.4833333333299</v>
      </c>
      <c r="C1752">
        <v>0</v>
      </c>
      <c r="D1752">
        <v>0</v>
      </c>
      <c r="E1752">
        <v>8600.5666666666602</v>
      </c>
      <c r="F1752">
        <v>0</v>
      </c>
      <c r="G1752">
        <v>0</v>
      </c>
      <c r="H1752">
        <v>294955.26666666602</v>
      </c>
      <c r="I1752" t="s">
        <v>26</v>
      </c>
    </row>
    <row r="1753" spans="1:9" x14ac:dyDescent="0.25">
      <c r="A1753">
        <v>340</v>
      </c>
      <c r="B1753">
        <v>2694.2083333333298</v>
      </c>
      <c r="C1753">
        <v>0</v>
      </c>
      <c r="D1753">
        <v>0</v>
      </c>
      <c r="E1753">
        <v>9941.5</v>
      </c>
      <c r="F1753">
        <v>0</v>
      </c>
      <c r="G1753">
        <v>0</v>
      </c>
      <c r="H1753">
        <v>304896.76666666602</v>
      </c>
      <c r="I1753" t="s">
        <v>26</v>
      </c>
    </row>
    <row r="1754" spans="1:9" x14ac:dyDescent="0.25">
      <c r="A1754">
        <v>350</v>
      </c>
      <c r="B1754">
        <v>2718.875</v>
      </c>
      <c r="C1754">
        <v>0</v>
      </c>
      <c r="D1754">
        <v>0</v>
      </c>
      <c r="E1754">
        <v>9400.6666666666606</v>
      </c>
      <c r="F1754">
        <v>0</v>
      </c>
      <c r="G1754">
        <v>0</v>
      </c>
      <c r="H1754">
        <v>314297.433333333</v>
      </c>
      <c r="I1754" t="s">
        <v>26</v>
      </c>
    </row>
    <row r="1755" spans="1:9" x14ac:dyDescent="0.25">
      <c r="A1755">
        <v>360</v>
      </c>
      <c r="B1755">
        <v>2814.2333333333299</v>
      </c>
      <c r="C1755">
        <v>0</v>
      </c>
      <c r="D1755">
        <v>0</v>
      </c>
      <c r="E1755">
        <v>10042.799999999999</v>
      </c>
      <c r="F1755">
        <v>0</v>
      </c>
      <c r="G1755">
        <v>0</v>
      </c>
      <c r="H1755">
        <v>324340.23333333299</v>
      </c>
      <c r="I1755" t="s">
        <v>26</v>
      </c>
    </row>
    <row r="1756" spans="1:9" x14ac:dyDescent="0.25">
      <c r="A1756">
        <v>370</v>
      </c>
      <c r="B1756">
        <v>2864.1416666666601</v>
      </c>
      <c r="C1756">
        <v>0</v>
      </c>
      <c r="D1756">
        <v>0</v>
      </c>
      <c r="E1756">
        <v>9414.9</v>
      </c>
      <c r="F1756">
        <v>0</v>
      </c>
      <c r="G1756">
        <v>0</v>
      </c>
      <c r="H1756">
        <v>333755.13333333301</v>
      </c>
      <c r="I1756" t="s">
        <v>26</v>
      </c>
    </row>
    <row r="1757" spans="1:9" x14ac:dyDescent="0.25">
      <c r="A1757">
        <v>380</v>
      </c>
      <c r="B1757">
        <v>2834.9583333333298</v>
      </c>
      <c r="C1757">
        <v>0</v>
      </c>
      <c r="D1757">
        <v>0</v>
      </c>
      <c r="E1757">
        <v>9386.3333333333303</v>
      </c>
      <c r="F1757">
        <v>0</v>
      </c>
      <c r="G1757">
        <v>0</v>
      </c>
      <c r="H1757">
        <v>343141.46666666598</v>
      </c>
      <c r="I1757" t="s">
        <v>26</v>
      </c>
    </row>
    <row r="1758" spans="1:9" x14ac:dyDescent="0.25">
      <c r="A1758">
        <v>390</v>
      </c>
      <c r="B1758">
        <v>2911.61666666666</v>
      </c>
      <c r="C1758">
        <v>0</v>
      </c>
      <c r="D1758">
        <v>0</v>
      </c>
      <c r="E1758">
        <v>8994.2666666666591</v>
      </c>
      <c r="F1758">
        <v>0</v>
      </c>
      <c r="G1758">
        <v>0</v>
      </c>
      <c r="H1758">
        <v>352135.73333333299</v>
      </c>
      <c r="I1758" t="s">
        <v>26</v>
      </c>
    </row>
    <row r="1759" spans="1:9" x14ac:dyDescent="0.25">
      <c r="A1759">
        <v>400</v>
      </c>
      <c r="B1759">
        <v>3004.6416666666601</v>
      </c>
      <c r="C1759">
        <v>0</v>
      </c>
      <c r="D1759">
        <v>0</v>
      </c>
      <c r="E1759">
        <v>9468.1</v>
      </c>
      <c r="F1759">
        <v>0</v>
      </c>
      <c r="G1759">
        <v>0</v>
      </c>
      <c r="H1759">
        <v>361603.83333333302</v>
      </c>
      <c r="I1759" t="s">
        <v>26</v>
      </c>
    </row>
    <row r="1760" spans="1:9" x14ac:dyDescent="0.25">
      <c r="A1760">
        <v>410</v>
      </c>
      <c r="B1760">
        <v>3041.0166666666601</v>
      </c>
      <c r="C1760">
        <v>0</v>
      </c>
      <c r="D1760">
        <v>0</v>
      </c>
      <c r="E1760">
        <v>10151.0333333333</v>
      </c>
      <c r="F1760">
        <v>0</v>
      </c>
      <c r="G1760">
        <v>0</v>
      </c>
      <c r="H1760">
        <v>371754.866666666</v>
      </c>
      <c r="I1760" t="s">
        <v>26</v>
      </c>
    </row>
    <row r="1761" spans="1:9" x14ac:dyDescent="0.25">
      <c r="A1761">
        <v>420</v>
      </c>
      <c r="B1761">
        <v>3044.74166666666</v>
      </c>
      <c r="C1761">
        <v>0</v>
      </c>
      <c r="D1761">
        <v>0</v>
      </c>
      <c r="E1761">
        <v>9849.7333333333299</v>
      </c>
      <c r="F1761">
        <v>0</v>
      </c>
      <c r="G1761">
        <v>0</v>
      </c>
      <c r="H1761">
        <v>381604.6</v>
      </c>
      <c r="I1761" t="s">
        <v>26</v>
      </c>
    </row>
    <row r="1762" spans="1:9" x14ac:dyDescent="0.25">
      <c r="A1762">
        <v>430</v>
      </c>
      <c r="B1762">
        <v>3100.7916666666601</v>
      </c>
      <c r="C1762">
        <v>0</v>
      </c>
      <c r="D1762">
        <v>0</v>
      </c>
      <c r="E1762">
        <v>10226.333333333299</v>
      </c>
      <c r="F1762">
        <v>0</v>
      </c>
      <c r="G1762">
        <v>0</v>
      </c>
      <c r="H1762">
        <v>391830.933333333</v>
      </c>
      <c r="I1762" t="s">
        <v>26</v>
      </c>
    </row>
    <row r="1763" spans="1:9" x14ac:dyDescent="0.25">
      <c r="A1763">
        <v>440</v>
      </c>
      <c r="B1763">
        <v>3070.0250000000001</v>
      </c>
      <c r="C1763">
        <v>0</v>
      </c>
      <c r="D1763">
        <v>0</v>
      </c>
      <c r="E1763">
        <v>9688.5</v>
      </c>
      <c r="F1763">
        <v>0</v>
      </c>
      <c r="G1763">
        <v>0</v>
      </c>
      <c r="H1763">
        <v>401519.433333333</v>
      </c>
      <c r="I1763" t="s">
        <v>26</v>
      </c>
    </row>
    <row r="1764" spans="1:9" x14ac:dyDescent="0.25">
      <c r="A1764">
        <v>450</v>
      </c>
      <c r="B1764">
        <v>3109.9749999999999</v>
      </c>
      <c r="C1764">
        <v>0</v>
      </c>
      <c r="D1764">
        <v>0</v>
      </c>
      <c r="E1764">
        <v>9881.5333333333292</v>
      </c>
      <c r="F1764">
        <v>0</v>
      </c>
      <c r="G1764">
        <v>0</v>
      </c>
      <c r="H1764">
        <v>411400.96666666598</v>
      </c>
      <c r="I1764" t="s">
        <v>26</v>
      </c>
    </row>
    <row r="1765" spans="1:9" x14ac:dyDescent="0.25">
      <c r="A1765">
        <v>460</v>
      </c>
      <c r="B1765">
        <v>3223.4416666666598</v>
      </c>
      <c r="C1765">
        <v>0</v>
      </c>
      <c r="D1765">
        <v>0</v>
      </c>
      <c r="E1765">
        <v>10160.299999999999</v>
      </c>
      <c r="F1765">
        <v>0</v>
      </c>
      <c r="G1765">
        <v>0</v>
      </c>
      <c r="H1765">
        <v>421561.26666666602</v>
      </c>
      <c r="I1765" t="s">
        <v>26</v>
      </c>
    </row>
    <row r="1766" spans="1:9" x14ac:dyDescent="0.25">
      <c r="A1766">
        <v>470</v>
      </c>
      <c r="B1766">
        <v>3233.8583333333299</v>
      </c>
      <c r="C1766">
        <v>0</v>
      </c>
      <c r="D1766">
        <v>0</v>
      </c>
      <c r="E1766">
        <v>9408.3333333333303</v>
      </c>
      <c r="F1766">
        <v>0</v>
      </c>
      <c r="G1766">
        <v>0</v>
      </c>
      <c r="H1766">
        <v>430969.59999999899</v>
      </c>
      <c r="I1766" t="s">
        <v>26</v>
      </c>
    </row>
    <row r="1767" spans="1:9" x14ac:dyDescent="0.25">
      <c r="A1767">
        <v>480</v>
      </c>
      <c r="B1767">
        <v>3269.6833333333302</v>
      </c>
      <c r="C1767">
        <v>0</v>
      </c>
      <c r="D1767">
        <v>0</v>
      </c>
      <c r="E1767">
        <v>10297.4333333333</v>
      </c>
      <c r="F1767">
        <v>0</v>
      </c>
      <c r="G1767">
        <v>0</v>
      </c>
      <c r="H1767">
        <v>441267.03333333298</v>
      </c>
      <c r="I1767" t="s">
        <v>26</v>
      </c>
    </row>
    <row r="1768" spans="1:9" x14ac:dyDescent="0.25">
      <c r="A1768">
        <v>490</v>
      </c>
      <c r="B1768">
        <v>3187.7666666666601</v>
      </c>
      <c r="C1768">
        <v>0</v>
      </c>
      <c r="D1768">
        <v>0</v>
      </c>
      <c r="E1768">
        <v>10655.8</v>
      </c>
      <c r="F1768">
        <v>0</v>
      </c>
      <c r="G1768">
        <v>0</v>
      </c>
      <c r="H1768">
        <v>451922.83333333302</v>
      </c>
      <c r="I1768" t="s">
        <v>26</v>
      </c>
    </row>
    <row r="1769" spans="1:9" x14ac:dyDescent="0.25">
      <c r="A1769">
        <v>500</v>
      </c>
      <c r="B1769">
        <v>3312.5</v>
      </c>
      <c r="C1769">
        <v>0</v>
      </c>
      <c r="D1769">
        <v>0</v>
      </c>
      <c r="E1769">
        <v>10563.833333333299</v>
      </c>
      <c r="F1769">
        <v>0</v>
      </c>
      <c r="G1769">
        <v>0</v>
      </c>
      <c r="H1769">
        <v>462486.66666666599</v>
      </c>
      <c r="I1769" t="s">
        <v>26</v>
      </c>
    </row>
    <row r="1770" spans="1:9" x14ac:dyDescent="0.25">
      <c r="A1770">
        <v>510</v>
      </c>
      <c r="B1770">
        <v>3370.2</v>
      </c>
      <c r="C1770">
        <v>0</v>
      </c>
      <c r="D1770">
        <v>0</v>
      </c>
      <c r="E1770">
        <v>10286.733333333301</v>
      </c>
      <c r="F1770">
        <v>0</v>
      </c>
      <c r="G1770">
        <v>0</v>
      </c>
      <c r="H1770">
        <v>472773.39999999898</v>
      </c>
      <c r="I1770" t="s">
        <v>26</v>
      </c>
    </row>
    <row r="1771" spans="1:9" x14ac:dyDescent="0.25">
      <c r="A1771">
        <v>520</v>
      </c>
      <c r="B1771">
        <v>3292.24166666666</v>
      </c>
      <c r="C1771">
        <v>0</v>
      </c>
      <c r="D1771">
        <v>0</v>
      </c>
      <c r="E1771">
        <v>10513.166666666601</v>
      </c>
      <c r="F1771">
        <v>0</v>
      </c>
      <c r="G1771">
        <v>0</v>
      </c>
      <c r="H1771">
        <v>483286.56666666601</v>
      </c>
      <c r="I1771" t="s">
        <v>26</v>
      </c>
    </row>
    <row r="1772" spans="1:9" x14ac:dyDescent="0.25">
      <c r="A1772">
        <v>530</v>
      </c>
      <c r="B1772">
        <v>3393.00833333333</v>
      </c>
      <c r="C1772">
        <v>0</v>
      </c>
      <c r="D1772">
        <v>0</v>
      </c>
      <c r="E1772">
        <v>10295.866666666599</v>
      </c>
      <c r="F1772">
        <v>0</v>
      </c>
      <c r="G1772">
        <v>0</v>
      </c>
      <c r="H1772">
        <v>493582.433333333</v>
      </c>
      <c r="I1772" t="s">
        <v>26</v>
      </c>
    </row>
    <row r="1773" spans="1:9" x14ac:dyDescent="0.25">
      <c r="A1773">
        <v>540</v>
      </c>
      <c r="B1773">
        <v>3366.86666666666</v>
      </c>
      <c r="C1773">
        <v>0</v>
      </c>
      <c r="D1773">
        <v>0</v>
      </c>
      <c r="E1773">
        <v>10492.1333333333</v>
      </c>
      <c r="F1773">
        <v>0</v>
      </c>
      <c r="G1773">
        <v>0</v>
      </c>
      <c r="H1773">
        <v>504074.56666666601</v>
      </c>
      <c r="I1773" t="s">
        <v>26</v>
      </c>
    </row>
    <row r="1774" spans="1:9" x14ac:dyDescent="0.25">
      <c r="A1774">
        <v>550</v>
      </c>
      <c r="B1774">
        <v>3271.625</v>
      </c>
      <c r="C1774">
        <v>0</v>
      </c>
      <c r="D1774">
        <v>0</v>
      </c>
      <c r="E1774">
        <v>10386.5333333333</v>
      </c>
      <c r="F1774">
        <v>0</v>
      </c>
      <c r="G1774">
        <v>0</v>
      </c>
      <c r="H1774">
        <v>514461.09999999899</v>
      </c>
      <c r="I1774" t="s">
        <v>26</v>
      </c>
    </row>
    <row r="1775" spans="1:9" x14ac:dyDescent="0.25">
      <c r="A1775">
        <v>560</v>
      </c>
      <c r="B1775">
        <v>3461.11666666666</v>
      </c>
      <c r="C1775">
        <v>0</v>
      </c>
      <c r="D1775">
        <v>0</v>
      </c>
      <c r="E1775">
        <v>9888.9333333333307</v>
      </c>
      <c r="F1775">
        <v>0</v>
      </c>
      <c r="G1775">
        <v>0</v>
      </c>
      <c r="H1775">
        <v>524350.03333333298</v>
      </c>
      <c r="I1775" t="s">
        <v>26</v>
      </c>
    </row>
    <row r="1776" spans="1:9" x14ac:dyDescent="0.25">
      <c r="A1776">
        <v>570</v>
      </c>
      <c r="B1776">
        <v>3492.7166666666599</v>
      </c>
      <c r="C1776">
        <v>0</v>
      </c>
      <c r="D1776">
        <v>0</v>
      </c>
      <c r="E1776">
        <v>10279</v>
      </c>
      <c r="F1776">
        <v>0</v>
      </c>
      <c r="G1776">
        <v>0</v>
      </c>
      <c r="H1776">
        <v>534629.03333333298</v>
      </c>
      <c r="I1776" t="s">
        <v>26</v>
      </c>
    </row>
    <row r="1777" spans="1:9" x14ac:dyDescent="0.25">
      <c r="A1777">
        <v>580</v>
      </c>
      <c r="B1777">
        <v>3480.36666666666</v>
      </c>
      <c r="C1777">
        <v>0</v>
      </c>
      <c r="D1777">
        <v>0</v>
      </c>
      <c r="E1777">
        <v>9586.0666666666602</v>
      </c>
      <c r="F1777">
        <v>0</v>
      </c>
      <c r="G1777">
        <v>0</v>
      </c>
      <c r="H1777">
        <v>544215.09999999905</v>
      </c>
      <c r="I1777" t="s">
        <v>26</v>
      </c>
    </row>
    <row r="1778" spans="1:9" x14ac:dyDescent="0.25">
      <c r="A1778">
        <v>590</v>
      </c>
      <c r="B1778">
        <v>3473.8166666666598</v>
      </c>
      <c r="C1778">
        <v>0</v>
      </c>
      <c r="D1778">
        <v>0</v>
      </c>
      <c r="E1778">
        <v>10328.9666666666</v>
      </c>
      <c r="F1778">
        <v>0</v>
      </c>
      <c r="G1778">
        <v>0</v>
      </c>
      <c r="H1778">
        <v>554544.06666666595</v>
      </c>
      <c r="I1778" t="s">
        <v>26</v>
      </c>
    </row>
    <row r="1779" spans="1:9" x14ac:dyDescent="0.25">
      <c r="A1779">
        <v>600</v>
      </c>
      <c r="B1779">
        <v>3545.4333333333302</v>
      </c>
      <c r="C1779">
        <v>0</v>
      </c>
      <c r="D1779">
        <v>0</v>
      </c>
      <c r="E1779">
        <v>9988.6</v>
      </c>
      <c r="F1779">
        <v>0</v>
      </c>
      <c r="G1779">
        <v>0</v>
      </c>
      <c r="H1779">
        <v>564532.66666666605</v>
      </c>
      <c r="I1779" t="s">
        <v>26</v>
      </c>
    </row>
    <row r="1780" spans="1:9" x14ac:dyDescent="0.25">
      <c r="A1780">
        <v>610</v>
      </c>
      <c r="B1780">
        <v>3384.5416666666601</v>
      </c>
      <c r="C1780">
        <v>0</v>
      </c>
      <c r="D1780">
        <v>0</v>
      </c>
      <c r="E1780">
        <v>10498.8</v>
      </c>
      <c r="F1780">
        <v>0</v>
      </c>
      <c r="G1780">
        <v>0</v>
      </c>
      <c r="H1780">
        <v>575031.46666666598</v>
      </c>
      <c r="I1780" t="s">
        <v>26</v>
      </c>
    </row>
    <row r="1781" spans="1:9" x14ac:dyDescent="0.25">
      <c r="A1781">
        <v>620</v>
      </c>
      <c r="B1781">
        <v>3507.5333333333301</v>
      </c>
      <c r="C1781">
        <v>0</v>
      </c>
      <c r="D1781">
        <v>0</v>
      </c>
      <c r="E1781">
        <v>9848.7333333333299</v>
      </c>
      <c r="F1781">
        <v>0</v>
      </c>
      <c r="G1781">
        <v>0</v>
      </c>
      <c r="H1781">
        <v>584880.19999999902</v>
      </c>
      <c r="I1781" t="s">
        <v>26</v>
      </c>
    </row>
    <row r="1782" spans="1:9" x14ac:dyDescent="0.25">
      <c r="A1782">
        <v>630</v>
      </c>
      <c r="B1782">
        <v>3439.6750000000002</v>
      </c>
      <c r="C1782">
        <v>0</v>
      </c>
      <c r="D1782">
        <v>0</v>
      </c>
      <c r="E1782">
        <v>10336.4666666666</v>
      </c>
      <c r="F1782">
        <v>0</v>
      </c>
      <c r="G1782">
        <v>0</v>
      </c>
      <c r="H1782">
        <v>595216.66666666605</v>
      </c>
      <c r="I1782" t="s">
        <v>26</v>
      </c>
    </row>
    <row r="1783" spans="1:9" x14ac:dyDescent="0.25">
      <c r="A1783">
        <v>640</v>
      </c>
      <c r="B1783">
        <v>3476.9166666666601</v>
      </c>
      <c r="C1783">
        <v>0</v>
      </c>
      <c r="D1783">
        <v>0</v>
      </c>
      <c r="E1783">
        <v>10170.6333333333</v>
      </c>
      <c r="F1783">
        <v>0</v>
      </c>
      <c r="G1783">
        <v>0</v>
      </c>
      <c r="H1783">
        <v>605387.299999999</v>
      </c>
      <c r="I1783" t="s">
        <v>26</v>
      </c>
    </row>
    <row r="1784" spans="1:9" x14ac:dyDescent="0.25">
      <c r="A1784">
        <v>650</v>
      </c>
      <c r="B1784">
        <v>3456.2916666666601</v>
      </c>
      <c r="C1784">
        <v>0</v>
      </c>
      <c r="D1784">
        <v>0</v>
      </c>
      <c r="E1784">
        <v>10736.4666666666</v>
      </c>
      <c r="F1784">
        <v>0</v>
      </c>
      <c r="G1784">
        <v>0</v>
      </c>
      <c r="H1784">
        <v>616123.76666666602</v>
      </c>
      <c r="I1784" t="s">
        <v>26</v>
      </c>
    </row>
    <row r="1785" spans="1:9" x14ac:dyDescent="0.25">
      <c r="A1785">
        <v>660</v>
      </c>
      <c r="B1785">
        <v>3540.9166666666601</v>
      </c>
      <c r="C1785">
        <v>0</v>
      </c>
      <c r="D1785">
        <v>0</v>
      </c>
      <c r="E1785">
        <v>10667.766666666599</v>
      </c>
      <c r="F1785">
        <v>0</v>
      </c>
      <c r="G1785">
        <v>0</v>
      </c>
      <c r="H1785">
        <v>626791.53333333298</v>
      </c>
      <c r="I1785" t="s">
        <v>26</v>
      </c>
    </row>
    <row r="1786" spans="1:9" x14ac:dyDescent="0.25">
      <c r="A1786">
        <v>670</v>
      </c>
      <c r="B1786">
        <v>3621.1416666666601</v>
      </c>
      <c r="C1786">
        <v>0</v>
      </c>
      <c r="D1786">
        <v>0</v>
      </c>
      <c r="E1786">
        <v>9869.2333333333299</v>
      </c>
      <c r="F1786">
        <v>0</v>
      </c>
      <c r="G1786">
        <v>0</v>
      </c>
      <c r="H1786">
        <v>636660.76666666602</v>
      </c>
      <c r="I1786" t="s">
        <v>26</v>
      </c>
    </row>
    <row r="1787" spans="1:9" x14ac:dyDescent="0.25">
      <c r="A1787">
        <v>680</v>
      </c>
      <c r="B1787">
        <v>3468.1666666666601</v>
      </c>
      <c r="C1787">
        <v>0</v>
      </c>
      <c r="D1787">
        <v>0</v>
      </c>
      <c r="E1787">
        <v>10394.299999999999</v>
      </c>
      <c r="F1787">
        <v>0</v>
      </c>
      <c r="G1787">
        <v>0</v>
      </c>
      <c r="H1787">
        <v>647055.06666666595</v>
      </c>
      <c r="I1787" t="s">
        <v>26</v>
      </c>
    </row>
    <row r="1788" spans="1:9" x14ac:dyDescent="0.25">
      <c r="A1788">
        <v>690</v>
      </c>
      <c r="B1788">
        <v>3539.5250000000001</v>
      </c>
      <c r="C1788">
        <v>0</v>
      </c>
      <c r="D1788">
        <v>0</v>
      </c>
      <c r="E1788">
        <v>10801.5666666666</v>
      </c>
      <c r="F1788">
        <v>0</v>
      </c>
      <c r="G1788">
        <v>0</v>
      </c>
      <c r="H1788">
        <v>657856.63333333295</v>
      </c>
      <c r="I1788" t="s">
        <v>26</v>
      </c>
    </row>
    <row r="1789" spans="1:9" x14ac:dyDescent="0.25">
      <c r="A1789">
        <v>700</v>
      </c>
      <c r="B1789">
        <v>3628.4083333333301</v>
      </c>
      <c r="C1789">
        <v>0</v>
      </c>
      <c r="D1789">
        <v>0</v>
      </c>
      <c r="E1789">
        <v>10527.1333333333</v>
      </c>
      <c r="F1789">
        <v>0</v>
      </c>
      <c r="G1789">
        <v>0</v>
      </c>
      <c r="H1789">
        <v>668383.76666666602</v>
      </c>
      <c r="I1789" t="s">
        <v>26</v>
      </c>
    </row>
    <row r="1790" spans="1:9" x14ac:dyDescent="0.25">
      <c r="A1790">
        <v>710</v>
      </c>
      <c r="B1790">
        <v>3602.11666666666</v>
      </c>
      <c r="C1790">
        <v>0</v>
      </c>
      <c r="D1790">
        <v>0</v>
      </c>
      <c r="E1790">
        <v>10813.4666666666</v>
      </c>
      <c r="F1790">
        <v>0</v>
      </c>
      <c r="G1790">
        <v>0</v>
      </c>
      <c r="H1790">
        <v>679197.23333333305</v>
      </c>
      <c r="I1790" t="s">
        <v>26</v>
      </c>
    </row>
    <row r="1791" spans="1:9" x14ac:dyDescent="0.25">
      <c r="A1791">
        <v>720</v>
      </c>
      <c r="B1791">
        <v>3705.2916666666601</v>
      </c>
      <c r="C1791">
        <v>0</v>
      </c>
      <c r="D1791">
        <v>0</v>
      </c>
      <c r="E1791">
        <v>9961.9666666666599</v>
      </c>
      <c r="F1791">
        <v>0</v>
      </c>
      <c r="G1791">
        <v>0</v>
      </c>
      <c r="H1791">
        <v>689159.19999999902</v>
      </c>
      <c r="I1791" t="s">
        <v>26</v>
      </c>
    </row>
    <row r="1792" spans="1:9" x14ac:dyDescent="0.25">
      <c r="A1792">
        <v>730</v>
      </c>
      <c r="B1792">
        <v>3660.3</v>
      </c>
      <c r="C1792">
        <v>0</v>
      </c>
      <c r="D1792">
        <v>0</v>
      </c>
      <c r="E1792">
        <v>10123.799999999999</v>
      </c>
      <c r="F1792">
        <v>0</v>
      </c>
      <c r="G1792">
        <v>0</v>
      </c>
      <c r="H1792">
        <v>699282.99999999895</v>
      </c>
      <c r="I1792" t="s">
        <v>26</v>
      </c>
    </row>
    <row r="1793" spans="1:9" x14ac:dyDescent="0.25">
      <c r="A1793">
        <v>740</v>
      </c>
      <c r="B1793">
        <v>3637.9333333333302</v>
      </c>
      <c r="C1793">
        <v>0</v>
      </c>
      <c r="D1793">
        <v>0</v>
      </c>
      <c r="E1793">
        <v>10290.9666666666</v>
      </c>
      <c r="F1793">
        <v>0</v>
      </c>
      <c r="G1793">
        <v>0</v>
      </c>
      <c r="H1793">
        <v>709573.96666666598</v>
      </c>
      <c r="I1793" t="s">
        <v>26</v>
      </c>
    </row>
    <row r="1794" spans="1:9" x14ac:dyDescent="0.25">
      <c r="A1794">
        <v>750</v>
      </c>
      <c r="B1794">
        <v>3606.1750000000002</v>
      </c>
      <c r="C1794">
        <v>0</v>
      </c>
      <c r="D1794">
        <v>0</v>
      </c>
      <c r="E1794">
        <v>10583.0333333333</v>
      </c>
      <c r="F1794">
        <v>0</v>
      </c>
      <c r="G1794">
        <v>0</v>
      </c>
      <c r="H1794">
        <v>720156.99999999895</v>
      </c>
      <c r="I1794" t="s">
        <v>26</v>
      </c>
    </row>
    <row r="1795" spans="1:9" x14ac:dyDescent="0.25">
      <c r="A1795">
        <v>760</v>
      </c>
      <c r="B1795">
        <v>3650.9333333333302</v>
      </c>
      <c r="C1795">
        <v>0</v>
      </c>
      <c r="D1795">
        <v>0</v>
      </c>
      <c r="E1795">
        <v>10522.6333333333</v>
      </c>
      <c r="F1795">
        <v>0</v>
      </c>
      <c r="G1795">
        <v>0</v>
      </c>
      <c r="H1795">
        <v>730679.63333333295</v>
      </c>
      <c r="I1795" t="s">
        <v>26</v>
      </c>
    </row>
    <row r="1796" spans="1:9" x14ac:dyDescent="0.25">
      <c r="A1796">
        <v>770</v>
      </c>
      <c r="B1796">
        <v>3792.0166666666601</v>
      </c>
      <c r="C1796">
        <v>0</v>
      </c>
      <c r="D1796">
        <v>0</v>
      </c>
      <c r="E1796">
        <v>10718.4333333333</v>
      </c>
      <c r="F1796">
        <v>0</v>
      </c>
      <c r="G1796">
        <v>0</v>
      </c>
      <c r="H1796">
        <v>741398.06666666595</v>
      </c>
      <c r="I1796" t="s">
        <v>26</v>
      </c>
    </row>
    <row r="1797" spans="1:9" x14ac:dyDescent="0.25">
      <c r="A1797">
        <v>780</v>
      </c>
      <c r="B1797">
        <v>3668.875</v>
      </c>
      <c r="C1797">
        <v>0</v>
      </c>
      <c r="D1797">
        <v>0</v>
      </c>
      <c r="E1797">
        <v>10112.333333333299</v>
      </c>
      <c r="F1797">
        <v>0</v>
      </c>
      <c r="G1797">
        <v>0</v>
      </c>
      <c r="H1797">
        <v>751510.39999999898</v>
      </c>
      <c r="I1797" t="s">
        <v>26</v>
      </c>
    </row>
    <row r="1798" spans="1:9" x14ac:dyDescent="0.25">
      <c r="A1798">
        <v>790</v>
      </c>
      <c r="B1798">
        <v>3675.5916666666599</v>
      </c>
      <c r="C1798">
        <v>0</v>
      </c>
      <c r="D1798">
        <v>0</v>
      </c>
      <c r="E1798">
        <v>10629.666666666601</v>
      </c>
      <c r="F1798">
        <v>0</v>
      </c>
      <c r="G1798">
        <v>0</v>
      </c>
      <c r="H1798">
        <v>762140.06666666595</v>
      </c>
      <c r="I1798" t="s">
        <v>26</v>
      </c>
    </row>
    <row r="1799" spans="1:9" x14ac:dyDescent="0.25">
      <c r="A1799">
        <v>800</v>
      </c>
      <c r="B1799">
        <v>3685.4833333333299</v>
      </c>
      <c r="C1799">
        <v>0</v>
      </c>
      <c r="D1799">
        <v>0</v>
      </c>
      <c r="E1799">
        <v>10164.299999999999</v>
      </c>
      <c r="F1799">
        <v>0</v>
      </c>
      <c r="G1799">
        <v>0</v>
      </c>
      <c r="H1799">
        <v>772304.366666666</v>
      </c>
      <c r="I1799" t="s">
        <v>26</v>
      </c>
    </row>
    <row r="1800" spans="1:9" x14ac:dyDescent="0.25">
      <c r="A1800">
        <v>810</v>
      </c>
      <c r="B1800">
        <v>3664.2833333333301</v>
      </c>
      <c r="C1800">
        <v>0</v>
      </c>
      <c r="D1800">
        <v>0</v>
      </c>
      <c r="E1800">
        <v>10772.9333333333</v>
      </c>
      <c r="F1800">
        <v>0</v>
      </c>
      <c r="G1800">
        <v>0</v>
      </c>
      <c r="H1800">
        <v>783077.299999999</v>
      </c>
      <c r="I1800" t="s">
        <v>26</v>
      </c>
    </row>
    <row r="1801" spans="1:9" x14ac:dyDescent="0.25">
      <c r="A1801">
        <v>820</v>
      </c>
      <c r="B1801">
        <v>3745.4</v>
      </c>
      <c r="C1801">
        <v>0</v>
      </c>
      <c r="D1801">
        <v>0</v>
      </c>
      <c r="E1801">
        <v>10203.6333333333</v>
      </c>
      <c r="F1801">
        <v>0</v>
      </c>
      <c r="G1801">
        <v>0</v>
      </c>
      <c r="H1801">
        <v>793280.933333333</v>
      </c>
      <c r="I1801" t="s">
        <v>26</v>
      </c>
    </row>
    <row r="1802" spans="1:9" x14ac:dyDescent="0.25">
      <c r="A1802">
        <v>830</v>
      </c>
      <c r="B1802">
        <v>3624.3083333333302</v>
      </c>
      <c r="C1802">
        <v>0</v>
      </c>
      <c r="D1802">
        <v>0</v>
      </c>
      <c r="E1802">
        <v>10324.6333333333</v>
      </c>
      <c r="F1802">
        <v>0</v>
      </c>
      <c r="G1802">
        <v>0</v>
      </c>
      <c r="H1802">
        <v>803605.56666666595</v>
      </c>
      <c r="I1802" t="s">
        <v>26</v>
      </c>
    </row>
    <row r="1803" spans="1:9" x14ac:dyDescent="0.25">
      <c r="A1803">
        <v>840</v>
      </c>
      <c r="B1803">
        <v>3704.88333333333</v>
      </c>
      <c r="C1803">
        <v>0</v>
      </c>
      <c r="D1803">
        <v>0</v>
      </c>
      <c r="E1803">
        <v>10319.700000000001</v>
      </c>
      <c r="F1803">
        <v>0</v>
      </c>
      <c r="G1803">
        <v>0</v>
      </c>
      <c r="H1803">
        <v>813925.26666666602</v>
      </c>
      <c r="I1803" t="s">
        <v>26</v>
      </c>
    </row>
    <row r="1804" spans="1:9" x14ac:dyDescent="0.25">
      <c r="A1804">
        <v>850</v>
      </c>
      <c r="B1804">
        <v>3735.45</v>
      </c>
      <c r="C1804">
        <v>0</v>
      </c>
      <c r="D1804">
        <v>0</v>
      </c>
      <c r="E1804">
        <v>10637.2</v>
      </c>
      <c r="F1804">
        <v>0</v>
      </c>
      <c r="G1804">
        <v>0</v>
      </c>
      <c r="H1804">
        <v>824562.46666666598</v>
      </c>
      <c r="I1804" t="s">
        <v>26</v>
      </c>
    </row>
    <row r="1805" spans="1:9" x14ac:dyDescent="0.25">
      <c r="A1805">
        <v>860</v>
      </c>
      <c r="B1805">
        <v>3707.55</v>
      </c>
      <c r="C1805">
        <v>0</v>
      </c>
      <c r="D1805">
        <v>0</v>
      </c>
      <c r="E1805">
        <v>10479.5666666666</v>
      </c>
      <c r="F1805">
        <v>0</v>
      </c>
      <c r="G1805">
        <v>0</v>
      </c>
      <c r="H1805">
        <v>835042.03333333298</v>
      </c>
      <c r="I1805" t="s">
        <v>26</v>
      </c>
    </row>
    <row r="1806" spans="1:9" x14ac:dyDescent="0.25">
      <c r="A1806">
        <v>870</v>
      </c>
      <c r="B1806">
        <v>3664.9666666666599</v>
      </c>
      <c r="C1806">
        <v>0</v>
      </c>
      <c r="D1806">
        <v>0</v>
      </c>
      <c r="E1806">
        <v>10041.266666666599</v>
      </c>
      <c r="F1806">
        <v>0</v>
      </c>
      <c r="G1806">
        <v>0</v>
      </c>
      <c r="H1806">
        <v>845083.299999999</v>
      </c>
      <c r="I1806" t="s">
        <v>26</v>
      </c>
    </row>
    <row r="1807" spans="1:9" x14ac:dyDescent="0.25">
      <c r="A1807">
        <v>880</v>
      </c>
      <c r="B1807">
        <v>3735.86666666666</v>
      </c>
      <c r="C1807">
        <v>0</v>
      </c>
      <c r="D1807">
        <v>0</v>
      </c>
      <c r="E1807">
        <v>10098.666666666601</v>
      </c>
      <c r="F1807">
        <v>0</v>
      </c>
      <c r="G1807">
        <v>0</v>
      </c>
      <c r="H1807">
        <v>855181.96666666598</v>
      </c>
      <c r="I1807" t="s">
        <v>26</v>
      </c>
    </row>
    <row r="1808" spans="1:9" x14ac:dyDescent="0.25">
      <c r="A1808">
        <v>890</v>
      </c>
      <c r="B1808">
        <v>3748.3</v>
      </c>
      <c r="C1808">
        <v>0</v>
      </c>
      <c r="D1808">
        <v>0</v>
      </c>
      <c r="E1808">
        <v>10526.733333333301</v>
      </c>
      <c r="F1808">
        <v>0</v>
      </c>
      <c r="G1808">
        <v>0</v>
      </c>
      <c r="H1808">
        <v>865708.69999999902</v>
      </c>
      <c r="I1808" t="s">
        <v>26</v>
      </c>
    </row>
    <row r="1809" spans="1:9" x14ac:dyDescent="0.25">
      <c r="A1809">
        <v>900</v>
      </c>
      <c r="B1809">
        <v>3746.8916666666601</v>
      </c>
      <c r="C1809">
        <v>0</v>
      </c>
      <c r="D1809">
        <v>0</v>
      </c>
      <c r="E1809">
        <v>11182.266666666599</v>
      </c>
      <c r="F1809">
        <v>0</v>
      </c>
      <c r="G1809">
        <v>0</v>
      </c>
      <c r="H1809">
        <v>876890.96666666598</v>
      </c>
      <c r="I1809" t="s">
        <v>26</v>
      </c>
    </row>
    <row r="1810" spans="1:9" x14ac:dyDescent="0.25">
      <c r="A1810">
        <v>910</v>
      </c>
      <c r="B1810">
        <v>3790.75833333333</v>
      </c>
      <c r="C1810">
        <v>0</v>
      </c>
      <c r="D1810">
        <v>0</v>
      </c>
      <c r="E1810">
        <v>10215.1</v>
      </c>
      <c r="F1810">
        <v>0</v>
      </c>
      <c r="G1810">
        <v>0</v>
      </c>
      <c r="H1810">
        <v>887106.06666666595</v>
      </c>
      <c r="I1810" t="s">
        <v>26</v>
      </c>
    </row>
    <row r="1811" spans="1:9" x14ac:dyDescent="0.25">
      <c r="A1811">
        <v>920</v>
      </c>
      <c r="B1811">
        <v>3778.1</v>
      </c>
      <c r="C1811">
        <v>0</v>
      </c>
      <c r="D1811">
        <v>0</v>
      </c>
      <c r="E1811">
        <v>10303.6</v>
      </c>
      <c r="F1811">
        <v>0</v>
      </c>
      <c r="G1811">
        <v>0</v>
      </c>
      <c r="H1811">
        <v>897409.66666666605</v>
      </c>
      <c r="I1811" t="s">
        <v>26</v>
      </c>
    </row>
    <row r="1812" spans="1:9" x14ac:dyDescent="0.25">
      <c r="A1812">
        <v>930</v>
      </c>
      <c r="B1812">
        <v>3703.61666666666</v>
      </c>
      <c r="C1812">
        <v>0</v>
      </c>
      <c r="D1812">
        <v>0</v>
      </c>
      <c r="E1812">
        <v>10041.9666666666</v>
      </c>
      <c r="F1812">
        <v>0</v>
      </c>
      <c r="G1812">
        <v>0</v>
      </c>
      <c r="H1812">
        <v>907451.63333333295</v>
      </c>
      <c r="I1812" t="s">
        <v>26</v>
      </c>
    </row>
    <row r="1813" spans="1:9" x14ac:dyDescent="0.25">
      <c r="A1813">
        <v>940</v>
      </c>
      <c r="B1813">
        <v>3815.9166666666601</v>
      </c>
      <c r="C1813">
        <v>0</v>
      </c>
      <c r="D1813">
        <v>0</v>
      </c>
      <c r="E1813">
        <v>10521.733333333301</v>
      </c>
      <c r="F1813">
        <v>0</v>
      </c>
      <c r="G1813">
        <v>0</v>
      </c>
      <c r="H1813">
        <v>917973.366666666</v>
      </c>
      <c r="I1813" t="s">
        <v>26</v>
      </c>
    </row>
    <row r="1814" spans="1:9" x14ac:dyDescent="0.25">
      <c r="A1814">
        <v>950</v>
      </c>
      <c r="B1814">
        <v>3690.9583333333298</v>
      </c>
      <c r="C1814">
        <v>0</v>
      </c>
      <c r="D1814">
        <v>0</v>
      </c>
      <c r="E1814">
        <v>10362.9666666666</v>
      </c>
      <c r="F1814">
        <v>0</v>
      </c>
      <c r="G1814">
        <v>0</v>
      </c>
      <c r="H1814">
        <v>928336.33333333302</v>
      </c>
      <c r="I1814" t="s">
        <v>26</v>
      </c>
    </row>
    <row r="1815" spans="1:9" x14ac:dyDescent="0.25">
      <c r="A1815">
        <v>960</v>
      </c>
      <c r="B1815">
        <v>3774.9833333333299</v>
      </c>
      <c r="C1815">
        <v>0</v>
      </c>
      <c r="D1815">
        <v>0</v>
      </c>
      <c r="E1815">
        <v>10476.6333333333</v>
      </c>
      <c r="F1815">
        <v>0</v>
      </c>
      <c r="G1815">
        <v>0</v>
      </c>
      <c r="H1815">
        <v>938812.96666666598</v>
      </c>
      <c r="I1815" t="s">
        <v>26</v>
      </c>
    </row>
    <row r="1816" spans="1:9" x14ac:dyDescent="0.25">
      <c r="A1816">
        <v>970</v>
      </c>
      <c r="B1816">
        <v>3776.9</v>
      </c>
      <c r="C1816">
        <v>0</v>
      </c>
      <c r="D1816">
        <v>0</v>
      </c>
      <c r="E1816">
        <v>10210.366666666599</v>
      </c>
      <c r="F1816">
        <v>0</v>
      </c>
      <c r="G1816">
        <v>0</v>
      </c>
      <c r="H1816">
        <v>949023.33333333302</v>
      </c>
      <c r="I1816" t="s">
        <v>26</v>
      </c>
    </row>
    <row r="1817" spans="1:9" x14ac:dyDescent="0.25">
      <c r="A1817">
        <v>980</v>
      </c>
      <c r="B1817">
        <v>3642.5916666666599</v>
      </c>
      <c r="C1817">
        <v>0</v>
      </c>
      <c r="D1817">
        <v>0</v>
      </c>
      <c r="E1817">
        <v>10658.366666666599</v>
      </c>
      <c r="F1817">
        <v>0</v>
      </c>
      <c r="G1817">
        <v>0</v>
      </c>
      <c r="H1817">
        <v>959681.69999999902</v>
      </c>
      <c r="I1817" t="s">
        <v>26</v>
      </c>
    </row>
    <row r="1818" spans="1:9" x14ac:dyDescent="0.25">
      <c r="A1818">
        <v>990</v>
      </c>
      <c r="B1818">
        <v>3715.2833333333301</v>
      </c>
      <c r="C1818">
        <v>0</v>
      </c>
      <c r="D1818">
        <v>0</v>
      </c>
      <c r="E1818">
        <v>9840.7000000000007</v>
      </c>
      <c r="F1818">
        <v>0</v>
      </c>
      <c r="G1818">
        <v>0</v>
      </c>
      <c r="H1818">
        <v>969522.39999999898</v>
      </c>
      <c r="I1818" t="s">
        <v>26</v>
      </c>
    </row>
    <row r="1819" spans="1:9" x14ac:dyDescent="0.25">
      <c r="A1819">
        <v>1000</v>
      </c>
      <c r="B1819">
        <v>3748.8583333333299</v>
      </c>
      <c r="C1819">
        <v>0</v>
      </c>
      <c r="D1819">
        <v>0</v>
      </c>
      <c r="E1819">
        <v>10268.299999999999</v>
      </c>
      <c r="F1819">
        <v>0</v>
      </c>
      <c r="G1819">
        <v>0</v>
      </c>
      <c r="H1819">
        <v>979790.69999999902</v>
      </c>
      <c r="I1819" t="s">
        <v>26</v>
      </c>
    </row>
    <row r="1820" spans="1:9" x14ac:dyDescent="0.25">
      <c r="A1820">
        <v>0</v>
      </c>
      <c r="B1820">
        <v>257.88333333333298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 t="s">
        <v>27</v>
      </c>
    </row>
    <row r="1821" spans="1:9" x14ac:dyDescent="0.25">
      <c r="A1821">
        <v>10</v>
      </c>
      <c r="B1821">
        <v>1895.4749999999999</v>
      </c>
      <c r="C1821">
        <v>1000</v>
      </c>
      <c r="D1821">
        <v>6725.1666666666597</v>
      </c>
      <c r="E1821">
        <v>11756.8</v>
      </c>
      <c r="F1821">
        <v>1000</v>
      </c>
      <c r="G1821">
        <v>6725.1666666666597</v>
      </c>
      <c r="H1821">
        <v>11756.8</v>
      </c>
      <c r="I1821" t="s">
        <v>27</v>
      </c>
    </row>
    <row r="1822" spans="1:9" x14ac:dyDescent="0.25">
      <c r="A1822">
        <v>20</v>
      </c>
      <c r="B1822">
        <v>1940.7249999999999</v>
      </c>
      <c r="C1822">
        <v>0</v>
      </c>
      <c r="D1822">
        <v>0</v>
      </c>
      <c r="E1822">
        <v>7840.4666666666599</v>
      </c>
      <c r="F1822">
        <v>1000</v>
      </c>
      <c r="G1822">
        <v>6725.1666666666597</v>
      </c>
      <c r="H1822">
        <v>19597.266666666601</v>
      </c>
      <c r="I1822" t="s">
        <v>27</v>
      </c>
    </row>
    <row r="1823" spans="1:9" x14ac:dyDescent="0.25">
      <c r="A1823">
        <v>30</v>
      </c>
      <c r="B1823">
        <v>2014.825</v>
      </c>
      <c r="C1823">
        <v>0</v>
      </c>
      <c r="D1823">
        <v>0</v>
      </c>
      <c r="E1823">
        <v>8245.9333333333307</v>
      </c>
      <c r="F1823">
        <v>1000</v>
      </c>
      <c r="G1823">
        <v>6725.1666666666597</v>
      </c>
      <c r="H1823">
        <v>27843.199999999899</v>
      </c>
      <c r="I1823" t="s">
        <v>27</v>
      </c>
    </row>
    <row r="1824" spans="1:9" x14ac:dyDescent="0.25">
      <c r="A1824">
        <v>40</v>
      </c>
      <c r="B1824">
        <v>2124.2916666666601</v>
      </c>
      <c r="C1824">
        <v>0</v>
      </c>
      <c r="D1824">
        <v>0</v>
      </c>
      <c r="E1824">
        <v>8643.3333333333303</v>
      </c>
      <c r="F1824">
        <v>1000</v>
      </c>
      <c r="G1824">
        <v>6725.1666666666597</v>
      </c>
      <c r="H1824">
        <v>36486.533333333296</v>
      </c>
      <c r="I1824" t="s">
        <v>27</v>
      </c>
    </row>
    <row r="1825" spans="1:9" x14ac:dyDescent="0.25">
      <c r="A1825">
        <v>50</v>
      </c>
      <c r="B1825">
        <v>2170.4833333333299</v>
      </c>
      <c r="C1825">
        <v>0</v>
      </c>
      <c r="D1825">
        <v>0</v>
      </c>
      <c r="E1825">
        <v>8711.2333333333299</v>
      </c>
      <c r="F1825">
        <v>1000</v>
      </c>
      <c r="G1825">
        <v>6725.1666666666597</v>
      </c>
      <c r="H1825">
        <v>45197.766666666597</v>
      </c>
      <c r="I1825" t="s">
        <v>27</v>
      </c>
    </row>
    <row r="1826" spans="1:9" x14ac:dyDescent="0.25">
      <c r="A1826">
        <v>60</v>
      </c>
      <c r="B1826">
        <v>2220.15</v>
      </c>
      <c r="C1826">
        <v>0</v>
      </c>
      <c r="D1826">
        <v>0</v>
      </c>
      <c r="E1826">
        <v>8325.3666666666595</v>
      </c>
      <c r="F1826">
        <v>1000</v>
      </c>
      <c r="G1826">
        <v>6725.1666666666597</v>
      </c>
      <c r="H1826">
        <v>53523.133333333302</v>
      </c>
      <c r="I1826" t="s">
        <v>27</v>
      </c>
    </row>
    <row r="1827" spans="1:9" x14ac:dyDescent="0.25">
      <c r="A1827">
        <v>70</v>
      </c>
      <c r="B1827">
        <v>2339.5916666666599</v>
      </c>
      <c r="C1827">
        <v>0</v>
      </c>
      <c r="D1827">
        <v>0</v>
      </c>
      <c r="E1827">
        <v>8954.9333333333307</v>
      </c>
      <c r="F1827">
        <v>1000</v>
      </c>
      <c r="G1827">
        <v>6725.1666666666597</v>
      </c>
      <c r="H1827">
        <v>62478.0666666666</v>
      </c>
      <c r="I1827" t="s">
        <v>27</v>
      </c>
    </row>
    <row r="1828" spans="1:9" x14ac:dyDescent="0.25">
      <c r="A1828">
        <v>80</v>
      </c>
      <c r="B1828">
        <v>2389.4333333333302</v>
      </c>
      <c r="C1828">
        <v>0</v>
      </c>
      <c r="D1828">
        <v>0</v>
      </c>
      <c r="E1828">
        <v>8799.7333333333299</v>
      </c>
      <c r="F1828">
        <v>1000</v>
      </c>
      <c r="G1828">
        <v>6725.1666666666597</v>
      </c>
      <c r="H1828">
        <v>71277.8</v>
      </c>
      <c r="I1828" t="s">
        <v>27</v>
      </c>
    </row>
    <row r="1829" spans="1:9" x14ac:dyDescent="0.25">
      <c r="A1829">
        <v>90</v>
      </c>
      <c r="B1829">
        <v>2392.4</v>
      </c>
      <c r="C1829">
        <v>0</v>
      </c>
      <c r="D1829">
        <v>0</v>
      </c>
      <c r="E1829">
        <v>8764.4333333333307</v>
      </c>
      <c r="F1829">
        <v>1000</v>
      </c>
      <c r="G1829">
        <v>6725.1666666666597</v>
      </c>
      <c r="H1829">
        <v>80042.233333333294</v>
      </c>
      <c r="I1829" t="s">
        <v>27</v>
      </c>
    </row>
    <row r="1830" spans="1:9" x14ac:dyDescent="0.25">
      <c r="A1830">
        <v>100</v>
      </c>
      <c r="B1830">
        <v>2456.2083333333298</v>
      </c>
      <c r="C1830">
        <v>0</v>
      </c>
      <c r="D1830">
        <v>0</v>
      </c>
      <c r="E1830">
        <v>8613.4</v>
      </c>
      <c r="F1830">
        <v>1000</v>
      </c>
      <c r="G1830">
        <v>6725.1666666666597</v>
      </c>
      <c r="H1830">
        <v>88655.633333333302</v>
      </c>
      <c r="I1830" t="s">
        <v>27</v>
      </c>
    </row>
    <row r="1831" spans="1:9" x14ac:dyDescent="0.25">
      <c r="A1831">
        <v>110</v>
      </c>
      <c r="B1831">
        <v>2497.49166666666</v>
      </c>
      <c r="C1831">
        <v>0</v>
      </c>
      <c r="D1831">
        <v>0</v>
      </c>
      <c r="E1831">
        <v>8816.7666666666591</v>
      </c>
      <c r="F1831">
        <v>1000</v>
      </c>
      <c r="G1831">
        <v>6725.1666666666597</v>
      </c>
      <c r="H1831">
        <v>97472.4</v>
      </c>
      <c r="I1831" t="s">
        <v>27</v>
      </c>
    </row>
    <row r="1832" spans="1:9" x14ac:dyDescent="0.25">
      <c r="A1832">
        <v>120</v>
      </c>
      <c r="B1832">
        <v>2519.4749999999999</v>
      </c>
      <c r="C1832">
        <v>0</v>
      </c>
      <c r="D1832">
        <v>0</v>
      </c>
      <c r="E1832">
        <v>8327.7333333333299</v>
      </c>
      <c r="F1832">
        <v>1000</v>
      </c>
      <c r="G1832">
        <v>6725.1666666666597</v>
      </c>
      <c r="H1832">
        <v>105800.133333333</v>
      </c>
      <c r="I1832" t="s">
        <v>27</v>
      </c>
    </row>
    <row r="1833" spans="1:9" x14ac:dyDescent="0.25">
      <c r="A1833">
        <v>130</v>
      </c>
      <c r="B1833">
        <v>2456.8583333333299</v>
      </c>
      <c r="C1833">
        <v>0</v>
      </c>
      <c r="D1833">
        <v>0</v>
      </c>
      <c r="E1833">
        <v>8764.5333333333292</v>
      </c>
      <c r="F1833">
        <v>1000</v>
      </c>
      <c r="G1833">
        <v>6725.1666666666597</v>
      </c>
      <c r="H1833">
        <v>114564.666666666</v>
      </c>
      <c r="I1833" t="s">
        <v>27</v>
      </c>
    </row>
    <row r="1834" spans="1:9" x14ac:dyDescent="0.25">
      <c r="A1834">
        <v>140</v>
      </c>
      <c r="B1834">
        <v>2533.6999999999998</v>
      </c>
      <c r="C1834">
        <v>0</v>
      </c>
      <c r="D1834">
        <v>0</v>
      </c>
      <c r="E1834">
        <v>8843.9333333333307</v>
      </c>
      <c r="F1834">
        <v>1000</v>
      </c>
      <c r="G1834">
        <v>6725.1666666666597</v>
      </c>
      <c r="H1834">
        <v>123408.599999999</v>
      </c>
      <c r="I1834" t="s">
        <v>27</v>
      </c>
    </row>
    <row r="1835" spans="1:9" x14ac:dyDescent="0.25">
      <c r="A1835">
        <v>150</v>
      </c>
      <c r="B1835">
        <v>2542.1999999999998</v>
      </c>
      <c r="C1835">
        <v>0</v>
      </c>
      <c r="D1835">
        <v>0</v>
      </c>
      <c r="E1835">
        <v>9169.7666666666591</v>
      </c>
      <c r="F1835">
        <v>1000</v>
      </c>
      <c r="G1835">
        <v>6725.1666666666597</v>
      </c>
      <c r="H1835">
        <v>132578.366666666</v>
      </c>
      <c r="I1835" t="s">
        <v>27</v>
      </c>
    </row>
    <row r="1836" spans="1:9" x14ac:dyDescent="0.25">
      <c r="A1836">
        <v>160</v>
      </c>
      <c r="B1836">
        <v>2611.50833333333</v>
      </c>
      <c r="C1836">
        <v>0</v>
      </c>
      <c r="D1836">
        <v>0</v>
      </c>
      <c r="E1836">
        <v>8627.9666666666599</v>
      </c>
      <c r="F1836">
        <v>1000</v>
      </c>
      <c r="G1836">
        <v>6725.1666666666597</v>
      </c>
      <c r="H1836">
        <v>141206.33333333299</v>
      </c>
      <c r="I1836" t="s">
        <v>27</v>
      </c>
    </row>
    <row r="1837" spans="1:9" x14ac:dyDescent="0.25">
      <c r="A1837">
        <v>170</v>
      </c>
      <c r="B1837">
        <v>2617.7083333333298</v>
      </c>
      <c r="C1837">
        <v>0</v>
      </c>
      <c r="D1837">
        <v>0</v>
      </c>
      <c r="E1837">
        <v>9038.0666666666602</v>
      </c>
      <c r="F1837">
        <v>1000</v>
      </c>
      <c r="G1837">
        <v>6725.1666666666597</v>
      </c>
      <c r="H1837">
        <v>150244.4</v>
      </c>
      <c r="I1837" t="s">
        <v>27</v>
      </c>
    </row>
    <row r="1838" spans="1:9" x14ac:dyDescent="0.25">
      <c r="A1838">
        <v>180</v>
      </c>
      <c r="B1838">
        <v>2557.2916666666601</v>
      </c>
      <c r="C1838">
        <v>0</v>
      </c>
      <c r="D1838">
        <v>0</v>
      </c>
      <c r="E1838">
        <v>9116.3333333333303</v>
      </c>
      <c r="F1838">
        <v>1000</v>
      </c>
      <c r="G1838">
        <v>6725.1666666666597</v>
      </c>
      <c r="H1838">
        <v>159360.73333333299</v>
      </c>
      <c r="I1838" t="s">
        <v>27</v>
      </c>
    </row>
    <row r="1839" spans="1:9" x14ac:dyDescent="0.25">
      <c r="A1839">
        <v>190</v>
      </c>
      <c r="B1839">
        <v>2628.55</v>
      </c>
      <c r="C1839">
        <v>0</v>
      </c>
      <c r="D1839">
        <v>0</v>
      </c>
      <c r="E1839">
        <v>8654.3333333333303</v>
      </c>
      <c r="F1839">
        <v>1000</v>
      </c>
      <c r="G1839">
        <v>6725.1666666666597</v>
      </c>
      <c r="H1839">
        <v>168015.06666666601</v>
      </c>
      <c r="I1839" t="s">
        <v>27</v>
      </c>
    </row>
    <row r="1840" spans="1:9" x14ac:dyDescent="0.25">
      <c r="A1840">
        <v>200</v>
      </c>
      <c r="B1840">
        <v>2556.0916666666599</v>
      </c>
      <c r="C1840">
        <v>0</v>
      </c>
      <c r="D1840">
        <v>0</v>
      </c>
      <c r="E1840">
        <v>8604.6</v>
      </c>
      <c r="F1840">
        <v>1000</v>
      </c>
      <c r="G1840">
        <v>6725.1666666666597</v>
      </c>
      <c r="H1840">
        <v>176619.66666666599</v>
      </c>
      <c r="I1840" t="s">
        <v>27</v>
      </c>
    </row>
    <row r="1841" spans="1:9" x14ac:dyDescent="0.25">
      <c r="A1841">
        <v>210</v>
      </c>
      <c r="B1841">
        <v>2629.99166666666</v>
      </c>
      <c r="C1841">
        <v>0</v>
      </c>
      <c r="D1841">
        <v>0</v>
      </c>
      <c r="E1841">
        <v>8607.6333333333296</v>
      </c>
      <c r="F1841">
        <v>1000</v>
      </c>
      <c r="G1841">
        <v>6725.1666666666597</v>
      </c>
      <c r="H1841">
        <v>185227.3</v>
      </c>
      <c r="I1841" t="s">
        <v>27</v>
      </c>
    </row>
    <row r="1842" spans="1:9" x14ac:dyDescent="0.25">
      <c r="A1842">
        <v>220</v>
      </c>
      <c r="B1842">
        <v>2546.1</v>
      </c>
      <c r="C1842">
        <v>0</v>
      </c>
      <c r="D1842">
        <v>0</v>
      </c>
      <c r="E1842">
        <v>8438</v>
      </c>
      <c r="F1842">
        <v>1000</v>
      </c>
      <c r="G1842">
        <v>6725.1666666666597</v>
      </c>
      <c r="H1842">
        <v>193665.3</v>
      </c>
      <c r="I1842" t="s">
        <v>27</v>
      </c>
    </row>
    <row r="1843" spans="1:9" x14ac:dyDescent="0.25">
      <c r="A1843">
        <v>230</v>
      </c>
      <c r="B1843">
        <v>2616.0666666666598</v>
      </c>
      <c r="C1843">
        <v>0</v>
      </c>
      <c r="D1843">
        <v>0</v>
      </c>
      <c r="E1843">
        <v>8316.4666666666599</v>
      </c>
      <c r="F1843">
        <v>1000</v>
      </c>
      <c r="G1843">
        <v>6725.1666666666597</v>
      </c>
      <c r="H1843">
        <v>201981.76666666599</v>
      </c>
      <c r="I1843" t="s">
        <v>27</v>
      </c>
    </row>
    <row r="1844" spans="1:9" x14ac:dyDescent="0.25">
      <c r="A1844">
        <v>240</v>
      </c>
      <c r="B1844">
        <v>2553.36666666666</v>
      </c>
      <c r="C1844">
        <v>0</v>
      </c>
      <c r="D1844">
        <v>0</v>
      </c>
      <c r="E1844">
        <v>8401.3333333333303</v>
      </c>
      <c r="F1844">
        <v>1000</v>
      </c>
      <c r="G1844">
        <v>6725.1666666666597</v>
      </c>
      <c r="H1844">
        <v>210383.1</v>
      </c>
      <c r="I1844" t="s">
        <v>27</v>
      </c>
    </row>
    <row r="1845" spans="1:9" x14ac:dyDescent="0.25">
      <c r="A1845">
        <v>250</v>
      </c>
      <c r="B1845">
        <v>2576.75</v>
      </c>
      <c r="C1845">
        <v>0</v>
      </c>
      <c r="D1845">
        <v>0</v>
      </c>
      <c r="E1845">
        <v>8728.6333333333296</v>
      </c>
      <c r="F1845">
        <v>1000</v>
      </c>
      <c r="G1845">
        <v>6725.1666666666597</v>
      </c>
      <c r="H1845">
        <v>219111.73333333299</v>
      </c>
      <c r="I1845" t="s">
        <v>27</v>
      </c>
    </row>
    <row r="1846" spans="1:9" x14ac:dyDescent="0.25">
      <c r="A1846">
        <v>260</v>
      </c>
      <c r="B1846">
        <v>2717.0916666666599</v>
      </c>
      <c r="C1846">
        <v>0</v>
      </c>
      <c r="D1846">
        <v>0</v>
      </c>
      <c r="E1846">
        <v>8547.9</v>
      </c>
      <c r="F1846">
        <v>1000</v>
      </c>
      <c r="G1846">
        <v>6725.1666666666597</v>
      </c>
      <c r="H1846">
        <v>227659.63333333301</v>
      </c>
      <c r="I1846" t="s">
        <v>27</v>
      </c>
    </row>
    <row r="1847" spans="1:9" x14ac:dyDescent="0.25">
      <c r="A1847">
        <v>270</v>
      </c>
      <c r="B1847">
        <v>2548.4833333333299</v>
      </c>
      <c r="C1847">
        <v>0</v>
      </c>
      <c r="D1847">
        <v>0</v>
      </c>
      <c r="E1847">
        <v>8934.9666666666599</v>
      </c>
      <c r="F1847">
        <v>1000</v>
      </c>
      <c r="G1847">
        <v>6725.1666666666597</v>
      </c>
      <c r="H1847">
        <v>236594.6</v>
      </c>
      <c r="I1847" t="s">
        <v>27</v>
      </c>
    </row>
    <row r="1848" spans="1:9" x14ac:dyDescent="0.25">
      <c r="A1848">
        <v>280</v>
      </c>
      <c r="B1848">
        <v>2624.6750000000002</v>
      </c>
      <c r="C1848">
        <v>0</v>
      </c>
      <c r="D1848">
        <v>0</v>
      </c>
      <c r="E1848">
        <v>9434.2666666666591</v>
      </c>
      <c r="F1848">
        <v>1000</v>
      </c>
      <c r="G1848">
        <v>6725.1666666666597</v>
      </c>
      <c r="H1848">
        <v>246028.866666666</v>
      </c>
      <c r="I1848" t="s">
        <v>27</v>
      </c>
    </row>
    <row r="1849" spans="1:9" x14ac:dyDescent="0.25">
      <c r="A1849">
        <v>290</v>
      </c>
      <c r="B1849">
        <v>2710.35</v>
      </c>
      <c r="C1849">
        <v>0</v>
      </c>
      <c r="D1849">
        <v>0</v>
      </c>
      <c r="E1849">
        <v>8492.9666666666599</v>
      </c>
      <c r="F1849">
        <v>1000</v>
      </c>
      <c r="G1849">
        <v>6725.1666666666597</v>
      </c>
      <c r="H1849">
        <v>254521.83333333299</v>
      </c>
      <c r="I1849" t="s">
        <v>27</v>
      </c>
    </row>
    <row r="1850" spans="1:9" x14ac:dyDescent="0.25">
      <c r="A1850">
        <v>300</v>
      </c>
      <c r="B1850">
        <v>2721.49166666666</v>
      </c>
      <c r="C1850">
        <v>0</v>
      </c>
      <c r="D1850">
        <v>0</v>
      </c>
      <c r="E1850">
        <v>8730.2999999999993</v>
      </c>
      <c r="F1850">
        <v>1000</v>
      </c>
      <c r="G1850">
        <v>6725.1666666666597</v>
      </c>
      <c r="H1850">
        <v>263252.13333333301</v>
      </c>
      <c r="I1850" t="s">
        <v>27</v>
      </c>
    </row>
    <row r="1851" spans="1:9" x14ac:dyDescent="0.25">
      <c r="A1851">
        <v>310</v>
      </c>
      <c r="B1851">
        <v>2777.88333333333</v>
      </c>
      <c r="C1851">
        <v>0</v>
      </c>
      <c r="D1851">
        <v>0</v>
      </c>
      <c r="E1851">
        <v>9586.7000000000007</v>
      </c>
      <c r="F1851">
        <v>1000</v>
      </c>
      <c r="G1851">
        <v>6725.1666666666597</v>
      </c>
      <c r="H1851">
        <v>272838.83333333302</v>
      </c>
      <c r="I1851" t="s">
        <v>27</v>
      </c>
    </row>
    <row r="1852" spans="1:9" x14ac:dyDescent="0.25">
      <c r="A1852">
        <v>320</v>
      </c>
      <c r="B1852">
        <v>2768.8249999999998</v>
      </c>
      <c r="C1852">
        <v>0</v>
      </c>
      <c r="D1852">
        <v>0</v>
      </c>
      <c r="E1852">
        <v>8895.2999999999993</v>
      </c>
      <c r="F1852">
        <v>1000</v>
      </c>
      <c r="G1852">
        <v>6725.1666666666597</v>
      </c>
      <c r="H1852">
        <v>281734.13333333301</v>
      </c>
      <c r="I1852" t="s">
        <v>27</v>
      </c>
    </row>
    <row r="1853" spans="1:9" x14ac:dyDescent="0.25">
      <c r="A1853">
        <v>330</v>
      </c>
      <c r="B1853">
        <v>2847.8</v>
      </c>
      <c r="C1853">
        <v>0</v>
      </c>
      <c r="D1853">
        <v>0</v>
      </c>
      <c r="E1853">
        <v>9136.5666666666602</v>
      </c>
      <c r="F1853">
        <v>1000</v>
      </c>
      <c r="G1853">
        <v>6725.1666666666597</v>
      </c>
      <c r="H1853">
        <v>290870.7</v>
      </c>
      <c r="I1853" t="s">
        <v>27</v>
      </c>
    </row>
    <row r="1854" spans="1:9" x14ac:dyDescent="0.25">
      <c r="A1854">
        <v>340</v>
      </c>
      <c r="B1854">
        <v>2799.05</v>
      </c>
      <c r="C1854">
        <v>0</v>
      </c>
      <c r="D1854">
        <v>0</v>
      </c>
      <c r="E1854">
        <v>9645.3333333333303</v>
      </c>
      <c r="F1854">
        <v>1000</v>
      </c>
      <c r="G1854">
        <v>6725.1666666666597</v>
      </c>
      <c r="H1854">
        <v>300516.03333333298</v>
      </c>
      <c r="I1854" t="s">
        <v>27</v>
      </c>
    </row>
    <row r="1855" spans="1:9" x14ac:dyDescent="0.25">
      <c r="A1855">
        <v>350</v>
      </c>
      <c r="B1855">
        <v>2996.9583333333298</v>
      </c>
      <c r="C1855">
        <v>0</v>
      </c>
      <c r="D1855">
        <v>0</v>
      </c>
      <c r="E1855">
        <v>8953.6666666666606</v>
      </c>
      <c r="F1855">
        <v>1000</v>
      </c>
      <c r="G1855">
        <v>6725.1666666666597</v>
      </c>
      <c r="H1855">
        <v>309469.7</v>
      </c>
      <c r="I1855" t="s">
        <v>27</v>
      </c>
    </row>
    <row r="1856" spans="1:9" x14ac:dyDescent="0.25">
      <c r="A1856">
        <v>360</v>
      </c>
      <c r="B1856">
        <v>2984.2249999999999</v>
      </c>
      <c r="C1856">
        <v>0</v>
      </c>
      <c r="D1856">
        <v>0</v>
      </c>
      <c r="E1856">
        <v>8963.0666666666602</v>
      </c>
      <c r="F1856">
        <v>1000</v>
      </c>
      <c r="G1856">
        <v>6725.1666666666597</v>
      </c>
      <c r="H1856">
        <v>318432.76666666602</v>
      </c>
      <c r="I1856" t="s">
        <v>27</v>
      </c>
    </row>
    <row r="1857" spans="1:9" x14ac:dyDescent="0.25">
      <c r="A1857">
        <v>370</v>
      </c>
      <c r="B1857">
        <v>3101.375</v>
      </c>
      <c r="C1857">
        <v>0</v>
      </c>
      <c r="D1857">
        <v>0</v>
      </c>
      <c r="E1857">
        <v>8991.8333333333303</v>
      </c>
      <c r="F1857">
        <v>1000</v>
      </c>
      <c r="G1857">
        <v>6725.1666666666597</v>
      </c>
      <c r="H1857">
        <v>327424.59999999998</v>
      </c>
      <c r="I1857" t="s">
        <v>27</v>
      </c>
    </row>
    <row r="1858" spans="1:9" x14ac:dyDescent="0.25">
      <c r="A1858">
        <v>380</v>
      </c>
      <c r="B1858">
        <v>3066.6083333333299</v>
      </c>
      <c r="C1858">
        <v>0</v>
      </c>
      <c r="D1858">
        <v>0</v>
      </c>
      <c r="E1858">
        <v>9573.1333333333296</v>
      </c>
      <c r="F1858">
        <v>1000</v>
      </c>
      <c r="G1858">
        <v>6725.1666666666597</v>
      </c>
      <c r="H1858">
        <v>336997.73333333299</v>
      </c>
      <c r="I1858" t="s">
        <v>27</v>
      </c>
    </row>
    <row r="1859" spans="1:9" x14ac:dyDescent="0.25">
      <c r="A1859">
        <v>390</v>
      </c>
      <c r="B1859">
        <v>3033.9</v>
      </c>
      <c r="C1859">
        <v>0</v>
      </c>
      <c r="D1859">
        <v>0</v>
      </c>
      <c r="E1859">
        <v>9409.7666666666591</v>
      </c>
      <c r="F1859">
        <v>1000</v>
      </c>
      <c r="G1859">
        <v>6725.1666666666597</v>
      </c>
      <c r="H1859">
        <v>346407.5</v>
      </c>
      <c r="I1859" t="s">
        <v>27</v>
      </c>
    </row>
    <row r="1860" spans="1:9" x14ac:dyDescent="0.25">
      <c r="A1860">
        <v>400</v>
      </c>
      <c r="B1860">
        <v>3045.5666666666598</v>
      </c>
      <c r="C1860">
        <v>0</v>
      </c>
      <c r="D1860">
        <v>0</v>
      </c>
      <c r="E1860">
        <v>9936.9666666666599</v>
      </c>
      <c r="F1860">
        <v>1000</v>
      </c>
      <c r="G1860">
        <v>6725.1666666666597</v>
      </c>
      <c r="H1860">
        <v>356344.46666666598</v>
      </c>
      <c r="I1860" t="s">
        <v>27</v>
      </c>
    </row>
    <row r="1861" spans="1:9" x14ac:dyDescent="0.25">
      <c r="A1861">
        <v>410</v>
      </c>
      <c r="B1861">
        <v>3209.5250000000001</v>
      </c>
      <c r="C1861">
        <v>0</v>
      </c>
      <c r="D1861">
        <v>0</v>
      </c>
      <c r="E1861">
        <v>10020.366666666599</v>
      </c>
      <c r="F1861">
        <v>1000</v>
      </c>
      <c r="G1861">
        <v>6725.1666666666597</v>
      </c>
      <c r="H1861">
        <v>366364.83333333302</v>
      </c>
      <c r="I1861" t="s">
        <v>27</v>
      </c>
    </row>
    <row r="1862" spans="1:9" x14ac:dyDescent="0.25">
      <c r="A1862">
        <v>420</v>
      </c>
      <c r="B1862">
        <v>3081.7083333333298</v>
      </c>
      <c r="C1862">
        <v>0</v>
      </c>
      <c r="D1862">
        <v>0</v>
      </c>
      <c r="E1862">
        <v>9653.6666666666606</v>
      </c>
      <c r="F1862">
        <v>1000</v>
      </c>
      <c r="G1862">
        <v>6725.1666666666597</v>
      </c>
      <c r="H1862">
        <v>376018.5</v>
      </c>
      <c r="I1862" t="s">
        <v>27</v>
      </c>
    </row>
    <row r="1863" spans="1:9" x14ac:dyDescent="0.25">
      <c r="A1863">
        <v>430</v>
      </c>
      <c r="B1863">
        <v>3207.375</v>
      </c>
      <c r="C1863">
        <v>0</v>
      </c>
      <c r="D1863">
        <v>0</v>
      </c>
      <c r="E1863">
        <v>9438.7333333333299</v>
      </c>
      <c r="F1863">
        <v>1000</v>
      </c>
      <c r="G1863">
        <v>6725.1666666666597</v>
      </c>
      <c r="H1863">
        <v>385457.23333333299</v>
      </c>
      <c r="I1863" t="s">
        <v>27</v>
      </c>
    </row>
    <row r="1864" spans="1:9" x14ac:dyDescent="0.25">
      <c r="A1864">
        <v>440</v>
      </c>
      <c r="B1864">
        <v>3270.36666666666</v>
      </c>
      <c r="C1864">
        <v>0</v>
      </c>
      <c r="D1864">
        <v>0</v>
      </c>
      <c r="E1864">
        <v>10198.5666666666</v>
      </c>
      <c r="F1864">
        <v>1000</v>
      </c>
      <c r="G1864">
        <v>6725.1666666666597</v>
      </c>
      <c r="H1864">
        <v>395655.8</v>
      </c>
      <c r="I1864" t="s">
        <v>27</v>
      </c>
    </row>
    <row r="1865" spans="1:9" x14ac:dyDescent="0.25">
      <c r="A1865">
        <v>450</v>
      </c>
      <c r="B1865">
        <v>3191.85</v>
      </c>
      <c r="C1865">
        <v>0</v>
      </c>
      <c r="D1865">
        <v>0</v>
      </c>
      <c r="E1865">
        <v>9923.4666666666599</v>
      </c>
      <c r="F1865">
        <v>1000</v>
      </c>
      <c r="G1865">
        <v>6725.1666666666597</v>
      </c>
      <c r="H1865">
        <v>405579.26666666602</v>
      </c>
      <c r="I1865" t="s">
        <v>27</v>
      </c>
    </row>
    <row r="1866" spans="1:9" x14ac:dyDescent="0.25">
      <c r="A1866">
        <v>460</v>
      </c>
      <c r="B1866">
        <v>3419.9</v>
      </c>
      <c r="C1866">
        <v>0</v>
      </c>
      <c r="D1866">
        <v>0</v>
      </c>
      <c r="E1866">
        <v>9464.0333333333292</v>
      </c>
      <c r="F1866">
        <v>1000</v>
      </c>
      <c r="G1866">
        <v>6725.1666666666597</v>
      </c>
      <c r="H1866">
        <v>415043.3</v>
      </c>
      <c r="I1866" t="s">
        <v>27</v>
      </c>
    </row>
    <row r="1867" spans="1:9" x14ac:dyDescent="0.25">
      <c r="A1867">
        <v>470</v>
      </c>
      <c r="B1867">
        <v>3373.65</v>
      </c>
      <c r="C1867">
        <v>0</v>
      </c>
      <c r="D1867">
        <v>0</v>
      </c>
      <c r="E1867">
        <v>9791.5333333333292</v>
      </c>
      <c r="F1867">
        <v>1000</v>
      </c>
      <c r="G1867">
        <v>6725.1666666666597</v>
      </c>
      <c r="H1867">
        <v>424834.83333333302</v>
      </c>
      <c r="I1867" t="s">
        <v>27</v>
      </c>
    </row>
    <row r="1868" spans="1:9" x14ac:dyDescent="0.25">
      <c r="A1868">
        <v>480</v>
      </c>
      <c r="B1868">
        <v>3380.875</v>
      </c>
      <c r="C1868">
        <v>0</v>
      </c>
      <c r="D1868">
        <v>0</v>
      </c>
      <c r="E1868">
        <v>10103.5666666666</v>
      </c>
      <c r="F1868">
        <v>1000</v>
      </c>
      <c r="G1868">
        <v>6725.1666666666597</v>
      </c>
      <c r="H1868">
        <v>434938.4</v>
      </c>
      <c r="I1868" t="s">
        <v>27</v>
      </c>
    </row>
    <row r="1869" spans="1:9" x14ac:dyDescent="0.25">
      <c r="A1869">
        <v>490</v>
      </c>
      <c r="B1869">
        <v>3305.7166666666599</v>
      </c>
      <c r="C1869">
        <v>0</v>
      </c>
      <c r="D1869">
        <v>0</v>
      </c>
      <c r="E1869">
        <v>9866.5333333333292</v>
      </c>
      <c r="F1869">
        <v>1000</v>
      </c>
      <c r="G1869">
        <v>6725.1666666666597</v>
      </c>
      <c r="H1869">
        <v>444804.933333333</v>
      </c>
      <c r="I1869" t="s">
        <v>27</v>
      </c>
    </row>
    <row r="1870" spans="1:9" x14ac:dyDescent="0.25">
      <c r="A1870">
        <v>500</v>
      </c>
      <c r="B1870">
        <v>3437.7</v>
      </c>
      <c r="C1870">
        <v>0</v>
      </c>
      <c r="D1870">
        <v>0</v>
      </c>
      <c r="E1870">
        <v>10085.4666666666</v>
      </c>
      <c r="F1870">
        <v>1000</v>
      </c>
      <c r="G1870">
        <v>6725.1666666666597</v>
      </c>
      <c r="H1870">
        <v>454890.4</v>
      </c>
      <c r="I1870" t="s">
        <v>27</v>
      </c>
    </row>
    <row r="1871" spans="1:9" x14ac:dyDescent="0.25">
      <c r="A1871">
        <v>510</v>
      </c>
      <c r="B1871">
        <v>3352.49166666666</v>
      </c>
      <c r="C1871">
        <v>0</v>
      </c>
      <c r="D1871">
        <v>0</v>
      </c>
      <c r="E1871">
        <v>10609.166666666601</v>
      </c>
      <c r="F1871">
        <v>1000</v>
      </c>
      <c r="G1871">
        <v>6725.1666666666597</v>
      </c>
      <c r="H1871">
        <v>465499.56666666601</v>
      </c>
      <c r="I1871" t="s">
        <v>27</v>
      </c>
    </row>
    <row r="1872" spans="1:9" x14ac:dyDescent="0.25">
      <c r="A1872">
        <v>520</v>
      </c>
      <c r="B1872">
        <v>3604.3333333333298</v>
      </c>
      <c r="C1872">
        <v>0</v>
      </c>
      <c r="D1872">
        <v>0</v>
      </c>
      <c r="E1872">
        <v>10144.799999999999</v>
      </c>
      <c r="F1872">
        <v>1000</v>
      </c>
      <c r="G1872">
        <v>6725.1666666666597</v>
      </c>
      <c r="H1872">
        <v>475644.366666666</v>
      </c>
      <c r="I1872" t="s">
        <v>27</v>
      </c>
    </row>
    <row r="1873" spans="1:9" x14ac:dyDescent="0.25">
      <c r="A1873">
        <v>530</v>
      </c>
      <c r="B1873">
        <v>3452.65</v>
      </c>
      <c r="C1873">
        <v>0</v>
      </c>
      <c r="D1873">
        <v>0</v>
      </c>
      <c r="E1873">
        <v>9717.0333333333292</v>
      </c>
      <c r="F1873">
        <v>1000</v>
      </c>
      <c r="G1873">
        <v>6725.1666666666597</v>
      </c>
      <c r="H1873">
        <v>485361.4</v>
      </c>
      <c r="I1873" t="s">
        <v>27</v>
      </c>
    </row>
    <row r="1874" spans="1:9" x14ac:dyDescent="0.25">
      <c r="A1874">
        <v>540</v>
      </c>
      <c r="B1874">
        <v>3463.0166666666601</v>
      </c>
      <c r="C1874">
        <v>0</v>
      </c>
      <c r="D1874">
        <v>0</v>
      </c>
      <c r="E1874">
        <v>9787.7999999999993</v>
      </c>
      <c r="F1874">
        <v>1000</v>
      </c>
      <c r="G1874">
        <v>6725.1666666666597</v>
      </c>
      <c r="H1874">
        <v>495149.2</v>
      </c>
      <c r="I1874" t="s">
        <v>27</v>
      </c>
    </row>
    <row r="1875" spans="1:9" x14ac:dyDescent="0.25">
      <c r="A1875">
        <v>550</v>
      </c>
      <c r="B1875">
        <v>3521.75833333333</v>
      </c>
      <c r="C1875">
        <v>0</v>
      </c>
      <c r="D1875">
        <v>0</v>
      </c>
      <c r="E1875">
        <v>10783.666666666601</v>
      </c>
      <c r="F1875">
        <v>1000</v>
      </c>
      <c r="G1875">
        <v>6725.1666666666597</v>
      </c>
      <c r="H1875">
        <v>505932.866666666</v>
      </c>
      <c r="I1875" t="s">
        <v>27</v>
      </c>
    </row>
    <row r="1876" spans="1:9" x14ac:dyDescent="0.25">
      <c r="A1876">
        <v>560</v>
      </c>
      <c r="B1876">
        <v>3377.13333333333</v>
      </c>
      <c r="C1876">
        <v>0</v>
      </c>
      <c r="D1876">
        <v>0</v>
      </c>
      <c r="E1876">
        <v>10271</v>
      </c>
      <c r="F1876">
        <v>1000</v>
      </c>
      <c r="G1876">
        <v>6725.1666666666597</v>
      </c>
      <c r="H1876">
        <v>516203.866666666</v>
      </c>
      <c r="I1876" t="s">
        <v>27</v>
      </c>
    </row>
    <row r="1877" spans="1:9" x14ac:dyDescent="0.25">
      <c r="A1877">
        <v>570</v>
      </c>
      <c r="B1877">
        <v>3548.5749999999998</v>
      </c>
      <c r="C1877">
        <v>0</v>
      </c>
      <c r="D1877">
        <v>0</v>
      </c>
      <c r="E1877">
        <v>10860.3</v>
      </c>
      <c r="F1877">
        <v>1000</v>
      </c>
      <c r="G1877">
        <v>6725.1666666666597</v>
      </c>
      <c r="H1877">
        <v>527064.16666666605</v>
      </c>
      <c r="I1877" t="s">
        <v>27</v>
      </c>
    </row>
    <row r="1878" spans="1:9" x14ac:dyDescent="0.25">
      <c r="A1878">
        <v>580</v>
      </c>
      <c r="B1878">
        <v>3483.99166666666</v>
      </c>
      <c r="C1878">
        <v>0</v>
      </c>
      <c r="D1878">
        <v>0</v>
      </c>
      <c r="E1878">
        <v>10178.700000000001</v>
      </c>
      <c r="F1878">
        <v>1000</v>
      </c>
      <c r="G1878">
        <v>6725.1666666666597</v>
      </c>
      <c r="H1878">
        <v>537242.866666666</v>
      </c>
      <c r="I1878" t="s">
        <v>27</v>
      </c>
    </row>
    <row r="1879" spans="1:9" x14ac:dyDescent="0.25">
      <c r="A1879">
        <v>590</v>
      </c>
      <c r="B1879">
        <v>3524.61666666666</v>
      </c>
      <c r="C1879">
        <v>0</v>
      </c>
      <c r="D1879">
        <v>0</v>
      </c>
      <c r="E1879">
        <v>11045.0666666666</v>
      </c>
      <c r="F1879">
        <v>1000</v>
      </c>
      <c r="G1879">
        <v>6725.1666666666597</v>
      </c>
      <c r="H1879">
        <v>548287.933333333</v>
      </c>
      <c r="I1879" t="s">
        <v>27</v>
      </c>
    </row>
    <row r="1880" spans="1:9" x14ac:dyDescent="0.25">
      <c r="A1880">
        <v>600</v>
      </c>
      <c r="B1880">
        <v>3525.0166666666601</v>
      </c>
      <c r="C1880">
        <v>0</v>
      </c>
      <c r="D1880">
        <v>0</v>
      </c>
      <c r="E1880">
        <v>9488.4666666666599</v>
      </c>
      <c r="F1880">
        <v>1000</v>
      </c>
      <c r="G1880">
        <v>6725.1666666666597</v>
      </c>
      <c r="H1880">
        <v>557776.4</v>
      </c>
      <c r="I1880" t="s">
        <v>27</v>
      </c>
    </row>
    <row r="1881" spans="1:9" x14ac:dyDescent="0.25">
      <c r="A1881">
        <v>610</v>
      </c>
      <c r="B1881">
        <v>3508.15</v>
      </c>
      <c r="C1881">
        <v>0</v>
      </c>
      <c r="D1881">
        <v>0</v>
      </c>
      <c r="E1881">
        <v>10591.266666666599</v>
      </c>
      <c r="F1881">
        <v>1000</v>
      </c>
      <c r="G1881">
        <v>6725.1666666666597</v>
      </c>
      <c r="H1881">
        <v>568367.66666666605</v>
      </c>
      <c r="I1881" t="s">
        <v>27</v>
      </c>
    </row>
    <row r="1882" spans="1:9" x14ac:dyDescent="0.25">
      <c r="A1882">
        <v>620</v>
      </c>
      <c r="B1882">
        <v>3661.8583333333299</v>
      </c>
      <c r="C1882">
        <v>0</v>
      </c>
      <c r="D1882">
        <v>0</v>
      </c>
      <c r="E1882">
        <v>10415.733333333301</v>
      </c>
      <c r="F1882">
        <v>1000</v>
      </c>
      <c r="G1882">
        <v>6725.1666666666597</v>
      </c>
      <c r="H1882">
        <v>578783.4</v>
      </c>
      <c r="I1882" t="s">
        <v>27</v>
      </c>
    </row>
    <row r="1883" spans="1:9" x14ac:dyDescent="0.25">
      <c r="A1883">
        <v>630</v>
      </c>
      <c r="B1883">
        <v>3566.7666666666601</v>
      </c>
      <c r="C1883">
        <v>0</v>
      </c>
      <c r="D1883">
        <v>0</v>
      </c>
      <c r="E1883">
        <v>10151.9</v>
      </c>
      <c r="F1883">
        <v>1000</v>
      </c>
      <c r="G1883">
        <v>6725.1666666666597</v>
      </c>
      <c r="H1883">
        <v>588935.30000000005</v>
      </c>
      <c r="I1883" t="s">
        <v>27</v>
      </c>
    </row>
    <row r="1884" spans="1:9" x14ac:dyDescent="0.25">
      <c r="A1884">
        <v>640</v>
      </c>
      <c r="B1884">
        <v>3577.9166666666601</v>
      </c>
      <c r="C1884">
        <v>0</v>
      </c>
      <c r="D1884">
        <v>0</v>
      </c>
      <c r="E1884">
        <v>10206.0333333333</v>
      </c>
      <c r="F1884">
        <v>1000</v>
      </c>
      <c r="G1884">
        <v>6725.1666666666597</v>
      </c>
      <c r="H1884">
        <v>599141.33333333302</v>
      </c>
      <c r="I1884" t="s">
        <v>27</v>
      </c>
    </row>
    <row r="1885" spans="1:9" x14ac:dyDescent="0.25">
      <c r="A1885">
        <v>650</v>
      </c>
      <c r="B1885">
        <v>3648.2750000000001</v>
      </c>
      <c r="C1885">
        <v>0</v>
      </c>
      <c r="D1885">
        <v>0</v>
      </c>
      <c r="E1885">
        <v>10532.6</v>
      </c>
      <c r="F1885">
        <v>1000</v>
      </c>
      <c r="G1885">
        <v>6725.1666666666597</v>
      </c>
      <c r="H1885">
        <v>609673.933333333</v>
      </c>
      <c r="I1885" t="s">
        <v>27</v>
      </c>
    </row>
    <row r="1886" spans="1:9" x14ac:dyDescent="0.25">
      <c r="A1886">
        <v>660</v>
      </c>
      <c r="B1886">
        <v>3624.75</v>
      </c>
      <c r="C1886">
        <v>0</v>
      </c>
      <c r="D1886">
        <v>0</v>
      </c>
      <c r="E1886">
        <v>10698.333333333299</v>
      </c>
      <c r="F1886">
        <v>1000</v>
      </c>
      <c r="G1886">
        <v>6725.1666666666597</v>
      </c>
      <c r="H1886">
        <v>620372.26666666602</v>
      </c>
      <c r="I1886" t="s">
        <v>27</v>
      </c>
    </row>
    <row r="1887" spans="1:9" x14ac:dyDescent="0.25">
      <c r="A1887">
        <v>670</v>
      </c>
      <c r="B1887">
        <v>3608.6833333333302</v>
      </c>
      <c r="C1887">
        <v>0</v>
      </c>
      <c r="D1887">
        <v>0</v>
      </c>
      <c r="E1887">
        <v>10078.766666666599</v>
      </c>
      <c r="F1887">
        <v>1000</v>
      </c>
      <c r="G1887">
        <v>6725.1666666666597</v>
      </c>
      <c r="H1887">
        <v>630451.03333333298</v>
      </c>
      <c r="I1887" t="s">
        <v>27</v>
      </c>
    </row>
    <row r="1888" spans="1:9" x14ac:dyDescent="0.25">
      <c r="A1888">
        <v>680</v>
      </c>
      <c r="B1888">
        <v>3653.6583333333301</v>
      </c>
      <c r="C1888">
        <v>0</v>
      </c>
      <c r="D1888">
        <v>0</v>
      </c>
      <c r="E1888">
        <v>10873.666666666601</v>
      </c>
      <c r="F1888">
        <v>1000</v>
      </c>
      <c r="G1888">
        <v>6725.1666666666597</v>
      </c>
      <c r="H1888">
        <v>641324.69999999995</v>
      </c>
      <c r="I1888" t="s">
        <v>27</v>
      </c>
    </row>
    <row r="1889" spans="1:9" x14ac:dyDescent="0.25">
      <c r="A1889">
        <v>690</v>
      </c>
      <c r="B1889">
        <v>3692.375</v>
      </c>
      <c r="C1889">
        <v>0</v>
      </c>
      <c r="D1889">
        <v>0</v>
      </c>
      <c r="E1889">
        <v>10478.200000000001</v>
      </c>
      <c r="F1889">
        <v>1000</v>
      </c>
      <c r="G1889">
        <v>6725.1666666666597</v>
      </c>
      <c r="H1889">
        <v>651802.9</v>
      </c>
      <c r="I1889" t="s">
        <v>27</v>
      </c>
    </row>
    <row r="1890" spans="1:9" x14ac:dyDescent="0.25">
      <c r="A1890">
        <v>700</v>
      </c>
      <c r="B1890">
        <v>3606.5666666666598</v>
      </c>
      <c r="C1890">
        <v>0</v>
      </c>
      <c r="D1890">
        <v>0</v>
      </c>
      <c r="E1890">
        <v>10013.4</v>
      </c>
      <c r="F1890">
        <v>1000</v>
      </c>
      <c r="G1890">
        <v>6725.1666666666597</v>
      </c>
      <c r="H1890">
        <v>661816.30000000005</v>
      </c>
      <c r="I1890" t="s">
        <v>27</v>
      </c>
    </row>
    <row r="1891" spans="1:9" x14ac:dyDescent="0.25">
      <c r="A1891">
        <v>710</v>
      </c>
      <c r="B1891">
        <v>3649.8416666666599</v>
      </c>
      <c r="C1891">
        <v>0</v>
      </c>
      <c r="D1891">
        <v>0</v>
      </c>
      <c r="E1891">
        <v>10447.833333333299</v>
      </c>
      <c r="F1891">
        <v>1000</v>
      </c>
      <c r="G1891">
        <v>6725.1666666666597</v>
      </c>
      <c r="H1891">
        <v>672264.13333333295</v>
      </c>
      <c r="I1891" t="s">
        <v>27</v>
      </c>
    </row>
    <row r="1892" spans="1:9" x14ac:dyDescent="0.25">
      <c r="A1892">
        <v>720</v>
      </c>
      <c r="B1892">
        <v>3676.4833333333299</v>
      </c>
      <c r="C1892">
        <v>0</v>
      </c>
      <c r="D1892">
        <v>0</v>
      </c>
      <c r="E1892">
        <v>10648.266666666599</v>
      </c>
      <c r="F1892">
        <v>1000</v>
      </c>
      <c r="G1892">
        <v>6725.1666666666597</v>
      </c>
      <c r="H1892">
        <v>682912.4</v>
      </c>
      <c r="I1892" t="s">
        <v>27</v>
      </c>
    </row>
    <row r="1893" spans="1:9" x14ac:dyDescent="0.25">
      <c r="A1893">
        <v>730</v>
      </c>
      <c r="B1893">
        <v>3753.4083333333301</v>
      </c>
      <c r="C1893">
        <v>0</v>
      </c>
      <c r="D1893">
        <v>0</v>
      </c>
      <c r="E1893">
        <v>10116.799999999999</v>
      </c>
      <c r="F1893">
        <v>1000</v>
      </c>
      <c r="G1893">
        <v>6725.1666666666597</v>
      </c>
      <c r="H1893">
        <v>693029.2</v>
      </c>
      <c r="I1893" t="s">
        <v>27</v>
      </c>
    </row>
    <row r="1894" spans="1:9" x14ac:dyDescent="0.25">
      <c r="A1894">
        <v>740</v>
      </c>
      <c r="B1894">
        <v>3733.85</v>
      </c>
      <c r="C1894">
        <v>0</v>
      </c>
      <c r="D1894">
        <v>0</v>
      </c>
      <c r="E1894">
        <v>10644.766666666599</v>
      </c>
      <c r="F1894">
        <v>1000</v>
      </c>
      <c r="G1894">
        <v>6725.1666666666597</v>
      </c>
      <c r="H1894">
        <v>703673.96666666598</v>
      </c>
      <c r="I1894" t="s">
        <v>27</v>
      </c>
    </row>
    <row r="1895" spans="1:9" x14ac:dyDescent="0.25">
      <c r="A1895">
        <v>750</v>
      </c>
      <c r="B1895">
        <v>3643.6666666666601</v>
      </c>
      <c r="C1895">
        <v>0</v>
      </c>
      <c r="D1895">
        <v>0</v>
      </c>
      <c r="E1895">
        <v>10438.6</v>
      </c>
      <c r="F1895">
        <v>1000</v>
      </c>
      <c r="G1895">
        <v>6725.1666666666597</v>
      </c>
      <c r="H1895">
        <v>714112.56666666595</v>
      </c>
      <c r="I1895" t="s">
        <v>27</v>
      </c>
    </row>
    <row r="1896" spans="1:9" x14ac:dyDescent="0.25">
      <c r="A1896">
        <v>760</v>
      </c>
      <c r="B1896">
        <v>3804.2333333333299</v>
      </c>
      <c r="C1896">
        <v>0</v>
      </c>
      <c r="D1896">
        <v>0</v>
      </c>
      <c r="E1896">
        <v>10838.8</v>
      </c>
      <c r="F1896">
        <v>1000</v>
      </c>
      <c r="G1896">
        <v>6725.1666666666597</v>
      </c>
      <c r="H1896">
        <v>724951.366666666</v>
      </c>
      <c r="I1896" t="s">
        <v>27</v>
      </c>
    </row>
    <row r="1897" spans="1:9" x14ac:dyDescent="0.25">
      <c r="A1897">
        <v>770</v>
      </c>
      <c r="B1897">
        <v>3660.1083333333299</v>
      </c>
      <c r="C1897">
        <v>0</v>
      </c>
      <c r="D1897">
        <v>0</v>
      </c>
      <c r="E1897">
        <v>10314.733333333301</v>
      </c>
      <c r="F1897">
        <v>1000</v>
      </c>
      <c r="G1897">
        <v>6725.1666666666597</v>
      </c>
      <c r="H1897">
        <v>735266.1</v>
      </c>
      <c r="I1897" t="s">
        <v>27</v>
      </c>
    </row>
    <row r="1898" spans="1:9" x14ac:dyDescent="0.25">
      <c r="A1898">
        <v>780</v>
      </c>
      <c r="B1898">
        <v>3661.13333333333</v>
      </c>
      <c r="C1898">
        <v>0</v>
      </c>
      <c r="D1898">
        <v>0</v>
      </c>
      <c r="E1898">
        <v>10110.0333333333</v>
      </c>
      <c r="F1898">
        <v>1000</v>
      </c>
      <c r="G1898">
        <v>6725.1666666666597</v>
      </c>
      <c r="H1898">
        <v>745376.13333333295</v>
      </c>
      <c r="I1898" t="s">
        <v>27</v>
      </c>
    </row>
    <row r="1899" spans="1:9" x14ac:dyDescent="0.25">
      <c r="A1899">
        <v>790</v>
      </c>
      <c r="B1899">
        <v>3791.13333333333</v>
      </c>
      <c r="C1899">
        <v>0</v>
      </c>
      <c r="D1899">
        <v>0</v>
      </c>
      <c r="E1899">
        <v>10223.1333333333</v>
      </c>
      <c r="F1899">
        <v>1000</v>
      </c>
      <c r="G1899">
        <v>6725.1666666666597</v>
      </c>
      <c r="H1899">
        <v>755599.26666666602</v>
      </c>
      <c r="I1899" t="s">
        <v>27</v>
      </c>
    </row>
    <row r="1900" spans="1:9" x14ac:dyDescent="0.25">
      <c r="A1900">
        <v>800</v>
      </c>
      <c r="B1900">
        <v>3703.6916666666598</v>
      </c>
      <c r="C1900">
        <v>0</v>
      </c>
      <c r="D1900">
        <v>0</v>
      </c>
      <c r="E1900">
        <v>9915.4</v>
      </c>
      <c r="F1900">
        <v>1000</v>
      </c>
      <c r="G1900">
        <v>6725.1666666666597</v>
      </c>
      <c r="H1900">
        <v>765514.66666666605</v>
      </c>
      <c r="I1900" t="s">
        <v>27</v>
      </c>
    </row>
    <row r="1901" spans="1:9" x14ac:dyDescent="0.25">
      <c r="A1901">
        <v>810</v>
      </c>
      <c r="B1901">
        <v>3771.7666666666601</v>
      </c>
      <c r="C1901">
        <v>0</v>
      </c>
      <c r="D1901">
        <v>0</v>
      </c>
      <c r="E1901">
        <v>10241.700000000001</v>
      </c>
      <c r="F1901">
        <v>1000</v>
      </c>
      <c r="G1901">
        <v>6725.1666666666597</v>
      </c>
      <c r="H1901">
        <v>775756.366666666</v>
      </c>
      <c r="I1901" t="s">
        <v>27</v>
      </c>
    </row>
    <row r="1902" spans="1:9" x14ac:dyDescent="0.25">
      <c r="A1902">
        <v>820</v>
      </c>
      <c r="B1902">
        <v>3727.0749999999998</v>
      </c>
      <c r="C1902">
        <v>0</v>
      </c>
      <c r="D1902">
        <v>0</v>
      </c>
      <c r="E1902">
        <v>10813.1333333333</v>
      </c>
      <c r="F1902">
        <v>1000</v>
      </c>
      <c r="G1902">
        <v>6725.1666666666597</v>
      </c>
      <c r="H1902">
        <v>786569.5</v>
      </c>
      <c r="I1902" t="s">
        <v>27</v>
      </c>
    </row>
    <row r="1903" spans="1:9" x14ac:dyDescent="0.25">
      <c r="A1903">
        <v>830</v>
      </c>
      <c r="B1903">
        <v>3771.45</v>
      </c>
      <c r="C1903">
        <v>0</v>
      </c>
      <c r="D1903">
        <v>0</v>
      </c>
      <c r="E1903">
        <v>10171.200000000001</v>
      </c>
      <c r="F1903">
        <v>1000</v>
      </c>
      <c r="G1903">
        <v>6725.1666666666597</v>
      </c>
      <c r="H1903">
        <v>796740.7</v>
      </c>
      <c r="I1903" t="s">
        <v>27</v>
      </c>
    </row>
    <row r="1904" spans="1:9" x14ac:dyDescent="0.25">
      <c r="A1904">
        <v>840</v>
      </c>
      <c r="B1904">
        <v>3825.11666666666</v>
      </c>
      <c r="C1904">
        <v>0</v>
      </c>
      <c r="D1904">
        <v>0</v>
      </c>
      <c r="E1904">
        <v>10394.4666666666</v>
      </c>
      <c r="F1904">
        <v>1000</v>
      </c>
      <c r="G1904">
        <v>6725.1666666666597</v>
      </c>
      <c r="H1904">
        <v>807135.16666666605</v>
      </c>
      <c r="I1904" t="s">
        <v>27</v>
      </c>
    </row>
    <row r="1905" spans="1:9" x14ac:dyDescent="0.25">
      <c r="A1905">
        <v>850</v>
      </c>
      <c r="B1905">
        <v>3772.4666666666599</v>
      </c>
      <c r="C1905">
        <v>0</v>
      </c>
      <c r="D1905">
        <v>0</v>
      </c>
      <c r="E1905">
        <v>10340.4</v>
      </c>
      <c r="F1905">
        <v>1000</v>
      </c>
      <c r="G1905">
        <v>6725.1666666666597</v>
      </c>
      <c r="H1905">
        <v>817475.56666666595</v>
      </c>
      <c r="I1905" t="s">
        <v>27</v>
      </c>
    </row>
    <row r="1906" spans="1:9" x14ac:dyDescent="0.25">
      <c r="A1906">
        <v>860</v>
      </c>
      <c r="B1906">
        <v>3727.4</v>
      </c>
      <c r="C1906">
        <v>0</v>
      </c>
      <c r="D1906">
        <v>0</v>
      </c>
      <c r="E1906">
        <v>9987.0666666666602</v>
      </c>
      <c r="F1906">
        <v>1000</v>
      </c>
      <c r="G1906">
        <v>6725.1666666666597</v>
      </c>
      <c r="H1906">
        <v>827462.63333333295</v>
      </c>
      <c r="I1906" t="s">
        <v>27</v>
      </c>
    </row>
    <row r="1907" spans="1:9" x14ac:dyDescent="0.25">
      <c r="A1907">
        <v>870</v>
      </c>
      <c r="B1907">
        <v>3821.2333333333299</v>
      </c>
      <c r="C1907">
        <v>0</v>
      </c>
      <c r="D1907">
        <v>0</v>
      </c>
      <c r="E1907">
        <v>9878.1333333333296</v>
      </c>
      <c r="F1907">
        <v>1000</v>
      </c>
      <c r="G1907">
        <v>6725.1666666666597</v>
      </c>
      <c r="H1907">
        <v>837340.76666666602</v>
      </c>
      <c r="I1907" t="s">
        <v>27</v>
      </c>
    </row>
    <row r="1908" spans="1:9" x14ac:dyDescent="0.25">
      <c r="A1908">
        <v>880</v>
      </c>
      <c r="B1908">
        <v>3723.5833333333298</v>
      </c>
      <c r="C1908">
        <v>0</v>
      </c>
      <c r="D1908">
        <v>0</v>
      </c>
      <c r="E1908">
        <v>10055.733333333301</v>
      </c>
      <c r="F1908">
        <v>1000</v>
      </c>
      <c r="G1908">
        <v>6725.1666666666597</v>
      </c>
      <c r="H1908">
        <v>847396.5</v>
      </c>
      <c r="I1908" t="s">
        <v>27</v>
      </c>
    </row>
    <row r="1909" spans="1:9" x14ac:dyDescent="0.25">
      <c r="A1909">
        <v>890</v>
      </c>
      <c r="B1909">
        <v>3733.0666666666598</v>
      </c>
      <c r="C1909">
        <v>0</v>
      </c>
      <c r="D1909">
        <v>0</v>
      </c>
      <c r="E1909">
        <v>10498.0666666666</v>
      </c>
      <c r="F1909">
        <v>1000</v>
      </c>
      <c r="G1909">
        <v>6725.1666666666597</v>
      </c>
      <c r="H1909">
        <v>857894.56666666595</v>
      </c>
      <c r="I1909" t="s">
        <v>27</v>
      </c>
    </row>
    <row r="1910" spans="1:9" x14ac:dyDescent="0.25">
      <c r="A1910">
        <v>900</v>
      </c>
      <c r="B1910">
        <v>3762.5666666666598</v>
      </c>
      <c r="C1910">
        <v>0</v>
      </c>
      <c r="D1910">
        <v>0</v>
      </c>
      <c r="E1910">
        <v>10249.4666666666</v>
      </c>
      <c r="F1910">
        <v>1000</v>
      </c>
      <c r="G1910">
        <v>6725.1666666666597</v>
      </c>
      <c r="H1910">
        <v>868144.03333333298</v>
      </c>
      <c r="I1910" t="s">
        <v>27</v>
      </c>
    </row>
    <row r="1911" spans="1:9" x14ac:dyDescent="0.25">
      <c r="A1911">
        <v>910</v>
      </c>
      <c r="B1911">
        <v>3789</v>
      </c>
      <c r="C1911">
        <v>0</v>
      </c>
      <c r="D1911">
        <v>0</v>
      </c>
      <c r="E1911">
        <v>10365.9</v>
      </c>
      <c r="F1911">
        <v>1000</v>
      </c>
      <c r="G1911">
        <v>6725.1666666666597</v>
      </c>
      <c r="H1911">
        <v>878509.933333333</v>
      </c>
      <c r="I1911" t="s">
        <v>27</v>
      </c>
    </row>
    <row r="1912" spans="1:9" x14ac:dyDescent="0.25">
      <c r="A1912">
        <v>920</v>
      </c>
      <c r="B1912">
        <v>3725.25833333333</v>
      </c>
      <c r="C1912">
        <v>0</v>
      </c>
      <c r="D1912">
        <v>0</v>
      </c>
      <c r="E1912">
        <v>10057.700000000001</v>
      </c>
      <c r="F1912">
        <v>1000</v>
      </c>
      <c r="G1912">
        <v>6725.1666666666597</v>
      </c>
      <c r="H1912">
        <v>888567.63333333295</v>
      </c>
      <c r="I1912" t="s">
        <v>27</v>
      </c>
    </row>
    <row r="1913" spans="1:9" x14ac:dyDescent="0.25">
      <c r="A1913">
        <v>930</v>
      </c>
      <c r="B1913">
        <v>3813.9</v>
      </c>
      <c r="C1913">
        <v>0</v>
      </c>
      <c r="D1913">
        <v>0</v>
      </c>
      <c r="E1913">
        <v>10329.4333333333</v>
      </c>
      <c r="F1913">
        <v>1000</v>
      </c>
      <c r="G1913">
        <v>6725.1666666666597</v>
      </c>
      <c r="H1913">
        <v>898897.06666666595</v>
      </c>
      <c r="I1913" t="s">
        <v>27</v>
      </c>
    </row>
    <row r="1914" spans="1:9" x14ac:dyDescent="0.25">
      <c r="A1914">
        <v>940</v>
      </c>
      <c r="B1914">
        <v>3812.9250000000002</v>
      </c>
      <c r="C1914">
        <v>0</v>
      </c>
      <c r="D1914">
        <v>0</v>
      </c>
      <c r="E1914">
        <v>9697.4</v>
      </c>
      <c r="F1914">
        <v>1000</v>
      </c>
      <c r="G1914">
        <v>6725.1666666666597</v>
      </c>
      <c r="H1914">
        <v>908594.46666666598</v>
      </c>
      <c r="I1914" t="s">
        <v>27</v>
      </c>
    </row>
    <row r="1915" spans="1:9" x14ac:dyDescent="0.25">
      <c r="A1915">
        <v>950</v>
      </c>
      <c r="B1915">
        <v>3824.2</v>
      </c>
      <c r="C1915">
        <v>0</v>
      </c>
      <c r="D1915">
        <v>0</v>
      </c>
      <c r="E1915">
        <v>10061.5</v>
      </c>
      <c r="F1915">
        <v>1000</v>
      </c>
      <c r="G1915">
        <v>6725.1666666666597</v>
      </c>
      <c r="H1915">
        <v>918655.96666666598</v>
      </c>
      <c r="I1915" t="s">
        <v>27</v>
      </c>
    </row>
    <row r="1916" spans="1:9" x14ac:dyDescent="0.25">
      <c r="A1916">
        <v>960</v>
      </c>
      <c r="B1916">
        <v>3802.7833333333301</v>
      </c>
      <c r="C1916">
        <v>0</v>
      </c>
      <c r="D1916">
        <v>0</v>
      </c>
      <c r="E1916">
        <v>10399.766666666599</v>
      </c>
      <c r="F1916">
        <v>1000</v>
      </c>
      <c r="G1916">
        <v>6725.1666666666597</v>
      </c>
      <c r="H1916">
        <v>929055.73333333305</v>
      </c>
      <c r="I1916" t="s">
        <v>27</v>
      </c>
    </row>
    <row r="1917" spans="1:9" x14ac:dyDescent="0.25">
      <c r="A1917">
        <v>970</v>
      </c>
      <c r="B1917">
        <v>3791.8583333333299</v>
      </c>
      <c r="C1917">
        <v>0</v>
      </c>
      <c r="D1917">
        <v>0</v>
      </c>
      <c r="E1917">
        <v>10316.366666666599</v>
      </c>
      <c r="F1917">
        <v>1000</v>
      </c>
      <c r="G1917">
        <v>6725.1666666666597</v>
      </c>
      <c r="H1917">
        <v>939372.1</v>
      </c>
      <c r="I1917" t="s">
        <v>27</v>
      </c>
    </row>
    <row r="1918" spans="1:9" x14ac:dyDescent="0.25">
      <c r="A1918">
        <v>980</v>
      </c>
      <c r="B1918">
        <v>3788.7</v>
      </c>
      <c r="C1918">
        <v>0</v>
      </c>
      <c r="D1918">
        <v>0</v>
      </c>
      <c r="E1918">
        <v>10556</v>
      </c>
      <c r="F1918">
        <v>1000</v>
      </c>
      <c r="G1918">
        <v>6725.1666666666597</v>
      </c>
      <c r="H1918">
        <v>949928.1</v>
      </c>
      <c r="I1918" t="s">
        <v>27</v>
      </c>
    </row>
    <row r="1919" spans="1:9" x14ac:dyDescent="0.25">
      <c r="A1919">
        <v>990</v>
      </c>
      <c r="B1919">
        <v>3776.1916666666598</v>
      </c>
      <c r="C1919">
        <v>0</v>
      </c>
      <c r="D1919">
        <v>0</v>
      </c>
      <c r="E1919">
        <v>10366.9</v>
      </c>
      <c r="F1919">
        <v>1000</v>
      </c>
      <c r="G1919">
        <v>6725.1666666666597</v>
      </c>
      <c r="H1919">
        <v>960295</v>
      </c>
      <c r="I1919" t="s">
        <v>27</v>
      </c>
    </row>
    <row r="1920" spans="1:9" x14ac:dyDescent="0.25">
      <c r="A1920">
        <v>1000</v>
      </c>
      <c r="B1920">
        <v>3833.45</v>
      </c>
      <c r="C1920">
        <v>0</v>
      </c>
      <c r="D1920">
        <v>0</v>
      </c>
      <c r="E1920">
        <v>10609</v>
      </c>
      <c r="F1920">
        <v>1000</v>
      </c>
      <c r="G1920">
        <v>6725.1666666666597</v>
      </c>
      <c r="H1920">
        <v>970904</v>
      </c>
      <c r="I1920" t="s">
        <v>27</v>
      </c>
    </row>
    <row r="1921" spans="1:9" x14ac:dyDescent="0.25">
      <c r="A1921">
        <v>0</v>
      </c>
      <c r="B1921">
        <v>259.3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 t="s">
        <v>28</v>
      </c>
    </row>
    <row r="1922" spans="1:9" x14ac:dyDescent="0.25">
      <c r="A1922">
        <v>10</v>
      </c>
      <c r="B1922">
        <v>1890.5</v>
      </c>
      <c r="C1922">
        <v>966.86666666666599</v>
      </c>
      <c r="D1922">
        <v>4775.7333333333299</v>
      </c>
      <c r="E1922">
        <v>10729.5333333333</v>
      </c>
      <c r="F1922">
        <v>966.86666666666599</v>
      </c>
      <c r="G1922">
        <v>4775.7333333333299</v>
      </c>
      <c r="H1922">
        <v>10729.5333333333</v>
      </c>
      <c r="I1922" t="s">
        <v>28</v>
      </c>
    </row>
    <row r="1923" spans="1:9" x14ac:dyDescent="0.25">
      <c r="A1923">
        <v>20</v>
      </c>
      <c r="B1923">
        <v>1943</v>
      </c>
      <c r="C1923">
        <v>33.133333333333297</v>
      </c>
      <c r="D1923">
        <v>209.166666666666</v>
      </c>
      <c r="E1923">
        <v>8656.4</v>
      </c>
      <c r="F1923">
        <v>1000</v>
      </c>
      <c r="G1923">
        <v>4984.8999999999996</v>
      </c>
      <c r="H1923">
        <v>19385.933333333302</v>
      </c>
      <c r="I1923" t="s">
        <v>28</v>
      </c>
    </row>
    <row r="1924" spans="1:9" x14ac:dyDescent="0.25">
      <c r="A1924">
        <v>30</v>
      </c>
      <c r="B1924">
        <v>1958.85</v>
      </c>
      <c r="C1924">
        <v>0</v>
      </c>
      <c r="D1924">
        <v>0</v>
      </c>
      <c r="E1924">
        <v>8265.3666666666595</v>
      </c>
      <c r="F1924">
        <v>1000</v>
      </c>
      <c r="G1924">
        <v>4984.8999999999996</v>
      </c>
      <c r="H1924">
        <v>27651.3</v>
      </c>
      <c r="I1924" t="s">
        <v>28</v>
      </c>
    </row>
    <row r="1925" spans="1:9" x14ac:dyDescent="0.25">
      <c r="A1925">
        <v>40</v>
      </c>
      <c r="B1925">
        <v>2050.1666666666601</v>
      </c>
      <c r="C1925">
        <v>0</v>
      </c>
      <c r="D1925">
        <v>0</v>
      </c>
      <c r="E1925">
        <v>8243.4</v>
      </c>
      <c r="F1925">
        <v>1000</v>
      </c>
      <c r="G1925">
        <v>4984.8999999999996</v>
      </c>
      <c r="H1925">
        <v>35894.699999999997</v>
      </c>
      <c r="I1925" t="s">
        <v>28</v>
      </c>
    </row>
    <row r="1926" spans="1:9" x14ac:dyDescent="0.25">
      <c r="A1926">
        <v>50</v>
      </c>
      <c r="B1926">
        <v>2081.2916666666601</v>
      </c>
      <c r="C1926">
        <v>0</v>
      </c>
      <c r="D1926">
        <v>0</v>
      </c>
      <c r="E1926">
        <v>8619.4333333333307</v>
      </c>
      <c r="F1926">
        <v>1000</v>
      </c>
      <c r="G1926">
        <v>4984.8999999999996</v>
      </c>
      <c r="H1926">
        <v>44514.133333333302</v>
      </c>
      <c r="I1926" t="s">
        <v>28</v>
      </c>
    </row>
    <row r="1927" spans="1:9" x14ac:dyDescent="0.25">
      <c r="A1927">
        <v>60</v>
      </c>
      <c r="B1927">
        <v>2265.86666666666</v>
      </c>
      <c r="C1927">
        <v>0</v>
      </c>
      <c r="D1927">
        <v>0</v>
      </c>
      <c r="E1927">
        <v>8991.7000000000007</v>
      </c>
      <c r="F1927">
        <v>1000</v>
      </c>
      <c r="G1927">
        <v>4984.8999999999996</v>
      </c>
      <c r="H1927">
        <v>53505.833333333299</v>
      </c>
      <c r="I1927" t="s">
        <v>28</v>
      </c>
    </row>
    <row r="1928" spans="1:9" x14ac:dyDescent="0.25">
      <c r="A1928">
        <v>70</v>
      </c>
      <c r="B1928">
        <v>2317.25833333333</v>
      </c>
      <c r="C1928">
        <v>0</v>
      </c>
      <c r="D1928">
        <v>0</v>
      </c>
      <c r="E1928">
        <v>8608.2333333333299</v>
      </c>
      <c r="F1928">
        <v>1000</v>
      </c>
      <c r="G1928">
        <v>4984.8999999999996</v>
      </c>
      <c r="H1928">
        <v>62114.0666666666</v>
      </c>
      <c r="I1928" t="s">
        <v>28</v>
      </c>
    </row>
    <row r="1929" spans="1:9" x14ac:dyDescent="0.25">
      <c r="A1929">
        <v>80</v>
      </c>
      <c r="B1929">
        <v>2342.61666666666</v>
      </c>
      <c r="C1929">
        <v>0</v>
      </c>
      <c r="D1929">
        <v>0</v>
      </c>
      <c r="E1929">
        <v>8613.4666666666599</v>
      </c>
      <c r="F1929">
        <v>1000</v>
      </c>
      <c r="G1929">
        <v>4984.8999999999996</v>
      </c>
      <c r="H1929">
        <v>70727.533333333296</v>
      </c>
      <c r="I1929" t="s">
        <v>28</v>
      </c>
    </row>
    <row r="1930" spans="1:9" x14ac:dyDescent="0.25">
      <c r="A1930">
        <v>90</v>
      </c>
      <c r="B1930">
        <v>2442.5666666666598</v>
      </c>
      <c r="C1930">
        <v>0</v>
      </c>
      <c r="D1930">
        <v>0</v>
      </c>
      <c r="E1930">
        <v>9357.1666666666606</v>
      </c>
      <c r="F1930">
        <v>1000</v>
      </c>
      <c r="G1930">
        <v>4984.8999999999996</v>
      </c>
      <c r="H1930">
        <v>80084.7</v>
      </c>
      <c r="I1930" t="s">
        <v>28</v>
      </c>
    </row>
    <row r="1931" spans="1:9" x14ac:dyDescent="0.25">
      <c r="A1931">
        <v>100</v>
      </c>
      <c r="B1931">
        <v>2425.49166666666</v>
      </c>
      <c r="C1931">
        <v>0</v>
      </c>
      <c r="D1931">
        <v>0</v>
      </c>
      <c r="E1931">
        <v>9069.6</v>
      </c>
      <c r="F1931">
        <v>1000</v>
      </c>
      <c r="G1931">
        <v>4984.8999999999996</v>
      </c>
      <c r="H1931">
        <v>89154.3</v>
      </c>
      <c r="I1931" t="s">
        <v>28</v>
      </c>
    </row>
    <row r="1932" spans="1:9" x14ac:dyDescent="0.25">
      <c r="A1932">
        <v>110</v>
      </c>
      <c r="B1932">
        <v>2497.2166666666599</v>
      </c>
      <c r="C1932">
        <v>0</v>
      </c>
      <c r="D1932">
        <v>0</v>
      </c>
      <c r="E1932">
        <v>9397.9333333333307</v>
      </c>
      <c r="F1932">
        <v>1000</v>
      </c>
      <c r="G1932">
        <v>4984.8999999999996</v>
      </c>
      <c r="H1932">
        <v>98552.233333333294</v>
      </c>
      <c r="I1932" t="s">
        <v>28</v>
      </c>
    </row>
    <row r="1933" spans="1:9" x14ac:dyDescent="0.25">
      <c r="A1933">
        <v>120</v>
      </c>
      <c r="B1933">
        <v>2490.2166666666599</v>
      </c>
      <c r="C1933">
        <v>0</v>
      </c>
      <c r="D1933">
        <v>0</v>
      </c>
      <c r="E1933">
        <v>8961.6333333333296</v>
      </c>
      <c r="F1933">
        <v>1000</v>
      </c>
      <c r="G1933">
        <v>4984.8999999999996</v>
      </c>
      <c r="H1933">
        <v>107513.866666666</v>
      </c>
      <c r="I1933" t="s">
        <v>28</v>
      </c>
    </row>
    <row r="1934" spans="1:9" x14ac:dyDescent="0.25">
      <c r="A1934">
        <v>130</v>
      </c>
      <c r="B1934">
        <v>2441.11666666666</v>
      </c>
      <c r="C1934">
        <v>0</v>
      </c>
      <c r="D1934">
        <v>0</v>
      </c>
      <c r="E1934">
        <v>9349.2333333333299</v>
      </c>
      <c r="F1934">
        <v>1000</v>
      </c>
      <c r="G1934">
        <v>4984.8999999999996</v>
      </c>
      <c r="H1934">
        <v>116863.1</v>
      </c>
      <c r="I1934" t="s">
        <v>28</v>
      </c>
    </row>
    <row r="1935" spans="1:9" x14ac:dyDescent="0.25">
      <c r="A1935">
        <v>140</v>
      </c>
      <c r="B1935">
        <v>2530.85</v>
      </c>
      <c r="C1935">
        <v>0</v>
      </c>
      <c r="D1935">
        <v>0</v>
      </c>
      <c r="E1935">
        <v>9275.2000000000007</v>
      </c>
      <c r="F1935">
        <v>1000</v>
      </c>
      <c r="G1935">
        <v>4984.8999999999996</v>
      </c>
      <c r="H1935">
        <v>126138.3</v>
      </c>
      <c r="I1935" t="s">
        <v>28</v>
      </c>
    </row>
    <row r="1936" spans="1:9" x14ac:dyDescent="0.25">
      <c r="A1936">
        <v>150</v>
      </c>
      <c r="B1936">
        <v>2457.25</v>
      </c>
      <c r="C1936">
        <v>0</v>
      </c>
      <c r="D1936">
        <v>0</v>
      </c>
      <c r="E1936">
        <v>8573.6333333333296</v>
      </c>
      <c r="F1936">
        <v>1000</v>
      </c>
      <c r="G1936">
        <v>4984.8999999999996</v>
      </c>
      <c r="H1936">
        <v>134711.933333333</v>
      </c>
      <c r="I1936" t="s">
        <v>28</v>
      </c>
    </row>
    <row r="1937" spans="1:9" x14ac:dyDescent="0.25">
      <c r="A1937">
        <v>160</v>
      </c>
      <c r="B1937">
        <v>2602.9583333333298</v>
      </c>
      <c r="C1937">
        <v>0</v>
      </c>
      <c r="D1937">
        <v>0</v>
      </c>
      <c r="E1937">
        <v>8870.0666666666602</v>
      </c>
      <c r="F1937">
        <v>1000</v>
      </c>
      <c r="G1937">
        <v>4984.8999999999996</v>
      </c>
      <c r="H1937">
        <v>143582</v>
      </c>
      <c r="I1937" t="s">
        <v>28</v>
      </c>
    </row>
    <row r="1938" spans="1:9" x14ac:dyDescent="0.25">
      <c r="A1938">
        <v>170</v>
      </c>
      <c r="B1938">
        <v>2556.3000000000002</v>
      </c>
      <c r="C1938">
        <v>0</v>
      </c>
      <c r="D1938">
        <v>0</v>
      </c>
      <c r="E1938">
        <v>8195.9666666666599</v>
      </c>
      <c r="F1938">
        <v>1000</v>
      </c>
      <c r="G1938">
        <v>4984.8999999999996</v>
      </c>
      <c r="H1938">
        <v>151777.96666666601</v>
      </c>
      <c r="I1938" t="s">
        <v>28</v>
      </c>
    </row>
    <row r="1939" spans="1:9" x14ac:dyDescent="0.25">
      <c r="A1939">
        <v>180</v>
      </c>
      <c r="B1939">
        <v>2608.6666666666601</v>
      </c>
      <c r="C1939">
        <v>0</v>
      </c>
      <c r="D1939">
        <v>0</v>
      </c>
      <c r="E1939">
        <v>9063.4333333333307</v>
      </c>
      <c r="F1939">
        <v>1000</v>
      </c>
      <c r="G1939">
        <v>4984.8999999999996</v>
      </c>
      <c r="H1939">
        <v>160841.4</v>
      </c>
      <c r="I1939" t="s">
        <v>28</v>
      </c>
    </row>
    <row r="1940" spans="1:9" x14ac:dyDescent="0.25">
      <c r="A1940">
        <v>190</v>
      </c>
      <c r="B1940">
        <v>2566.24166666666</v>
      </c>
      <c r="C1940">
        <v>0</v>
      </c>
      <c r="D1940">
        <v>0</v>
      </c>
      <c r="E1940">
        <v>9505.8333333333303</v>
      </c>
      <c r="F1940">
        <v>1000</v>
      </c>
      <c r="G1940">
        <v>4984.8999999999996</v>
      </c>
      <c r="H1940">
        <v>170347.23333333299</v>
      </c>
      <c r="I1940" t="s">
        <v>28</v>
      </c>
    </row>
    <row r="1941" spans="1:9" x14ac:dyDescent="0.25">
      <c r="A1941">
        <v>200</v>
      </c>
      <c r="B1941">
        <v>2724.3416666666599</v>
      </c>
      <c r="C1941">
        <v>0</v>
      </c>
      <c r="D1941">
        <v>0</v>
      </c>
      <c r="E1941">
        <v>9686.9333333333307</v>
      </c>
      <c r="F1941">
        <v>1000</v>
      </c>
      <c r="G1941">
        <v>4984.8999999999996</v>
      </c>
      <c r="H1941">
        <v>180034.16666666599</v>
      </c>
      <c r="I1941" t="s">
        <v>28</v>
      </c>
    </row>
    <row r="1942" spans="1:9" x14ac:dyDescent="0.25">
      <c r="A1942">
        <v>210</v>
      </c>
      <c r="B1942">
        <v>2675.0166666666601</v>
      </c>
      <c r="C1942">
        <v>0</v>
      </c>
      <c r="D1942">
        <v>0</v>
      </c>
      <c r="E1942">
        <v>8490.2666666666591</v>
      </c>
      <c r="F1942">
        <v>1000</v>
      </c>
      <c r="G1942">
        <v>4984.8999999999996</v>
      </c>
      <c r="H1942">
        <v>188524.433333333</v>
      </c>
      <c r="I1942" t="s">
        <v>28</v>
      </c>
    </row>
    <row r="1943" spans="1:9" x14ac:dyDescent="0.25">
      <c r="A1943">
        <v>220</v>
      </c>
      <c r="B1943">
        <v>2649.6583333333301</v>
      </c>
      <c r="C1943">
        <v>0</v>
      </c>
      <c r="D1943">
        <v>0</v>
      </c>
      <c r="E1943">
        <v>8992.1</v>
      </c>
      <c r="F1943">
        <v>1000</v>
      </c>
      <c r="G1943">
        <v>4984.8999999999996</v>
      </c>
      <c r="H1943">
        <v>197516.53333333301</v>
      </c>
      <c r="I1943" t="s">
        <v>28</v>
      </c>
    </row>
    <row r="1944" spans="1:9" x14ac:dyDescent="0.25">
      <c r="A1944">
        <v>230</v>
      </c>
      <c r="B1944">
        <v>2654.0250000000001</v>
      </c>
      <c r="C1944">
        <v>0</v>
      </c>
      <c r="D1944">
        <v>0</v>
      </c>
      <c r="E1944">
        <v>9444</v>
      </c>
      <c r="F1944">
        <v>1000</v>
      </c>
      <c r="G1944">
        <v>4984.8999999999996</v>
      </c>
      <c r="H1944">
        <v>206960.53333333301</v>
      </c>
      <c r="I1944" t="s">
        <v>28</v>
      </c>
    </row>
    <row r="1945" spans="1:9" x14ac:dyDescent="0.25">
      <c r="A1945">
        <v>240</v>
      </c>
      <c r="B1945">
        <v>2668.8249999999998</v>
      </c>
      <c r="C1945">
        <v>0</v>
      </c>
      <c r="D1945">
        <v>0</v>
      </c>
      <c r="E1945">
        <v>8346.5333333333292</v>
      </c>
      <c r="F1945">
        <v>1000</v>
      </c>
      <c r="G1945">
        <v>4984.8999999999996</v>
      </c>
      <c r="H1945">
        <v>215307.06666666601</v>
      </c>
      <c r="I1945" t="s">
        <v>28</v>
      </c>
    </row>
    <row r="1946" spans="1:9" x14ac:dyDescent="0.25">
      <c r="A1946">
        <v>250</v>
      </c>
      <c r="B1946">
        <v>2637.24166666666</v>
      </c>
      <c r="C1946">
        <v>0</v>
      </c>
      <c r="D1946">
        <v>0</v>
      </c>
      <c r="E1946">
        <v>8707.4333333333307</v>
      </c>
      <c r="F1946">
        <v>1000</v>
      </c>
      <c r="G1946">
        <v>4984.8999999999996</v>
      </c>
      <c r="H1946">
        <v>224014.5</v>
      </c>
      <c r="I1946" t="s">
        <v>28</v>
      </c>
    </row>
    <row r="1947" spans="1:9" x14ac:dyDescent="0.25">
      <c r="A1947">
        <v>260</v>
      </c>
      <c r="B1947">
        <v>2678.375</v>
      </c>
      <c r="C1947">
        <v>0</v>
      </c>
      <c r="D1947">
        <v>0</v>
      </c>
      <c r="E1947">
        <v>8998.6666666666606</v>
      </c>
      <c r="F1947">
        <v>1000</v>
      </c>
      <c r="G1947">
        <v>4984.8999999999996</v>
      </c>
      <c r="H1947">
        <v>233013.16666666599</v>
      </c>
      <c r="I1947" t="s">
        <v>28</v>
      </c>
    </row>
    <row r="1948" spans="1:9" x14ac:dyDescent="0.25">
      <c r="A1948">
        <v>270</v>
      </c>
      <c r="B1948">
        <v>2706.24166666666</v>
      </c>
      <c r="C1948">
        <v>0</v>
      </c>
      <c r="D1948">
        <v>0</v>
      </c>
      <c r="E1948">
        <v>9092.0333333333292</v>
      </c>
      <c r="F1948">
        <v>1000</v>
      </c>
      <c r="G1948">
        <v>4984.8999999999996</v>
      </c>
      <c r="H1948">
        <v>242105.2</v>
      </c>
      <c r="I1948" t="s">
        <v>28</v>
      </c>
    </row>
    <row r="1949" spans="1:9" x14ac:dyDescent="0.25">
      <c r="A1949">
        <v>280</v>
      </c>
      <c r="B1949">
        <v>2756.4833333333299</v>
      </c>
      <c r="C1949">
        <v>0</v>
      </c>
      <c r="D1949">
        <v>0</v>
      </c>
      <c r="E1949">
        <v>9441.4666666666599</v>
      </c>
      <c r="F1949">
        <v>1000</v>
      </c>
      <c r="G1949">
        <v>4984.8999999999996</v>
      </c>
      <c r="H1949">
        <v>251546.66666666599</v>
      </c>
      <c r="I1949" t="s">
        <v>28</v>
      </c>
    </row>
    <row r="1950" spans="1:9" x14ac:dyDescent="0.25">
      <c r="A1950">
        <v>290</v>
      </c>
      <c r="B1950">
        <v>2754.5666666666598</v>
      </c>
      <c r="C1950">
        <v>0</v>
      </c>
      <c r="D1950">
        <v>0</v>
      </c>
      <c r="E1950">
        <v>9302.2333333333299</v>
      </c>
      <c r="F1950">
        <v>1000</v>
      </c>
      <c r="G1950">
        <v>4984.8999999999996</v>
      </c>
      <c r="H1950">
        <v>260848.9</v>
      </c>
      <c r="I1950" t="s">
        <v>28</v>
      </c>
    </row>
    <row r="1951" spans="1:9" x14ac:dyDescent="0.25">
      <c r="A1951">
        <v>300</v>
      </c>
      <c r="B1951">
        <v>2859.2</v>
      </c>
      <c r="C1951">
        <v>0</v>
      </c>
      <c r="D1951">
        <v>0</v>
      </c>
      <c r="E1951">
        <v>9479.4333333333307</v>
      </c>
      <c r="F1951">
        <v>1000</v>
      </c>
      <c r="G1951">
        <v>4984.8999999999996</v>
      </c>
      <c r="H1951">
        <v>270328.33333333302</v>
      </c>
      <c r="I1951" t="s">
        <v>28</v>
      </c>
    </row>
    <row r="1952" spans="1:9" x14ac:dyDescent="0.25">
      <c r="A1952">
        <v>310</v>
      </c>
      <c r="B1952">
        <v>2923.74166666666</v>
      </c>
      <c r="C1952">
        <v>0</v>
      </c>
      <c r="D1952">
        <v>0</v>
      </c>
      <c r="E1952">
        <v>10075.733333333301</v>
      </c>
      <c r="F1952">
        <v>1000</v>
      </c>
      <c r="G1952">
        <v>4984.8999999999996</v>
      </c>
      <c r="H1952">
        <v>280404.06666666601</v>
      </c>
      <c r="I1952" t="s">
        <v>28</v>
      </c>
    </row>
    <row r="1953" spans="1:9" x14ac:dyDescent="0.25">
      <c r="A1953">
        <v>320</v>
      </c>
      <c r="B1953">
        <v>2959.0166666666601</v>
      </c>
      <c r="C1953">
        <v>0</v>
      </c>
      <c r="D1953">
        <v>0</v>
      </c>
      <c r="E1953">
        <v>8938</v>
      </c>
      <c r="F1953">
        <v>1000</v>
      </c>
      <c r="G1953">
        <v>4984.8999999999996</v>
      </c>
      <c r="H1953">
        <v>289342.06666666601</v>
      </c>
      <c r="I1953" t="s">
        <v>28</v>
      </c>
    </row>
    <row r="1954" spans="1:9" x14ac:dyDescent="0.25">
      <c r="A1954">
        <v>330</v>
      </c>
      <c r="B1954">
        <v>3072.63333333333</v>
      </c>
      <c r="C1954">
        <v>0</v>
      </c>
      <c r="D1954">
        <v>0</v>
      </c>
      <c r="E1954">
        <v>9447.0333333333292</v>
      </c>
      <c r="F1954">
        <v>1000</v>
      </c>
      <c r="G1954">
        <v>4984.8999999999996</v>
      </c>
      <c r="H1954">
        <v>298789.09999999998</v>
      </c>
      <c r="I1954" t="s">
        <v>28</v>
      </c>
    </row>
    <row r="1955" spans="1:9" x14ac:dyDescent="0.25">
      <c r="A1955">
        <v>340</v>
      </c>
      <c r="B1955">
        <v>3102.6</v>
      </c>
      <c r="C1955">
        <v>0</v>
      </c>
      <c r="D1955">
        <v>0</v>
      </c>
      <c r="E1955">
        <v>9896.2333333333299</v>
      </c>
      <c r="F1955">
        <v>1000</v>
      </c>
      <c r="G1955">
        <v>4984.8999999999996</v>
      </c>
      <c r="H1955">
        <v>308685.33333333302</v>
      </c>
      <c r="I1955" t="s">
        <v>28</v>
      </c>
    </row>
    <row r="1956" spans="1:9" x14ac:dyDescent="0.25">
      <c r="A1956">
        <v>350</v>
      </c>
      <c r="B1956">
        <v>3122.3249999999998</v>
      </c>
      <c r="C1956">
        <v>0</v>
      </c>
      <c r="D1956">
        <v>0</v>
      </c>
      <c r="E1956">
        <v>9496.3666666666595</v>
      </c>
      <c r="F1956">
        <v>1000</v>
      </c>
      <c r="G1956">
        <v>4984.8999999999996</v>
      </c>
      <c r="H1956">
        <v>318181.7</v>
      </c>
      <c r="I1956" t="s">
        <v>28</v>
      </c>
    </row>
    <row r="1957" spans="1:9" x14ac:dyDescent="0.25">
      <c r="A1957">
        <v>360</v>
      </c>
      <c r="B1957">
        <v>3115.4250000000002</v>
      </c>
      <c r="C1957">
        <v>0</v>
      </c>
      <c r="D1957">
        <v>0</v>
      </c>
      <c r="E1957">
        <v>10006.766666666599</v>
      </c>
      <c r="F1957">
        <v>1000</v>
      </c>
      <c r="G1957">
        <v>4984.8999999999996</v>
      </c>
      <c r="H1957">
        <v>328188.46666666598</v>
      </c>
      <c r="I1957" t="s">
        <v>28</v>
      </c>
    </row>
    <row r="1958" spans="1:9" x14ac:dyDescent="0.25">
      <c r="A1958">
        <v>370</v>
      </c>
      <c r="B1958">
        <v>3224.3166666666598</v>
      </c>
      <c r="C1958">
        <v>0</v>
      </c>
      <c r="D1958">
        <v>0</v>
      </c>
      <c r="E1958">
        <v>9536.2333333333299</v>
      </c>
      <c r="F1958">
        <v>1000</v>
      </c>
      <c r="G1958">
        <v>4984.8999999999996</v>
      </c>
      <c r="H1958">
        <v>337724.7</v>
      </c>
      <c r="I1958" t="s">
        <v>28</v>
      </c>
    </row>
    <row r="1959" spans="1:9" x14ac:dyDescent="0.25">
      <c r="A1959">
        <v>380</v>
      </c>
      <c r="B1959">
        <v>3257.85</v>
      </c>
      <c r="C1959">
        <v>0</v>
      </c>
      <c r="D1959">
        <v>0</v>
      </c>
      <c r="E1959">
        <v>9826</v>
      </c>
      <c r="F1959">
        <v>1000</v>
      </c>
      <c r="G1959">
        <v>4984.8999999999996</v>
      </c>
      <c r="H1959">
        <v>347550.7</v>
      </c>
      <c r="I1959" t="s">
        <v>28</v>
      </c>
    </row>
    <row r="1960" spans="1:9" x14ac:dyDescent="0.25">
      <c r="A1960">
        <v>390</v>
      </c>
      <c r="B1960">
        <v>3287.65</v>
      </c>
      <c r="C1960">
        <v>0</v>
      </c>
      <c r="D1960">
        <v>0</v>
      </c>
      <c r="E1960">
        <v>10146.6</v>
      </c>
      <c r="F1960">
        <v>1000</v>
      </c>
      <c r="G1960">
        <v>4984.8999999999996</v>
      </c>
      <c r="H1960">
        <v>357697.3</v>
      </c>
      <c r="I1960" t="s">
        <v>28</v>
      </c>
    </row>
    <row r="1961" spans="1:9" x14ac:dyDescent="0.25">
      <c r="A1961">
        <v>400</v>
      </c>
      <c r="B1961">
        <v>3258.4</v>
      </c>
      <c r="C1961">
        <v>0</v>
      </c>
      <c r="D1961">
        <v>0</v>
      </c>
      <c r="E1961">
        <v>10272</v>
      </c>
      <c r="F1961">
        <v>1000</v>
      </c>
      <c r="G1961">
        <v>4984.8999999999996</v>
      </c>
      <c r="H1961">
        <v>367969.3</v>
      </c>
      <c r="I1961" t="s">
        <v>28</v>
      </c>
    </row>
    <row r="1962" spans="1:9" x14ac:dyDescent="0.25">
      <c r="A1962">
        <v>410</v>
      </c>
      <c r="B1962">
        <v>3372.1666666666601</v>
      </c>
      <c r="C1962">
        <v>0</v>
      </c>
      <c r="D1962">
        <v>0</v>
      </c>
      <c r="E1962">
        <v>10219.9</v>
      </c>
      <c r="F1962">
        <v>1000</v>
      </c>
      <c r="G1962">
        <v>4984.8999999999996</v>
      </c>
      <c r="H1962">
        <v>378189.2</v>
      </c>
      <c r="I1962" t="s">
        <v>28</v>
      </c>
    </row>
    <row r="1963" spans="1:9" x14ac:dyDescent="0.25">
      <c r="A1963">
        <v>420</v>
      </c>
      <c r="B1963">
        <v>3350.4333333333302</v>
      </c>
      <c r="C1963">
        <v>0</v>
      </c>
      <c r="D1963">
        <v>0</v>
      </c>
      <c r="E1963">
        <v>9951.6333333333296</v>
      </c>
      <c r="F1963">
        <v>1000</v>
      </c>
      <c r="G1963">
        <v>4984.8999999999996</v>
      </c>
      <c r="H1963">
        <v>388140.83333333302</v>
      </c>
      <c r="I1963" t="s">
        <v>28</v>
      </c>
    </row>
    <row r="1964" spans="1:9" x14ac:dyDescent="0.25">
      <c r="A1964">
        <v>430</v>
      </c>
      <c r="B1964">
        <v>3407.1</v>
      </c>
      <c r="C1964">
        <v>0</v>
      </c>
      <c r="D1964">
        <v>0</v>
      </c>
      <c r="E1964">
        <v>10287.333333333299</v>
      </c>
      <c r="F1964">
        <v>1000</v>
      </c>
      <c r="G1964">
        <v>4984.8999999999996</v>
      </c>
      <c r="H1964">
        <v>398428.16666666599</v>
      </c>
      <c r="I1964" t="s">
        <v>28</v>
      </c>
    </row>
    <row r="1965" spans="1:9" x14ac:dyDescent="0.25">
      <c r="A1965">
        <v>440</v>
      </c>
      <c r="B1965">
        <v>3370.3166666666598</v>
      </c>
      <c r="C1965">
        <v>0</v>
      </c>
      <c r="D1965">
        <v>0</v>
      </c>
      <c r="E1965">
        <v>10571</v>
      </c>
      <c r="F1965">
        <v>1000</v>
      </c>
      <c r="G1965">
        <v>4984.8999999999996</v>
      </c>
      <c r="H1965">
        <v>408999.16666666599</v>
      </c>
      <c r="I1965" t="s">
        <v>28</v>
      </c>
    </row>
    <row r="1966" spans="1:9" x14ac:dyDescent="0.25">
      <c r="A1966">
        <v>450</v>
      </c>
      <c r="B1966">
        <v>3408.5916666666599</v>
      </c>
      <c r="C1966">
        <v>0</v>
      </c>
      <c r="D1966">
        <v>0</v>
      </c>
      <c r="E1966">
        <v>10174.700000000001</v>
      </c>
      <c r="F1966">
        <v>1000</v>
      </c>
      <c r="G1966">
        <v>4984.8999999999996</v>
      </c>
      <c r="H1966">
        <v>419173.866666666</v>
      </c>
      <c r="I1966" t="s">
        <v>28</v>
      </c>
    </row>
    <row r="1967" spans="1:9" x14ac:dyDescent="0.25">
      <c r="A1967">
        <v>460</v>
      </c>
      <c r="B1967">
        <v>3420.1</v>
      </c>
      <c r="C1967">
        <v>0</v>
      </c>
      <c r="D1967">
        <v>0</v>
      </c>
      <c r="E1967">
        <v>10485.333333333299</v>
      </c>
      <c r="F1967">
        <v>1000</v>
      </c>
      <c r="G1967">
        <v>4984.8999999999996</v>
      </c>
      <c r="H1967">
        <v>429659.2</v>
      </c>
      <c r="I1967" t="s">
        <v>28</v>
      </c>
    </row>
    <row r="1968" spans="1:9" x14ac:dyDescent="0.25">
      <c r="A1968">
        <v>470</v>
      </c>
      <c r="B1968">
        <v>3419.9583333333298</v>
      </c>
      <c r="C1968">
        <v>0</v>
      </c>
      <c r="D1968">
        <v>0</v>
      </c>
      <c r="E1968">
        <v>9947.7333333333299</v>
      </c>
      <c r="F1968">
        <v>1000</v>
      </c>
      <c r="G1968">
        <v>4984.8999999999996</v>
      </c>
      <c r="H1968">
        <v>439606.933333333</v>
      </c>
      <c r="I1968" t="s">
        <v>28</v>
      </c>
    </row>
    <row r="1969" spans="1:9" x14ac:dyDescent="0.25">
      <c r="A1969">
        <v>480</v>
      </c>
      <c r="B1969">
        <v>3411.13333333333</v>
      </c>
      <c r="C1969">
        <v>0</v>
      </c>
      <c r="D1969">
        <v>0</v>
      </c>
      <c r="E1969">
        <v>9861.1</v>
      </c>
      <c r="F1969">
        <v>1000</v>
      </c>
      <c r="G1969">
        <v>4984.8999999999996</v>
      </c>
      <c r="H1969">
        <v>449468.03333333298</v>
      </c>
      <c r="I1969" t="s">
        <v>28</v>
      </c>
    </row>
    <row r="1970" spans="1:9" x14ac:dyDescent="0.25">
      <c r="A1970">
        <v>490</v>
      </c>
      <c r="B1970">
        <v>3472.8333333333298</v>
      </c>
      <c r="C1970">
        <v>0</v>
      </c>
      <c r="D1970">
        <v>0</v>
      </c>
      <c r="E1970">
        <v>10325.700000000001</v>
      </c>
      <c r="F1970">
        <v>1000</v>
      </c>
      <c r="G1970">
        <v>4984.8999999999996</v>
      </c>
      <c r="H1970">
        <v>459793.73333333299</v>
      </c>
      <c r="I1970" t="s">
        <v>28</v>
      </c>
    </row>
    <row r="1971" spans="1:9" x14ac:dyDescent="0.25">
      <c r="A1971">
        <v>500</v>
      </c>
      <c r="B1971">
        <v>3348.8333333333298</v>
      </c>
      <c r="C1971">
        <v>0</v>
      </c>
      <c r="D1971">
        <v>0</v>
      </c>
      <c r="E1971">
        <v>10876.5666666666</v>
      </c>
      <c r="F1971">
        <v>1000</v>
      </c>
      <c r="G1971">
        <v>4984.8999999999996</v>
      </c>
      <c r="H1971">
        <v>470670.3</v>
      </c>
      <c r="I1971" t="s">
        <v>28</v>
      </c>
    </row>
    <row r="1972" spans="1:9" x14ac:dyDescent="0.25">
      <c r="A1972">
        <v>510</v>
      </c>
      <c r="B1972">
        <v>3555.05</v>
      </c>
      <c r="C1972">
        <v>0</v>
      </c>
      <c r="D1972">
        <v>0</v>
      </c>
      <c r="E1972">
        <v>10636.7</v>
      </c>
      <c r="F1972">
        <v>1000</v>
      </c>
      <c r="G1972">
        <v>4984.8999999999996</v>
      </c>
      <c r="H1972">
        <v>481307</v>
      </c>
      <c r="I1972" t="s">
        <v>28</v>
      </c>
    </row>
    <row r="1973" spans="1:9" x14ac:dyDescent="0.25">
      <c r="A1973">
        <v>520</v>
      </c>
      <c r="B1973">
        <v>3593.35</v>
      </c>
      <c r="C1973">
        <v>0</v>
      </c>
      <c r="D1973">
        <v>0</v>
      </c>
      <c r="E1973">
        <v>10780.7</v>
      </c>
      <c r="F1973">
        <v>1000</v>
      </c>
      <c r="G1973">
        <v>4984.8999999999996</v>
      </c>
      <c r="H1973">
        <v>492087.7</v>
      </c>
      <c r="I1973" t="s">
        <v>28</v>
      </c>
    </row>
    <row r="1974" spans="1:9" x14ac:dyDescent="0.25">
      <c r="A1974">
        <v>530</v>
      </c>
      <c r="B1974">
        <v>3498.85</v>
      </c>
      <c r="C1974">
        <v>0</v>
      </c>
      <c r="D1974">
        <v>0</v>
      </c>
      <c r="E1974">
        <v>10349.366666666599</v>
      </c>
      <c r="F1974">
        <v>1000</v>
      </c>
      <c r="G1974">
        <v>4984.8999999999996</v>
      </c>
      <c r="H1974">
        <v>502437.06666666601</v>
      </c>
      <c r="I1974" t="s">
        <v>28</v>
      </c>
    </row>
    <row r="1975" spans="1:9" x14ac:dyDescent="0.25">
      <c r="A1975">
        <v>540</v>
      </c>
      <c r="B1975">
        <v>3597.7916666666601</v>
      </c>
      <c r="C1975">
        <v>0</v>
      </c>
      <c r="D1975">
        <v>0</v>
      </c>
      <c r="E1975">
        <v>10976.2</v>
      </c>
      <c r="F1975">
        <v>1000</v>
      </c>
      <c r="G1975">
        <v>4984.8999999999996</v>
      </c>
      <c r="H1975">
        <v>513413.26666666602</v>
      </c>
      <c r="I1975" t="s">
        <v>28</v>
      </c>
    </row>
    <row r="1976" spans="1:9" x14ac:dyDescent="0.25">
      <c r="A1976">
        <v>550</v>
      </c>
      <c r="B1976">
        <v>3523.7916666666601</v>
      </c>
      <c r="C1976">
        <v>0</v>
      </c>
      <c r="D1976">
        <v>0</v>
      </c>
      <c r="E1976">
        <v>10575.1333333333</v>
      </c>
      <c r="F1976">
        <v>1000</v>
      </c>
      <c r="G1976">
        <v>4984.8999999999996</v>
      </c>
      <c r="H1976">
        <v>523988.4</v>
      </c>
      <c r="I1976" t="s">
        <v>28</v>
      </c>
    </row>
    <row r="1977" spans="1:9" x14ac:dyDescent="0.25">
      <c r="A1977">
        <v>560</v>
      </c>
      <c r="B1977">
        <v>3532.00833333333</v>
      </c>
      <c r="C1977">
        <v>0</v>
      </c>
      <c r="D1977">
        <v>0</v>
      </c>
      <c r="E1977">
        <v>10517.733333333301</v>
      </c>
      <c r="F1977">
        <v>1000</v>
      </c>
      <c r="G1977">
        <v>4984.8999999999996</v>
      </c>
      <c r="H1977">
        <v>534506.13333333295</v>
      </c>
      <c r="I1977" t="s">
        <v>28</v>
      </c>
    </row>
    <row r="1978" spans="1:9" x14ac:dyDescent="0.25">
      <c r="A1978">
        <v>570</v>
      </c>
      <c r="B1978">
        <v>3607.6416666666601</v>
      </c>
      <c r="C1978">
        <v>0</v>
      </c>
      <c r="D1978">
        <v>0</v>
      </c>
      <c r="E1978">
        <v>10172.733333333301</v>
      </c>
      <c r="F1978">
        <v>1000</v>
      </c>
      <c r="G1978">
        <v>4984.8999999999996</v>
      </c>
      <c r="H1978">
        <v>544678.866666666</v>
      </c>
      <c r="I1978" t="s">
        <v>28</v>
      </c>
    </row>
    <row r="1979" spans="1:9" x14ac:dyDescent="0.25">
      <c r="A1979">
        <v>580</v>
      </c>
      <c r="B1979">
        <v>3500.85</v>
      </c>
      <c r="C1979">
        <v>0</v>
      </c>
      <c r="D1979">
        <v>0</v>
      </c>
      <c r="E1979">
        <v>10771.166666666601</v>
      </c>
      <c r="F1979">
        <v>1000</v>
      </c>
      <c r="G1979">
        <v>4984.8999999999996</v>
      </c>
      <c r="H1979">
        <v>555450.03333333298</v>
      </c>
      <c r="I1979" t="s">
        <v>28</v>
      </c>
    </row>
    <row r="1980" spans="1:9" x14ac:dyDescent="0.25">
      <c r="A1980">
        <v>590</v>
      </c>
      <c r="B1980">
        <v>3654.3166666666598</v>
      </c>
      <c r="C1980">
        <v>0</v>
      </c>
      <c r="D1980">
        <v>0</v>
      </c>
      <c r="E1980">
        <v>10377.0333333333</v>
      </c>
      <c r="F1980">
        <v>1000</v>
      </c>
      <c r="G1980">
        <v>4984.8999999999996</v>
      </c>
      <c r="H1980">
        <v>565827.06666666595</v>
      </c>
      <c r="I1980" t="s">
        <v>28</v>
      </c>
    </row>
    <row r="1981" spans="1:9" x14ac:dyDescent="0.25">
      <c r="A1981">
        <v>600</v>
      </c>
      <c r="B1981">
        <v>3706.6916666666598</v>
      </c>
      <c r="C1981">
        <v>0</v>
      </c>
      <c r="D1981">
        <v>0</v>
      </c>
      <c r="E1981">
        <v>10672.733333333301</v>
      </c>
      <c r="F1981">
        <v>1000</v>
      </c>
      <c r="G1981">
        <v>4984.8999999999996</v>
      </c>
      <c r="H1981">
        <v>576499.799999999</v>
      </c>
      <c r="I1981" t="s">
        <v>28</v>
      </c>
    </row>
    <row r="1982" spans="1:9" x14ac:dyDescent="0.25">
      <c r="A1982">
        <v>610</v>
      </c>
      <c r="B1982">
        <v>3641.8166666666598</v>
      </c>
      <c r="C1982">
        <v>0</v>
      </c>
      <c r="D1982">
        <v>0</v>
      </c>
      <c r="E1982">
        <v>10807.7</v>
      </c>
      <c r="F1982">
        <v>1000</v>
      </c>
      <c r="G1982">
        <v>4984.8999999999996</v>
      </c>
      <c r="H1982">
        <v>587307.49999999895</v>
      </c>
      <c r="I1982" t="s">
        <v>28</v>
      </c>
    </row>
    <row r="1983" spans="1:9" x14ac:dyDescent="0.25">
      <c r="A1983">
        <v>620</v>
      </c>
      <c r="B1983">
        <v>3597.6083333333299</v>
      </c>
      <c r="C1983">
        <v>0</v>
      </c>
      <c r="D1983">
        <v>0</v>
      </c>
      <c r="E1983">
        <v>10448.866666666599</v>
      </c>
      <c r="F1983">
        <v>1000</v>
      </c>
      <c r="G1983">
        <v>4984.8999999999996</v>
      </c>
      <c r="H1983">
        <v>597756.366666666</v>
      </c>
      <c r="I1983" t="s">
        <v>28</v>
      </c>
    </row>
    <row r="1984" spans="1:9" x14ac:dyDescent="0.25">
      <c r="A1984">
        <v>630</v>
      </c>
      <c r="B1984">
        <v>3634.7083333333298</v>
      </c>
      <c r="C1984">
        <v>0</v>
      </c>
      <c r="D1984">
        <v>0</v>
      </c>
      <c r="E1984">
        <v>10993.5333333333</v>
      </c>
      <c r="F1984">
        <v>1000</v>
      </c>
      <c r="G1984">
        <v>4984.8999999999996</v>
      </c>
      <c r="H1984">
        <v>608749.89999999898</v>
      </c>
      <c r="I1984" t="s">
        <v>28</v>
      </c>
    </row>
    <row r="1985" spans="1:9" x14ac:dyDescent="0.25">
      <c r="A1985">
        <v>640</v>
      </c>
      <c r="B1985">
        <v>3637.9083333333301</v>
      </c>
      <c r="C1985">
        <v>0</v>
      </c>
      <c r="D1985">
        <v>0</v>
      </c>
      <c r="E1985">
        <v>10631.833333333299</v>
      </c>
      <c r="F1985">
        <v>1000</v>
      </c>
      <c r="G1985">
        <v>4984.8999999999996</v>
      </c>
      <c r="H1985">
        <v>619381.73333333305</v>
      </c>
      <c r="I1985" t="s">
        <v>28</v>
      </c>
    </row>
    <row r="1986" spans="1:9" x14ac:dyDescent="0.25">
      <c r="A1986">
        <v>650</v>
      </c>
      <c r="B1986">
        <v>3635.1750000000002</v>
      </c>
      <c r="C1986">
        <v>0</v>
      </c>
      <c r="D1986">
        <v>0</v>
      </c>
      <c r="E1986">
        <v>9924.0666666666602</v>
      </c>
      <c r="F1986">
        <v>1000</v>
      </c>
      <c r="G1986">
        <v>4984.8999999999996</v>
      </c>
      <c r="H1986">
        <v>629305.799999999</v>
      </c>
      <c r="I1986" t="s">
        <v>28</v>
      </c>
    </row>
    <row r="1987" spans="1:9" x14ac:dyDescent="0.25">
      <c r="A1987">
        <v>660</v>
      </c>
      <c r="B1987">
        <v>3667.6583333333301</v>
      </c>
      <c r="C1987">
        <v>0</v>
      </c>
      <c r="D1987">
        <v>0</v>
      </c>
      <c r="E1987">
        <v>10512.8</v>
      </c>
      <c r="F1987">
        <v>1000</v>
      </c>
      <c r="G1987">
        <v>4984.8999999999996</v>
      </c>
      <c r="H1987">
        <v>639818.59999999905</v>
      </c>
      <c r="I1987" t="s">
        <v>28</v>
      </c>
    </row>
    <row r="1988" spans="1:9" x14ac:dyDescent="0.25">
      <c r="A1988">
        <v>670</v>
      </c>
      <c r="B1988">
        <v>3662.6583333333301</v>
      </c>
      <c r="C1988">
        <v>0</v>
      </c>
      <c r="D1988">
        <v>0</v>
      </c>
      <c r="E1988">
        <v>10972.5333333333</v>
      </c>
      <c r="F1988">
        <v>1000</v>
      </c>
      <c r="G1988">
        <v>4984.8999999999996</v>
      </c>
      <c r="H1988">
        <v>650791.13333333295</v>
      </c>
      <c r="I1988" t="s">
        <v>28</v>
      </c>
    </row>
    <row r="1989" spans="1:9" x14ac:dyDescent="0.25">
      <c r="A1989">
        <v>680</v>
      </c>
      <c r="B1989">
        <v>3768.65</v>
      </c>
      <c r="C1989">
        <v>0</v>
      </c>
      <c r="D1989">
        <v>0</v>
      </c>
      <c r="E1989">
        <v>10642.1</v>
      </c>
      <c r="F1989">
        <v>1000</v>
      </c>
      <c r="G1989">
        <v>4984.8999999999996</v>
      </c>
      <c r="H1989">
        <v>661433.23333333305</v>
      </c>
      <c r="I1989" t="s">
        <v>28</v>
      </c>
    </row>
    <row r="1990" spans="1:9" x14ac:dyDescent="0.25">
      <c r="A1990">
        <v>690</v>
      </c>
      <c r="B1990">
        <v>3713.4250000000002</v>
      </c>
      <c r="C1990">
        <v>0</v>
      </c>
      <c r="D1990">
        <v>0</v>
      </c>
      <c r="E1990">
        <v>10429.6</v>
      </c>
      <c r="F1990">
        <v>1000</v>
      </c>
      <c r="G1990">
        <v>4984.8999999999996</v>
      </c>
      <c r="H1990">
        <v>671862.83333333302</v>
      </c>
      <c r="I1990" t="s">
        <v>28</v>
      </c>
    </row>
    <row r="1991" spans="1:9" x14ac:dyDescent="0.25">
      <c r="A1991">
        <v>700</v>
      </c>
      <c r="B1991">
        <v>3586.9666666666599</v>
      </c>
      <c r="C1991">
        <v>0</v>
      </c>
      <c r="D1991">
        <v>0</v>
      </c>
      <c r="E1991">
        <v>10640.0666666666</v>
      </c>
      <c r="F1991">
        <v>1000</v>
      </c>
      <c r="G1991">
        <v>4984.8999999999996</v>
      </c>
      <c r="H1991">
        <v>682502.89999999898</v>
      </c>
      <c r="I1991" t="s">
        <v>28</v>
      </c>
    </row>
    <row r="1992" spans="1:9" x14ac:dyDescent="0.25">
      <c r="A1992">
        <v>710</v>
      </c>
      <c r="B1992">
        <v>3699.13333333333</v>
      </c>
      <c r="C1992">
        <v>0</v>
      </c>
      <c r="D1992">
        <v>0</v>
      </c>
      <c r="E1992">
        <v>9984.7333333333299</v>
      </c>
      <c r="F1992">
        <v>1000</v>
      </c>
      <c r="G1992">
        <v>4984.8999999999996</v>
      </c>
      <c r="H1992">
        <v>692487.63333333295</v>
      </c>
      <c r="I1992" t="s">
        <v>28</v>
      </c>
    </row>
    <row r="1993" spans="1:9" x14ac:dyDescent="0.25">
      <c r="A1993">
        <v>720</v>
      </c>
      <c r="B1993">
        <v>3745.9749999999999</v>
      </c>
      <c r="C1993">
        <v>0</v>
      </c>
      <c r="D1993">
        <v>0</v>
      </c>
      <c r="E1993">
        <v>10821.4333333333</v>
      </c>
      <c r="F1993">
        <v>1000</v>
      </c>
      <c r="G1993">
        <v>4984.8999999999996</v>
      </c>
      <c r="H1993">
        <v>703309.06666666595</v>
      </c>
      <c r="I1993" t="s">
        <v>28</v>
      </c>
    </row>
    <row r="1994" spans="1:9" x14ac:dyDescent="0.25">
      <c r="A1994">
        <v>730</v>
      </c>
      <c r="B1994">
        <v>3823.0916666666599</v>
      </c>
      <c r="C1994">
        <v>0</v>
      </c>
      <c r="D1994">
        <v>0</v>
      </c>
      <c r="E1994">
        <v>10302.6</v>
      </c>
      <c r="F1994">
        <v>1000</v>
      </c>
      <c r="G1994">
        <v>4984.8999999999996</v>
      </c>
      <c r="H1994">
        <v>713611.66666666605</v>
      </c>
      <c r="I1994" t="s">
        <v>28</v>
      </c>
    </row>
    <row r="1995" spans="1:9" x14ac:dyDescent="0.25">
      <c r="A1995">
        <v>740</v>
      </c>
      <c r="B1995">
        <v>3719.65</v>
      </c>
      <c r="C1995">
        <v>0</v>
      </c>
      <c r="D1995">
        <v>0</v>
      </c>
      <c r="E1995">
        <v>10266.0333333333</v>
      </c>
      <c r="F1995">
        <v>1000</v>
      </c>
      <c r="G1995">
        <v>4984.8999999999996</v>
      </c>
      <c r="H1995">
        <v>723877.69999999902</v>
      </c>
      <c r="I1995" t="s">
        <v>28</v>
      </c>
    </row>
    <row r="1996" spans="1:9" x14ac:dyDescent="0.25">
      <c r="A1996">
        <v>750</v>
      </c>
      <c r="B1996">
        <v>3761.5916666666599</v>
      </c>
      <c r="C1996">
        <v>0</v>
      </c>
      <c r="D1996">
        <v>0</v>
      </c>
      <c r="E1996">
        <v>10626.7</v>
      </c>
      <c r="F1996">
        <v>1000</v>
      </c>
      <c r="G1996">
        <v>4984.8999999999996</v>
      </c>
      <c r="H1996">
        <v>734504.39999999898</v>
      </c>
      <c r="I1996" t="s">
        <v>28</v>
      </c>
    </row>
    <row r="1997" spans="1:9" x14ac:dyDescent="0.25">
      <c r="A1997">
        <v>760</v>
      </c>
      <c r="B1997">
        <v>3769.1750000000002</v>
      </c>
      <c r="C1997">
        <v>0</v>
      </c>
      <c r="D1997">
        <v>0</v>
      </c>
      <c r="E1997">
        <v>10610.4</v>
      </c>
      <c r="F1997">
        <v>1000</v>
      </c>
      <c r="G1997">
        <v>4984.8999999999996</v>
      </c>
      <c r="H1997">
        <v>745114.799999999</v>
      </c>
      <c r="I1997" t="s">
        <v>28</v>
      </c>
    </row>
    <row r="1998" spans="1:9" x14ac:dyDescent="0.25">
      <c r="A1998">
        <v>770</v>
      </c>
      <c r="B1998">
        <v>3753.6583333333301</v>
      </c>
      <c r="C1998">
        <v>0</v>
      </c>
      <c r="D1998">
        <v>0</v>
      </c>
      <c r="E1998">
        <v>10126.666666666601</v>
      </c>
      <c r="F1998">
        <v>1000</v>
      </c>
      <c r="G1998">
        <v>4984.8999999999996</v>
      </c>
      <c r="H1998">
        <v>755241.46666666598</v>
      </c>
      <c r="I1998" t="s">
        <v>28</v>
      </c>
    </row>
    <row r="1999" spans="1:9" x14ac:dyDescent="0.25">
      <c r="A1999">
        <v>780</v>
      </c>
      <c r="B1999">
        <v>3708.5250000000001</v>
      </c>
      <c r="C1999">
        <v>0</v>
      </c>
      <c r="D1999">
        <v>0</v>
      </c>
      <c r="E1999">
        <v>9939.6666666666606</v>
      </c>
      <c r="F1999">
        <v>1000</v>
      </c>
      <c r="G1999">
        <v>4984.8999999999996</v>
      </c>
      <c r="H1999">
        <v>765181.13333333295</v>
      </c>
      <c r="I1999" t="s">
        <v>28</v>
      </c>
    </row>
    <row r="2000" spans="1:9" x14ac:dyDescent="0.25">
      <c r="A2000">
        <v>790</v>
      </c>
      <c r="B2000">
        <v>3779.00833333333</v>
      </c>
      <c r="C2000">
        <v>0</v>
      </c>
      <c r="D2000">
        <v>0</v>
      </c>
      <c r="E2000">
        <v>10635</v>
      </c>
      <c r="F2000">
        <v>1000</v>
      </c>
      <c r="G2000">
        <v>4984.8999999999996</v>
      </c>
      <c r="H2000">
        <v>775816.13333333295</v>
      </c>
      <c r="I2000" t="s">
        <v>28</v>
      </c>
    </row>
    <row r="2001" spans="1:9" x14ac:dyDescent="0.25">
      <c r="A2001">
        <v>800</v>
      </c>
      <c r="B2001">
        <v>3633.0583333333302</v>
      </c>
      <c r="C2001">
        <v>0</v>
      </c>
      <c r="D2001">
        <v>0</v>
      </c>
      <c r="E2001">
        <v>10320.266666666599</v>
      </c>
      <c r="F2001">
        <v>1000</v>
      </c>
      <c r="G2001">
        <v>4984.8999999999996</v>
      </c>
      <c r="H2001">
        <v>786136.39999999898</v>
      </c>
      <c r="I2001" t="s">
        <v>28</v>
      </c>
    </row>
    <row r="2002" spans="1:9" x14ac:dyDescent="0.25">
      <c r="A2002">
        <v>810</v>
      </c>
      <c r="B2002">
        <v>3803.3249999999998</v>
      </c>
      <c r="C2002">
        <v>0</v>
      </c>
      <c r="D2002">
        <v>0</v>
      </c>
      <c r="E2002">
        <v>10354</v>
      </c>
      <c r="F2002">
        <v>1000</v>
      </c>
      <c r="G2002">
        <v>4984.8999999999996</v>
      </c>
      <c r="H2002">
        <v>796490.39999999898</v>
      </c>
      <c r="I2002" t="s">
        <v>28</v>
      </c>
    </row>
    <row r="2003" spans="1:9" x14ac:dyDescent="0.25">
      <c r="A2003">
        <v>820</v>
      </c>
      <c r="B2003">
        <v>3752.88333333333</v>
      </c>
      <c r="C2003">
        <v>0</v>
      </c>
      <c r="D2003">
        <v>0</v>
      </c>
      <c r="E2003">
        <v>10095.6</v>
      </c>
      <c r="F2003">
        <v>1000</v>
      </c>
      <c r="G2003">
        <v>4984.8999999999996</v>
      </c>
      <c r="H2003">
        <v>806585.99999999895</v>
      </c>
      <c r="I2003" t="s">
        <v>28</v>
      </c>
    </row>
    <row r="2004" spans="1:9" x14ac:dyDescent="0.25">
      <c r="A2004">
        <v>830</v>
      </c>
      <c r="B2004">
        <v>3758.3416666666599</v>
      </c>
      <c r="C2004">
        <v>0</v>
      </c>
      <c r="D2004">
        <v>0</v>
      </c>
      <c r="E2004">
        <v>10316.366666666599</v>
      </c>
      <c r="F2004">
        <v>1000</v>
      </c>
      <c r="G2004">
        <v>4984.8999999999996</v>
      </c>
      <c r="H2004">
        <v>816902.366666666</v>
      </c>
      <c r="I2004" t="s">
        <v>28</v>
      </c>
    </row>
    <row r="2005" spans="1:9" x14ac:dyDescent="0.25">
      <c r="A2005">
        <v>840</v>
      </c>
      <c r="B2005">
        <v>3814.1583333333301</v>
      </c>
      <c r="C2005">
        <v>0</v>
      </c>
      <c r="D2005">
        <v>0</v>
      </c>
      <c r="E2005">
        <v>10473.799999999999</v>
      </c>
      <c r="F2005">
        <v>1000</v>
      </c>
      <c r="G2005">
        <v>4984.8999999999996</v>
      </c>
      <c r="H2005">
        <v>827376.16666666605</v>
      </c>
      <c r="I2005" t="s">
        <v>28</v>
      </c>
    </row>
    <row r="2006" spans="1:9" x14ac:dyDescent="0.25">
      <c r="A2006">
        <v>850</v>
      </c>
      <c r="B2006">
        <v>3719.4166666666601</v>
      </c>
      <c r="C2006">
        <v>0</v>
      </c>
      <c r="D2006">
        <v>0</v>
      </c>
      <c r="E2006">
        <v>10185.166666666601</v>
      </c>
      <c r="F2006">
        <v>1000</v>
      </c>
      <c r="G2006">
        <v>4984.8999999999996</v>
      </c>
      <c r="H2006">
        <v>837561.33333333302</v>
      </c>
      <c r="I2006" t="s">
        <v>28</v>
      </c>
    </row>
    <row r="2007" spans="1:9" x14ac:dyDescent="0.25">
      <c r="A2007">
        <v>860</v>
      </c>
      <c r="B2007">
        <v>3848.2166666666599</v>
      </c>
      <c r="C2007">
        <v>0</v>
      </c>
      <c r="D2007">
        <v>0</v>
      </c>
      <c r="E2007">
        <v>10320.833333333299</v>
      </c>
      <c r="F2007">
        <v>1000</v>
      </c>
      <c r="G2007">
        <v>4984.8999999999996</v>
      </c>
      <c r="H2007">
        <v>847882.16666666605</v>
      </c>
      <c r="I2007" t="s">
        <v>28</v>
      </c>
    </row>
    <row r="2008" spans="1:9" x14ac:dyDescent="0.25">
      <c r="A2008">
        <v>870</v>
      </c>
      <c r="B2008">
        <v>3699.125</v>
      </c>
      <c r="C2008">
        <v>0</v>
      </c>
      <c r="D2008">
        <v>0</v>
      </c>
      <c r="E2008">
        <v>10475</v>
      </c>
      <c r="F2008">
        <v>1000</v>
      </c>
      <c r="G2008">
        <v>4984.8999999999996</v>
      </c>
      <c r="H2008">
        <v>858357.16666666605</v>
      </c>
      <c r="I2008" t="s">
        <v>28</v>
      </c>
    </row>
    <row r="2009" spans="1:9" x14ac:dyDescent="0.25">
      <c r="A2009">
        <v>880</v>
      </c>
      <c r="B2009">
        <v>3747.5</v>
      </c>
      <c r="C2009">
        <v>0</v>
      </c>
      <c r="D2009">
        <v>0</v>
      </c>
      <c r="E2009">
        <v>10193.6333333333</v>
      </c>
      <c r="F2009">
        <v>1000</v>
      </c>
      <c r="G2009">
        <v>4984.8999999999996</v>
      </c>
      <c r="H2009">
        <v>868550.799999999</v>
      </c>
      <c r="I2009" t="s">
        <v>28</v>
      </c>
    </row>
    <row r="2010" spans="1:9" x14ac:dyDescent="0.25">
      <c r="A2010">
        <v>890</v>
      </c>
      <c r="B2010">
        <v>3788.7083333333298</v>
      </c>
      <c r="C2010">
        <v>0</v>
      </c>
      <c r="D2010">
        <v>0</v>
      </c>
      <c r="E2010">
        <v>10337.233333333301</v>
      </c>
      <c r="F2010">
        <v>1000</v>
      </c>
      <c r="G2010">
        <v>4984.8999999999996</v>
      </c>
      <c r="H2010">
        <v>878888.03333333298</v>
      </c>
      <c r="I2010" t="s">
        <v>28</v>
      </c>
    </row>
    <row r="2011" spans="1:9" x14ac:dyDescent="0.25">
      <c r="A2011">
        <v>900</v>
      </c>
      <c r="B2011">
        <v>3734.13333333333</v>
      </c>
      <c r="C2011">
        <v>0</v>
      </c>
      <c r="D2011">
        <v>0</v>
      </c>
      <c r="E2011">
        <v>10197.4333333333</v>
      </c>
      <c r="F2011">
        <v>1000</v>
      </c>
      <c r="G2011">
        <v>4984.8999999999996</v>
      </c>
      <c r="H2011">
        <v>889085.46666666598</v>
      </c>
      <c r="I2011" t="s">
        <v>28</v>
      </c>
    </row>
    <row r="2012" spans="1:9" x14ac:dyDescent="0.25">
      <c r="A2012">
        <v>910</v>
      </c>
      <c r="B2012">
        <v>3771.6666666666601</v>
      </c>
      <c r="C2012">
        <v>0</v>
      </c>
      <c r="D2012">
        <v>0</v>
      </c>
      <c r="E2012">
        <v>10238.266666666599</v>
      </c>
      <c r="F2012">
        <v>1000</v>
      </c>
      <c r="G2012">
        <v>4984.8999999999996</v>
      </c>
      <c r="H2012">
        <v>899323.73333333305</v>
      </c>
      <c r="I2012" t="s">
        <v>28</v>
      </c>
    </row>
    <row r="2013" spans="1:9" x14ac:dyDescent="0.25">
      <c r="A2013">
        <v>920</v>
      </c>
      <c r="B2013">
        <v>3731.4333333333302</v>
      </c>
      <c r="C2013">
        <v>0</v>
      </c>
      <c r="D2013">
        <v>0</v>
      </c>
      <c r="E2013">
        <v>10503.333333333299</v>
      </c>
      <c r="F2013">
        <v>1000</v>
      </c>
      <c r="G2013">
        <v>4984.8999999999996</v>
      </c>
      <c r="H2013">
        <v>909827.06666666595</v>
      </c>
      <c r="I2013" t="s">
        <v>28</v>
      </c>
    </row>
    <row r="2014" spans="1:9" x14ac:dyDescent="0.25">
      <c r="A2014">
        <v>930</v>
      </c>
      <c r="B2014">
        <v>3779.4749999999999</v>
      </c>
      <c r="C2014">
        <v>0</v>
      </c>
      <c r="D2014">
        <v>0</v>
      </c>
      <c r="E2014">
        <v>10402.6333333333</v>
      </c>
      <c r="F2014">
        <v>1000</v>
      </c>
      <c r="G2014">
        <v>4984.8999999999996</v>
      </c>
      <c r="H2014">
        <v>920229.69999999902</v>
      </c>
      <c r="I2014" t="s">
        <v>28</v>
      </c>
    </row>
    <row r="2015" spans="1:9" x14ac:dyDescent="0.25">
      <c r="A2015">
        <v>940</v>
      </c>
      <c r="B2015">
        <v>3789.9749999999999</v>
      </c>
      <c r="C2015">
        <v>0</v>
      </c>
      <c r="D2015">
        <v>0</v>
      </c>
      <c r="E2015">
        <v>9846.2333333333299</v>
      </c>
      <c r="F2015">
        <v>1000</v>
      </c>
      <c r="G2015">
        <v>4984.8999999999996</v>
      </c>
      <c r="H2015">
        <v>930075.933333333</v>
      </c>
      <c r="I2015" t="s">
        <v>28</v>
      </c>
    </row>
    <row r="2016" spans="1:9" x14ac:dyDescent="0.25">
      <c r="A2016">
        <v>950</v>
      </c>
      <c r="B2016">
        <v>3830.0833333333298</v>
      </c>
      <c r="C2016">
        <v>0</v>
      </c>
      <c r="D2016">
        <v>0</v>
      </c>
      <c r="E2016">
        <v>10123.366666666599</v>
      </c>
      <c r="F2016">
        <v>1000</v>
      </c>
      <c r="G2016">
        <v>4984.8999999999996</v>
      </c>
      <c r="H2016">
        <v>940199.299999999</v>
      </c>
      <c r="I2016" t="s">
        <v>28</v>
      </c>
    </row>
    <row r="2017" spans="1:9" x14ac:dyDescent="0.25">
      <c r="A2017">
        <v>960</v>
      </c>
      <c r="B2017">
        <v>3785.1750000000002</v>
      </c>
      <c r="C2017">
        <v>0</v>
      </c>
      <c r="D2017">
        <v>0</v>
      </c>
      <c r="E2017">
        <v>10236.799999999999</v>
      </c>
      <c r="F2017">
        <v>1000</v>
      </c>
      <c r="G2017">
        <v>4984.8999999999996</v>
      </c>
      <c r="H2017">
        <v>950436.09999999905</v>
      </c>
      <c r="I2017" t="s">
        <v>28</v>
      </c>
    </row>
    <row r="2018" spans="1:9" x14ac:dyDescent="0.25">
      <c r="A2018">
        <v>970</v>
      </c>
      <c r="B2018">
        <v>3772.0250000000001</v>
      </c>
      <c r="C2018">
        <v>0</v>
      </c>
      <c r="D2018">
        <v>0</v>
      </c>
      <c r="E2018">
        <v>10793.8</v>
      </c>
      <c r="F2018">
        <v>1000</v>
      </c>
      <c r="G2018">
        <v>4984.8999999999996</v>
      </c>
      <c r="H2018">
        <v>961229.89999999898</v>
      </c>
      <c r="I2018" t="s">
        <v>28</v>
      </c>
    </row>
    <row r="2019" spans="1:9" x14ac:dyDescent="0.25">
      <c r="A2019">
        <v>980</v>
      </c>
      <c r="B2019">
        <v>3748.3166666666598</v>
      </c>
      <c r="C2019">
        <v>0</v>
      </c>
      <c r="D2019">
        <v>0</v>
      </c>
      <c r="E2019">
        <v>10307.4333333333</v>
      </c>
      <c r="F2019">
        <v>1000</v>
      </c>
      <c r="G2019">
        <v>4984.8999999999996</v>
      </c>
      <c r="H2019">
        <v>971537.33333333302</v>
      </c>
      <c r="I2019" t="s">
        <v>28</v>
      </c>
    </row>
    <row r="2020" spans="1:9" x14ac:dyDescent="0.25">
      <c r="A2020">
        <v>990</v>
      </c>
      <c r="B2020">
        <v>3782.6416666666601</v>
      </c>
      <c r="C2020">
        <v>0</v>
      </c>
      <c r="D2020">
        <v>0</v>
      </c>
      <c r="E2020">
        <v>9892.3666666666595</v>
      </c>
      <c r="F2020">
        <v>1000</v>
      </c>
      <c r="G2020">
        <v>4984.8999999999996</v>
      </c>
      <c r="H2020">
        <v>981429.69999999902</v>
      </c>
      <c r="I2020" t="s">
        <v>28</v>
      </c>
    </row>
    <row r="2021" spans="1:9" x14ac:dyDescent="0.25">
      <c r="A2021">
        <v>1000</v>
      </c>
      <c r="B2021">
        <v>3719.9833333333299</v>
      </c>
      <c r="C2021">
        <v>0</v>
      </c>
      <c r="D2021">
        <v>0</v>
      </c>
      <c r="E2021">
        <v>10240.1333333333</v>
      </c>
      <c r="F2021">
        <v>1000</v>
      </c>
      <c r="G2021">
        <v>4984.8999999999996</v>
      </c>
      <c r="H2021">
        <v>991669.83333333302</v>
      </c>
      <c r="I2021" t="s">
        <v>28</v>
      </c>
    </row>
    <row r="2022" spans="1:9" x14ac:dyDescent="0.25">
      <c r="A2022">
        <v>0</v>
      </c>
      <c r="B2022">
        <v>268.14999999999998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 t="s">
        <v>29</v>
      </c>
    </row>
    <row r="2023" spans="1:9" x14ac:dyDescent="0.25">
      <c r="A2023">
        <v>10</v>
      </c>
      <c r="B2023">
        <v>1870.2083333333301</v>
      </c>
      <c r="C2023">
        <v>364</v>
      </c>
      <c r="D2023">
        <v>1588.86666666666</v>
      </c>
      <c r="E2023">
        <v>9929.2666666666591</v>
      </c>
      <c r="F2023">
        <v>364</v>
      </c>
      <c r="G2023">
        <v>1588.86666666666</v>
      </c>
      <c r="H2023">
        <v>9929.2666666666591</v>
      </c>
      <c r="I2023" t="s">
        <v>29</v>
      </c>
    </row>
    <row r="2024" spans="1:9" x14ac:dyDescent="0.25">
      <c r="A2024">
        <v>20</v>
      </c>
      <c r="B2024">
        <v>1953.7249999999999</v>
      </c>
      <c r="C2024">
        <v>358.9</v>
      </c>
      <c r="D2024">
        <v>1577.5</v>
      </c>
      <c r="E2024">
        <v>9856.3666666666595</v>
      </c>
      <c r="F2024">
        <v>722.9</v>
      </c>
      <c r="G2024">
        <v>3166.36666666666</v>
      </c>
      <c r="H2024">
        <v>19785.633333333299</v>
      </c>
      <c r="I2024" t="s">
        <v>29</v>
      </c>
    </row>
    <row r="2025" spans="1:9" x14ac:dyDescent="0.25">
      <c r="A2025">
        <v>30</v>
      </c>
      <c r="B2025">
        <v>2018.1583333333299</v>
      </c>
      <c r="C2025">
        <v>247</v>
      </c>
      <c r="D2025">
        <v>1133.2</v>
      </c>
      <c r="E2025">
        <v>9521</v>
      </c>
      <c r="F2025">
        <v>969.9</v>
      </c>
      <c r="G2025">
        <v>4299.5666666666602</v>
      </c>
      <c r="H2025">
        <v>29306.633333333299</v>
      </c>
      <c r="I2025" t="s">
        <v>29</v>
      </c>
    </row>
    <row r="2026" spans="1:9" x14ac:dyDescent="0.25">
      <c r="A2026">
        <v>40</v>
      </c>
      <c r="B2026">
        <v>2106.9499999999998</v>
      </c>
      <c r="C2026">
        <v>30.1</v>
      </c>
      <c r="D2026">
        <v>145.1</v>
      </c>
      <c r="E2026">
        <v>8652.9</v>
      </c>
      <c r="F2026">
        <v>1000</v>
      </c>
      <c r="G2026">
        <v>4444.6666666666597</v>
      </c>
      <c r="H2026">
        <v>37959.533333333296</v>
      </c>
      <c r="I2026" t="s">
        <v>29</v>
      </c>
    </row>
    <row r="2027" spans="1:9" x14ac:dyDescent="0.25">
      <c r="A2027">
        <v>50</v>
      </c>
      <c r="B2027">
        <v>2142.9833333333299</v>
      </c>
      <c r="C2027">
        <v>0</v>
      </c>
      <c r="D2027">
        <v>0</v>
      </c>
      <c r="E2027">
        <v>8469.2999999999993</v>
      </c>
      <c r="F2027">
        <v>1000</v>
      </c>
      <c r="G2027">
        <v>4444.6666666666597</v>
      </c>
      <c r="H2027">
        <v>46428.833333333299</v>
      </c>
      <c r="I2027" t="s">
        <v>29</v>
      </c>
    </row>
    <row r="2028" spans="1:9" x14ac:dyDescent="0.25">
      <c r="A2028">
        <v>60</v>
      </c>
      <c r="B2028">
        <v>2211.5583333333302</v>
      </c>
      <c r="C2028">
        <v>0</v>
      </c>
      <c r="D2028">
        <v>0</v>
      </c>
      <c r="E2028">
        <v>8341.7666666666591</v>
      </c>
      <c r="F2028">
        <v>1000</v>
      </c>
      <c r="G2028">
        <v>4444.6666666666597</v>
      </c>
      <c r="H2028">
        <v>54770.599999999897</v>
      </c>
      <c r="I2028" t="s">
        <v>29</v>
      </c>
    </row>
    <row r="2029" spans="1:9" x14ac:dyDescent="0.25">
      <c r="A2029">
        <v>70</v>
      </c>
      <c r="B2029">
        <v>2252.9</v>
      </c>
      <c r="C2029">
        <v>0</v>
      </c>
      <c r="D2029">
        <v>0</v>
      </c>
      <c r="E2029">
        <v>8585.4666666666599</v>
      </c>
      <c r="F2029">
        <v>1000</v>
      </c>
      <c r="G2029">
        <v>4444.6666666666597</v>
      </c>
      <c r="H2029">
        <v>63356.0666666666</v>
      </c>
      <c r="I2029" t="s">
        <v>29</v>
      </c>
    </row>
    <row r="2030" spans="1:9" x14ac:dyDescent="0.25">
      <c r="A2030">
        <v>80</v>
      </c>
      <c r="B2030">
        <v>2334.4666666666599</v>
      </c>
      <c r="C2030">
        <v>0</v>
      </c>
      <c r="D2030">
        <v>0</v>
      </c>
      <c r="E2030">
        <v>9184.0666666666602</v>
      </c>
      <c r="F2030">
        <v>1000</v>
      </c>
      <c r="G2030">
        <v>4444.6666666666597</v>
      </c>
      <c r="H2030">
        <v>72540.133333333302</v>
      </c>
      <c r="I2030" t="s">
        <v>29</v>
      </c>
    </row>
    <row r="2031" spans="1:9" x14ac:dyDescent="0.25">
      <c r="A2031">
        <v>90</v>
      </c>
      <c r="B2031">
        <v>2439.25</v>
      </c>
      <c r="C2031">
        <v>0</v>
      </c>
      <c r="D2031">
        <v>0</v>
      </c>
      <c r="E2031">
        <v>8967.7666666666591</v>
      </c>
      <c r="F2031">
        <v>1000</v>
      </c>
      <c r="G2031">
        <v>4444.6666666666597</v>
      </c>
      <c r="H2031">
        <v>81507.899999999994</v>
      </c>
      <c r="I2031" t="s">
        <v>29</v>
      </c>
    </row>
    <row r="2032" spans="1:9" x14ac:dyDescent="0.25">
      <c r="A2032">
        <v>100</v>
      </c>
      <c r="B2032">
        <v>2444.8333333333298</v>
      </c>
      <c r="C2032">
        <v>0</v>
      </c>
      <c r="D2032">
        <v>0</v>
      </c>
      <c r="E2032">
        <v>9423.0666666666602</v>
      </c>
      <c r="F2032">
        <v>1000</v>
      </c>
      <c r="G2032">
        <v>4444.6666666666597</v>
      </c>
      <c r="H2032">
        <v>90930.966666666602</v>
      </c>
      <c r="I2032" t="s">
        <v>29</v>
      </c>
    </row>
    <row r="2033" spans="1:9" x14ac:dyDescent="0.25">
      <c r="A2033">
        <v>110</v>
      </c>
      <c r="B2033">
        <v>2492.4749999999999</v>
      </c>
      <c r="C2033">
        <v>0</v>
      </c>
      <c r="D2033">
        <v>0</v>
      </c>
      <c r="E2033">
        <v>9347.1</v>
      </c>
      <c r="F2033">
        <v>1000</v>
      </c>
      <c r="G2033">
        <v>4444.6666666666597</v>
      </c>
      <c r="H2033">
        <v>100278.066666666</v>
      </c>
      <c r="I2033" t="s">
        <v>29</v>
      </c>
    </row>
    <row r="2034" spans="1:9" x14ac:dyDescent="0.25">
      <c r="A2034">
        <v>120</v>
      </c>
      <c r="B2034">
        <v>2478.1916666666598</v>
      </c>
      <c r="C2034">
        <v>0</v>
      </c>
      <c r="D2034">
        <v>0</v>
      </c>
      <c r="E2034">
        <v>9305.7999999999993</v>
      </c>
      <c r="F2034">
        <v>1000</v>
      </c>
      <c r="G2034">
        <v>4444.6666666666597</v>
      </c>
      <c r="H2034">
        <v>109583.866666666</v>
      </c>
      <c r="I2034" t="s">
        <v>29</v>
      </c>
    </row>
    <row r="2035" spans="1:9" x14ac:dyDescent="0.25">
      <c r="A2035">
        <v>130</v>
      </c>
      <c r="B2035">
        <v>2451.99166666666</v>
      </c>
      <c r="C2035">
        <v>0</v>
      </c>
      <c r="D2035">
        <v>0</v>
      </c>
      <c r="E2035">
        <v>8427.7000000000007</v>
      </c>
      <c r="F2035">
        <v>1000</v>
      </c>
      <c r="G2035">
        <v>4444.6666666666597</v>
      </c>
      <c r="H2035">
        <v>118011.566666666</v>
      </c>
      <c r="I2035" t="s">
        <v>29</v>
      </c>
    </row>
    <row r="2036" spans="1:9" x14ac:dyDescent="0.25">
      <c r="A2036">
        <v>140</v>
      </c>
      <c r="B2036">
        <v>2507.2166666666599</v>
      </c>
      <c r="C2036">
        <v>0</v>
      </c>
      <c r="D2036">
        <v>0</v>
      </c>
      <c r="E2036">
        <v>9305.4333333333307</v>
      </c>
      <c r="F2036">
        <v>1000</v>
      </c>
      <c r="G2036">
        <v>4444.6666666666597</v>
      </c>
      <c r="H2036">
        <v>127317</v>
      </c>
      <c r="I2036" t="s">
        <v>29</v>
      </c>
    </row>
    <row r="2037" spans="1:9" x14ac:dyDescent="0.25">
      <c r="A2037">
        <v>150</v>
      </c>
      <c r="B2037">
        <v>2528.9250000000002</v>
      </c>
      <c r="C2037">
        <v>0</v>
      </c>
      <c r="D2037">
        <v>0</v>
      </c>
      <c r="E2037">
        <v>9502.2999999999993</v>
      </c>
      <c r="F2037">
        <v>1000</v>
      </c>
      <c r="G2037">
        <v>4444.6666666666597</v>
      </c>
      <c r="H2037">
        <v>136819.29999999999</v>
      </c>
      <c r="I2037" t="s">
        <v>29</v>
      </c>
    </row>
    <row r="2038" spans="1:9" x14ac:dyDescent="0.25">
      <c r="A2038">
        <v>160</v>
      </c>
      <c r="B2038">
        <v>2550.4666666666599</v>
      </c>
      <c r="C2038">
        <v>0</v>
      </c>
      <c r="D2038">
        <v>0</v>
      </c>
      <c r="E2038">
        <v>8675.0333333333292</v>
      </c>
      <c r="F2038">
        <v>1000</v>
      </c>
      <c r="G2038">
        <v>4444.6666666666597</v>
      </c>
      <c r="H2038">
        <v>145494.33333333299</v>
      </c>
      <c r="I2038" t="s">
        <v>29</v>
      </c>
    </row>
    <row r="2039" spans="1:9" x14ac:dyDescent="0.25">
      <c r="A2039">
        <v>170</v>
      </c>
      <c r="B2039">
        <v>2513.2666666666601</v>
      </c>
      <c r="C2039">
        <v>0</v>
      </c>
      <c r="D2039">
        <v>0</v>
      </c>
      <c r="E2039">
        <v>8909.2000000000007</v>
      </c>
      <c r="F2039">
        <v>1000</v>
      </c>
      <c r="G2039">
        <v>4444.6666666666597</v>
      </c>
      <c r="H2039">
        <v>154403.53333333301</v>
      </c>
      <c r="I2039" t="s">
        <v>29</v>
      </c>
    </row>
    <row r="2040" spans="1:9" x14ac:dyDescent="0.25">
      <c r="A2040">
        <v>180</v>
      </c>
      <c r="B2040">
        <v>2514.8083333333302</v>
      </c>
      <c r="C2040">
        <v>0</v>
      </c>
      <c r="D2040">
        <v>0</v>
      </c>
      <c r="E2040">
        <v>9187.0333333333292</v>
      </c>
      <c r="F2040">
        <v>1000</v>
      </c>
      <c r="G2040">
        <v>4444.6666666666597</v>
      </c>
      <c r="H2040">
        <v>163590.56666666601</v>
      </c>
      <c r="I2040" t="s">
        <v>29</v>
      </c>
    </row>
    <row r="2041" spans="1:9" x14ac:dyDescent="0.25">
      <c r="A2041">
        <v>190</v>
      </c>
      <c r="B2041">
        <v>2628.61666666666</v>
      </c>
      <c r="C2041">
        <v>0</v>
      </c>
      <c r="D2041">
        <v>0</v>
      </c>
      <c r="E2041">
        <v>9156.9666666666599</v>
      </c>
      <c r="F2041">
        <v>1000</v>
      </c>
      <c r="G2041">
        <v>4444.6666666666597</v>
      </c>
      <c r="H2041">
        <v>172747.53333333301</v>
      </c>
      <c r="I2041" t="s">
        <v>29</v>
      </c>
    </row>
    <row r="2042" spans="1:9" x14ac:dyDescent="0.25">
      <c r="A2042">
        <v>200</v>
      </c>
      <c r="B2042">
        <v>2584.4666666666599</v>
      </c>
      <c r="C2042">
        <v>0</v>
      </c>
      <c r="D2042">
        <v>0</v>
      </c>
      <c r="E2042">
        <v>8847.0333333333292</v>
      </c>
      <c r="F2042">
        <v>1000</v>
      </c>
      <c r="G2042">
        <v>4444.6666666666597</v>
      </c>
      <c r="H2042">
        <v>181594.56666666601</v>
      </c>
      <c r="I2042" t="s">
        <v>29</v>
      </c>
    </row>
    <row r="2043" spans="1:9" x14ac:dyDescent="0.25">
      <c r="A2043">
        <v>210</v>
      </c>
      <c r="B2043">
        <v>2511.36666666666</v>
      </c>
      <c r="C2043">
        <v>0</v>
      </c>
      <c r="D2043">
        <v>0</v>
      </c>
      <c r="E2043">
        <v>9841.5333333333292</v>
      </c>
      <c r="F2043">
        <v>1000</v>
      </c>
      <c r="G2043">
        <v>4444.6666666666597</v>
      </c>
      <c r="H2043">
        <v>191436.09999999899</v>
      </c>
      <c r="I2043" t="s">
        <v>29</v>
      </c>
    </row>
    <row r="2044" spans="1:9" x14ac:dyDescent="0.25">
      <c r="A2044">
        <v>220</v>
      </c>
      <c r="B2044">
        <v>2638.0166666666601</v>
      </c>
      <c r="C2044">
        <v>0</v>
      </c>
      <c r="D2044">
        <v>0</v>
      </c>
      <c r="E2044">
        <v>9299.3666666666595</v>
      </c>
      <c r="F2044">
        <v>1000</v>
      </c>
      <c r="G2044">
        <v>4444.6666666666597</v>
      </c>
      <c r="H2044">
        <v>200735.46666666601</v>
      </c>
      <c r="I2044" t="s">
        <v>29</v>
      </c>
    </row>
    <row r="2045" spans="1:9" x14ac:dyDescent="0.25">
      <c r="A2045">
        <v>230</v>
      </c>
      <c r="B2045">
        <v>2598.9333333333302</v>
      </c>
      <c r="C2045">
        <v>0</v>
      </c>
      <c r="D2045">
        <v>0</v>
      </c>
      <c r="E2045">
        <v>9373.4666666666599</v>
      </c>
      <c r="F2045">
        <v>1000</v>
      </c>
      <c r="G2045">
        <v>4444.6666666666597</v>
      </c>
      <c r="H2045">
        <v>210108.933333333</v>
      </c>
      <c r="I2045" t="s">
        <v>29</v>
      </c>
    </row>
    <row r="2046" spans="1:9" x14ac:dyDescent="0.25">
      <c r="A2046">
        <v>240</v>
      </c>
      <c r="B2046">
        <v>2761.36666666666</v>
      </c>
      <c r="C2046">
        <v>0</v>
      </c>
      <c r="D2046">
        <v>0</v>
      </c>
      <c r="E2046">
        <v>9333.6333333333296</v>
      </c>
      <c r="F2046">
        <v>1000</v>
      </c>
      <c r="G2046">
        <v>4444.6666666666597</v>
      </c>
      <c r="H2046">
        <v>219442.56666666601</v>
      </c>
      <c r="I2046" t="s">
        <v>29</v>
      </c>
    </row>
    <row r="2047" spans="1:9" x14ac:dyDescent="0.25">
      <c r="A2047">
        <v>250</v>
      </c>
      <c r="B2047">
        <v>2777.49166666666</v>
      </c>
      <c r="C2047">
        <v>0</v>
      </c>
      <c r="D2047">
        <v>0</v>
      </c>
      <c r="E2047">
        <v>9046.2999999999993</v>
      </c>
      <c r="F2047">
        <v>1000</v>
      </c>
      <c r="G2047">
        <v>4444.6666666666597</v>
      </c>
      <c r="H2047">
        <v>228488.866666666</v>
      </c>
      <c r="I2047" t="s">
        <v>29</v>
      </c>
    </row>
    <row r="2048" spans="1:9" x14ac:dyDescent="0.25">
      <c r="A2048">
        <v>260</v>
      </c>
      <c r="B2048">
        <v>2657.95</v>
      </c>
      <c r="C2048">
        <v>0</v>
      </c>
      <c r="D2048">
        <v>0</v>
      </c>
      <c r="E2048">
        <v>9409.5</v>
      </c>
      <c r="F2048">
        <v>1000</v>
      </c>
      <c r="G2048">
        <v>4444.6666666666597</v>
      </c>
      <c r="H2048">
        <v>237898.366666666</v>
      </c>
      <c r="I2048" t="s">
        <v>29</v>
      </c>
    </row>
    <row r="2049" spans="1:9" x14ac:dyDescent="0.25">
      <c r="A2049">
        <v>270</v>
      </c>
      <c r="B2049">
        <v>2830.99166666666</v>
      </c>
      <c r="C2049">
        <v>0</v>
      </c>
      <c r="D2049">
        <v>0</v>
      </c>
      <c r="E2049">
        <v>8995.1666666666606</v>
      </c>
      <c r="F2049">
        <v>1000</v>
      </c>
      <c r="G2049">
        <v>4444.6666666666597</v>
      </c>
      <c r="H2049">
        <v>246893.53333333301</v>
      </c>
      <c r="I2049" t="s">
        <v>29</v>
      </c>
    </row>
    <row r="2050" spans="1:9" x14ac:dyDescent="0.25">
      <c r="A2050">
        <v>280</v>
      </c>
      <c r="B2050">
        <v>2827.5833333333298</v>
      </c>
      <c r="C2050">
        <v>0</v>
      </c>
      <c r="D2050">
        <v>0</v>
      </c>
      <c r="E2050">
        <v>9657.0666666666602</v>
      </c>
      <c r="F2050">
        <v>1000</v>
      </c>
      <c r="G2050">
        <v>4444.6666666666597</v>
      </c>
      <c r="H2050">
        <v>256550.59999999899</v>
      </c>
      <c r="I2050" t="s">
        <v>29</v>
      </c>
    </row>
    <row r="2051" spans="1:9" x14ac:dyDescent="0.25">
      <c r="A2051">
        <v>290</v>
      </c>
      <c r="B2051">
        <v>2841.3083333333302</v>
      </c>
      <c r="C2051">
        <v>0</v>
      </c>
      <c r="D2051">
        <v>0</v>
      </c>
      <c r="E2051">
        <v>9366.1333333333296</v>
      </c>
      <c r="F2051">
        <v>1000</v>
      </c>
      <c r="G2051">
        <v>4444.6666666666597</v>
      </c>
      <c r="H2051">
        <v>265916.73333333299</v>
      </c>
      <c r="I2051" t="s">
        <v>29</v>
      </c>
    </row>
    <row r="2052" spans="1:9" x14ac:dyDescent="0.25">
      <c r="A2052">
        <v>300</v>
      </c>
      <c r="B2052">
        <v>2926.8249999999998</v>
      </c>
      <c r="C2052">
        <v>0</v>
      </c>
      <c r="D2052">
        <v>0</v>
      </c>
      <c r="E2052">
        <v>9359.9</v>
      </c>
      <c r="F2052">
        <v>1000</v>
      </c>
      <c r="G2052">
        <v>4444.6666666666597</v>
      </c>
      <c r="H2052">
        <v>275276.63333333301</v>
      </c>
      <c r="I2052" t="s">
        <v>29</v>
      </c>
    </row>
    <row r="2053" spans="1:9" x14ac:dyDescent="0.25">
      <c r="A2053">
        <v>310</v>
      </c>
      <c r="B2053">
        <v>2948.4833333333299</v>
      </c>
      <c r="C2053">
        <v>0</v>
      </c>
      <c r="D2053">
        <v>0</v>
      </c>
      <c r="E2053">
        <v>9284.0666666666602</v>
      </c>
      <c r="F2053">
        <v>1000</v>
      </c>
      <c r="G2053">
        <v>4444.6666666666597</v>
      </c>
      <c r="H2053">
        <v>284560.7</v>
      </c>
      <c r="I2053" t="s">
        <v>29</v>
      </c>
    </row>
    <row r="2054" spans="1:9" x14ac:dyDescent="0.25">
      <c r="A2054">
        <v>320</v>
      </c>
      <c r="B2054">
        <v>2961.4749999999999</v>
      </c>
      <c r="C2054">
        <v>0</v>
      </c>
      <c r="D2054">
        <v>0</v>
      </c>
      <c r="E2054">
        <v>9531.7999999999993</v>
      </c>
      <c r="F2054">
        <v>1000</v>
      </c>
      <c r="G2054">
        <v>4444.6666666666597</v>
      </c>
      <c r="H2054">
        <v>294092.5</v>
      </c>
      <c r="I2054" t="s">
        <v>29</v>
      </c>
    </row>
    <row r="2055" spans="1:9" x14ac:dyDescent="0.25">
      <c r="A2055">
        <v>330</v>
      </c>
      <c r="B2055">
        <v>3102.4833333333299</v>
      </c>
      <c r="C2055">
        <v>0</v>
      </c>
      <c r="D2055">
        <v>0</v>
      </c>
      <c r="E2055">
        <v>9624.6333333333296</v>
      </c>
      <c r="F2055">
        <v>1000</v>
      </c>
      <c r="G2055">
        <v>4444.6666666666597</v>
      </c>
      <c r="H2055">
        <v>303717.13333333301</v>
      </c>
      <c r="I2055" t="s">
        <v>29</v>
      </c>
    </row>
    <row r="2056" spans="1:9" x14ac:dyDescent="0.25">
      <c r="A2056">
        <v>340</v>
      </c>
      <c r="B2056">
        <v>3056.2833333333301</v>
      </c>
      <c r="C2056">
        <v>0</v>
      </c>
      <c r="D2056">
        <v>0</v>
      </c>
      <c r="E2056">
        <v>9483.2333333333299</v>
      </c>
      <c r="F2056">
        <v>1000</v>
      </c>
      <c r="G2056">
        <v>4444.6666666666597</v>
      </c>
      <c r="H2056">
        <v>313200.366666666</v>
      </c>
      <c r="I2056" t="s">
        <v>29</v>
      </c>
    </row>
    <row r="2057" spans="1:9" x14ac:dyDescent="0.25">
      <c r="A2057">
        <v>350</v>
      </c>
      <c r="B2057">
        <v>3175.1</v>
      </c>
      <c r="C2057">
        <v>0</v>
      </c>
      <c r="D2057">
        <v>0</v>
      </c>
      <c r="E2057">
        <v>9668.0333333333292</v>
      </c>
      <c r="F2057">
        <v>1000</v>
      </c>
      <c r="G2057">
        <v>4444.6666666666597</v>
      </c>
      <c r="H2057">
        <v>322868.40000000002</v>
      </c>
      <c r="I2057" t="s">
        <v>29</v>
      </c>
    </row>
    <row r="2058" spans="1:9" x14ac:dyDescent="0.25">
      <c r="A2058">
        <v>360</v>
      </c>
      <c r="B2058">
        <v>3202.8</v>
      </c>
      <c r="C2058">
        <v>0</v>
      </c>
      <c r="D2058">
        <v>0</v>
      </c>
      <c r="E2058">
        <v>10065.766666666599</v>
      </c>
      <c r="F2058">
        <v>1000</v>
      </c>
      <c r="G2058">
        <v>4444.6666666666597</v>
      </c>
      <c r="H2058">
        <v>332934.16666666599</v>
      </c>
      <c r="I2058" t="s">
        <v>29</v>
      </c>
    </row>
    <row r="2059" spans="1:9" x14ac:dyDescent="0.25">
      <c r="A2059">
        <v>370</v>
      </c>
      <c r="B2059">
        <v>3217.5666666666598</v>
      </c>
      <c r="C2059">
        <v>0</v>
      </c>
      <c r="D2059">
        <v>0</v>
      </c>
      <c r="E2059">
        <v>9752.6333333333296</v>
      </c>
      <c r="F2059">
        <v>1000</v>
      </c>
      <c r="G2059">
        <v>4444.6666666666597</v>
      </c>
      <c r="H2059">
        <v>342686.8</v>
      </c>
      <c r="I2059" t="s">
        <v>29</v>
      </c>
    </row>
    <row r="2060" spans="1:9" x14ac:dyDescent="0.25">
      <c r="A2060">
        <v>380</v>
      </c>
      <c r="B2060">
        <v>3300.9749999999999</v>
      </c>
      <c r="C2060">
        <v>0</v>
      </c>
      <c r="D2060">
        <v>0</v>
      </c>
      <c r="E2060">
        <v>9645.1</v>
      </c>
      <c r="F2060">
        <v>1000</v>
      </c>
      <c r="G2060">
        <v>4444.6666666666597</v>
      </c>
      <c r="H2060">
        <v>352331.9</v>
      </c>
      <c r="I2060" t="s">
        <v>29</v>
      </c>
    </row>
    <row r="2061" spans="1:9" x14ac:dyDescent="0.25">
      <c r="A2061">
        <v>390</v>
      </c>
      <c r="B2061">
        <v>3250.4083333333301</v>
      </c>
      <c r="C2061">
        <v>0</v>
      </c>
      <c r="D2061">
        <v>0</v>
      </c>
      <c r="E2061">
        <v>10082.666666666601</v>
      </c>
      <c r="F2061">
        <v>1000</v>
      </c>
      <c r="G2061">
        <v>4444.6666666666597</v>
      </c>
      <c r="H2061">
        <v>362414.56666666601</v>
      </c>
      <c r="I2061" t="s">
        <v>29</v>
      </c>
    </row>
    <row r="2062" spans="1:9" x14ac:dyDescent="0.25">
      <c r="A2062">
        <v>400</v>
      </c>
      <c r="B2062">
        <v>3252.4833333333299</v>
      </c>
      <c r="C2062">
        <v>0</v>
      </c>
      <c r="D2062">
        <v>0</v>
      </c>
      <c r="E2062">
        <v>9712.3666666666595</v>
      </c>
      <c r="F2062">
        <v>1000</v>
      </c>
      <c r="G2062">
        <v>4444.6666666666597</v>
      </c>
      <c r="H2062">
        <v>372126.933333333</v>
      </c>
      <c r="I2062" t="s">
        <v>29</v>
      </c>
    </row>
    <row r="2063" spans="1:9" x14ac:dyDescent="0.25">
      <c r="A2063">
        <v>410</v>
      </c>
      <c r="B2063">
        <v>3307.0416666666601</v>
      </c>
      <c r="C2063">
        <v>0</v>
      </c>
      <c r="D2063">
        <v>0</v>
      </c>
      <c r="E2063">
        <v>10365</v>
      </c>
      <c r="F2063">
        <v>1000</v>
      </c>
      <c r="G2063">
        <v>4444.6666666666597</v>
      </c>
      <c r="H2063">
        <v>382491.933333333</v>
      </c>
      <c r="I2063" t="s">
        <v>29</v>
      </c>
    </row>
    <row r="2064" spans="1:9" x14ac:dyDescent="0.25">
      <c r="A2064">
        <v>420</v>
      </c>
      <c r="B2064">
        <v>3300.6750000000002</v>
      </c>
      <c r="C2064">
        <v>0</v>
      </c>
      <c r="D2064">
        <v>0</v>
      </c>
      <c r="E2064">
        <v>10183.266666666599</v>
      </c>
      <c r="F2064">
        <v>1000</v>
      </c>
      <c r="G2064">
        <v>4444.6666666666597</v>
      </c>
      <c r="H2064">
        <v>392675.2</v>
      </c>
      <c r="I2064" t="s">
        <v>29</v>
      </c>
    </row>
    <row r="2065" spans="1:9" x14ac:dyDescent="0.25">
      <c r="A2065">
        <v>430</v>
      </c>
      <c r="B2065">
        <v>3302.4666666666599</v>
      </c>
      <c r="C2065">
        <v>0</v>
      </c>
      <c r="D2065">
        <v>0</v>
      </c>
      <c r="E2065">
        <v>10396.9333333333</v>
      </c>
      <c r="F2065">
        <v>1000</v>
      </c>
      <c r="G2065">
        <v>4444.6666666666597</v>
      </c>
      <c r="H2065">
        <v>403072.13333333301</v>
      </c>
      <c r="I2065" t="s">
        <v>29</v>
      </c>
    </row>
    <row r="2066" spans="1:9" x14ac:dyDescent="0.25">
      <c r="A2066">
        <v>440</v>
      </c>
      <c r="B2066">
        <v>3330.625</v>
      </c>
      <c r="C2066">
        <v>0</v>
      </c>
      <c r="D2066">
        <v>0</v>
      </c>
      <c r="E2066">
        <v>10427.266666666599</v>
      </c>
      <c r="F2066">
        <v>1000</v>
      </c>
      <c r="G2066">
        <v>4444.6666666666597</v>
      </c>
      <c r="H2066">
        <v>413499.4</v>
      </c>
      <c r="I2066" t="s">
        <v>29</v>
      </c>
    </row>
    <row r="2067" spans="1:9" x14ac:dyDescent="0.25">
      <c r="A2067">
        <v>450</v>
      </c>
      <c r="B2067">
        <v>3480.4250000000002</v>
      </c>
      <c r="C2067">
        <v>0</v>
      </c>
      <c r="D2067">
        <v>0</v>
      </c>
      <c r="E2067">
        <v>10517.0333333333</v>
      </c>
      <c r="F2067">
        <v>1000</v>
      </c>
      <c r="G2067">
        <v>4444.6666666666597</v>
      </c>
      <c r="H2067">
        <v>424016.433333333</v>
      </c>
      <c r="I2067" t="s">
        <v>29</v>
      </c>
    </row>
    <row r="2068" spans="1:9" x14ac:dyDescent="0.25">
      <c r="A2068">
        <v>460</v>
      </c>
      <c r="B2068">
        <v>3447.88333333333</v>
      </c>
      <c r="C2068">
        <v>0</v>
      </c>
      <c r="D2068">
        <v>0</v>
      </c>
      <c r="E2068">
        <v>10356.5666666666</v>
      </c>
      <c r="F2068">
        <v>1000</v>
      </c>
      <c r="G2068">
        <v>4444.6666666666597</v>
      </c>
      <c r="H2068">
        <v>434373</v>
      </c>
      <c r="I2068" t="s">
        <v>29</v>
      </c>
    </row>
    <row r="2069" spans="1:9" x14ac:dyDescent="0.25">
      <c r="A2069">
        <v>470</v>
      </c>
      <c r="B2069">
        <v>3461.5749999999998</v>
      </c>
      <c r="C2069">
        <v>0</v>
      </c>
      <c r="D2069">
        <v>0</v>
      </c>
      <c r="E2069">
        <v>10143.766666666599</v>
      </c>
      <c r="F2069">
        <v>1000</v>
      </c>
      <c r="G2069">
        <v>4444.6666666666597</v>
      </c>
      <c r="H2069">
        <v>444516.76666666602</v>
      </c>
      <c r="I2069" t="s">
        <v>29</v>
      </c>
    </row>
    <row r="2070" spans="1:9" x14ac:dyDescent="0.25">
      <c r="A2070">
        <v>480</v>
      </c>
      <c r="B2070">
        <v>3467.9833333333299</v>
      </c>
      <c r="C2070">
        <v>0</v>
      </c>
      <c r="D2070">
        <v>0</v>
      </c>
      <c r="E2070">
        <v>10479.700000000001</v>
      </c>
      <c r="F2070">
        <v>1000</v>
      </c>
      <c r="G2070">
        <v>4444.6666666666597</v>
      </c>
      <c r="H2070">
        <v>454996.46666666598</v>
      </c>
      <c r="I2070" t="s">
        <v>29</v>
      </c>
    </row>
    <row r="2071" spans="1:9" x14ac:dyDescent="0.25">
      <c r="A2071">
        <v>490</v>
      </c>
      <c r="B2071">
        <v>3479.3416666666599</v>
      </c>
      <c r="C2071">
        <v>0</v>
      </c>
      <c r="D2071">
        <v>0</v>
      </c>
      <c r="E2071">
        <v>10287.733333333301</v>
      </c>
      <c r="F2071">
        <v>1000</v>
      </c>
      <c r="G2071">
        <v>4444.6666666666597</v>
      </c>
      <c r="H2071">
        <v>465284.2</v>
      </c>
      <c r="I2071" t="s">
        <v>29</v>
      </c>
    </row>
    <row r="2072" spans="1:9" x14ac:dyDescent="0.25">
      <c r="A2072">
        <v>500</v>
      </c>
      <c r="B2072">
        <v>3388.2750000000001</v>
      </c>
      <c r="C2072">
        <v>0</v>
      </c>
      <c r="D2072">
        <v>0</v>
      </c>
      <c r="E2072">
        <v>10140.766666666599</v>
      </c>
      <c r="F2072">
        <v>1000</v>
      </c>
      <c r="G2072">
        <v>4444.6666666666597</v>
      </c>
      <c r="H2072">
        <v>475424.96666666598</v>
      </c>
      <c r="I2072" t="s">
        <v>29</v>
      </c>
    </row>
    <row r="2073" spans="1:9" x14ac:dyDescent="0.25">
      <c r="A2073">
        <v>510</v>
      </c>
      <c r="B2073">
        <v>3467.3916666666601</v>
      </c>
      <c r="C2073">
        <v>0</v>
      </c>
      <c r="D2073">
        <v>0</v>
      </c>
      <c r="E2073">
        <v>10033.0333333333</v>
      </c>
      <c r="F2073">
        <v>1000</v>
      </c>
      <c r="G2073">
        <v>4444.6666666666597</v>
      </c>
      <c r="H2073">
        <v>485458</v>
      </c>
      <c r="I2073" t="s">
        <v>29</v>
      </c>
    </row>
    <row r="2074" spans="1:9" x14ac:dyDescent="0.25">
      <c r="A2074">
        <v>520</v>
      </c>
      <c r="B2074">
        <v>3527.8583333333299</v>
      </c>
      <c r="C2074">
        <v>0</v>
      </c>
      <c r="D2074">
        <v>0</v>
      </c>
      <c r="E2074">
        <v>10270.4333333333</v>
      </c>
      <c r="F2074">
        <v>1000</v>
      </c>
      <c r="G2074">
        <v>4444.6666666666597</v>
      </c>
      <c r="H2074">
        <v>495728.433333333</v>
      </c>
      <c r="I2074" t="s">
        <v>29</v>
      </c>
    </row>
    <row r="2075" spans="1:9" x14ac:dyDescent="0.25">
      <c r="A2075">
        <v>530</v>
      </c>
      <c r="B2075">
        <v>3500.0916666666599</v>
      </c>
      <c r="C2075">
        <v>0</v>
      </c>
      <c r="D2075">
        <v>0</v>
      </c>
      <c r="E2075">
        <v>10105.733333333301</v>
      </c>
      <c r="F2075">
        <v>1000</v>
      </c>
      <c r="G2075">
        <v>4444.6666666666597</v>
      </c>
      <c r="H2075">
        <v>505834.16666666599</v>
      </c>
      <c r="I2075" t="s">
        <v>29</v>
      </c>
    </row>
    <row r="2076" spans="1:9" x14ac:dyDescent="0.25">
      <c r="A2076">
        <v>540</v>
      </c>
      <c r="B2076">
        <v>3542.4749999999999</v>
      </c>
      <c r="C2076">
        <v>0</v>
      </c>
      <c r="D2076">
        <v>0</v>
      </c>
      <c r="E2076">
        <v>10725.366666666599</v>
      </c>
      <c r="F2076">
        <v>1000</v>
      </c>
      <c r="G2076">
        <v>4444.6666666666597</v>
      </c>
      <c r="H2076">
        <v>516559.53333333298</v>
      </c>
      <c r="I2076" t="s">
        <v>29</v>
      </c>
    </row>
    <row r="2077" spans="1:9" x14ac:dyDescent="0.25">
      <c r="A2077">
        <v>550</v>
      </c>
      <c r="B2077">
        <v>3436.875</v>
      </c>
      <c r="C2077">
        <v>0</v>
      </c>
      <c r="D2077">
        <v>0</v>
      </c>
      <c r="E2077">
        <v>10784.4666666666</v>
      </c>
      <c r="F2077">
        <v>1000</v>
      </c>
      <c r="G2077">
        <v>4444.6666666666597</v>
      </c>
      <c r="H2077">
        <v>527344</v>
      </c>
      <c r="I2077" t="s">
        <v>29</v>
      </c>
    </row>
    <row r="2078" spans="1:9" x14ac:dyDescent="0.25">
      <c r="A2078">
        <v>560</v>
      </c>
      <c r="B2078">
        <v>3618.35</v>
      </c>
      <c r="C2078">
        <v>0</v>
      </c>
      <c r="D2078">
        <v>0</v>
      </c>
      <c r="E2078">
        <v>10810.7</v>
      </c>
      <c r="F2078">
        <v>1000</v>
      </c>
      <c r="G2078">
        <v>4444.6666666666597</v>
      </c>
      <c r="H2078">
        <v>538154.69999999995</v>
      </c>
      <c r="I2078" t="s">
        <v>29</v>
      </c>
    </row>
    <row r="2079" spans="1:9" x14ac:dyDescent="0.25">
      <c r="A2079">
        <v>570</v>
      </c>
      <c r="B2079">
        <v>3502.125</v>
      </c>
      <c r="C2079">
        <v>0</v>
      </c>
      <c r="D2079">
        <v>0</v>
      </c>
      <c r="E2079">
        <v>10798.4666666666</v>
      </c>
      <c r="F2079">
        <v>1000</v>
      </c>
      <c r="G2079">
        <v>4444.6666666666597</v>
      </c>
      <c r="H2079">
        <v>548953.16666666605</v>
      </c>
      <c r="I2079" t="s">
        <v>29</v>
      </c>
    </row>
    <row r="2080" spans="1:9" x14ac:dyDescent="0.25">
      <c r="A2080">
        <v>580</v>
      </c>
      <c r="B2080">
        <v>3643.65</v>
      </c>
      <c r="C2080">
        <v>0</v>
      </c>
      <c r="D2080">
        <v>0</v>
      </c>
      <c r="E2080">
        <v>10428.866666666599</v>
      </c>
      <c r="F2080">
        <v>1000</v>
      </c>
      <c r="G2080">
        <v>4444.6666666666597</v>
      </c>
      <c r="H2080">
        <v>559382.03333333298</v>
      </c>
      <c r="I2080" t="s">
        <v>29</v>
      </c>
    </row>
    <row r="2081" spans="1:9" x14ac:dyDescent="0.25">
      <c r="A2081">
        <v>590</v>
      </c>
      <c r="B2081">
        <v>3612.3249999999998</v>
      </c>
      <c r="C2081">
        <v>0</v>
      </c>
      <c r="D2081">
        <v>0</v>
      </c>
      <c r="E2081">
        <v>10575.5666666666</v>
      </c>
      <c r="F2081">
        <v>1000</v>
      </c>
      <c r="G2081">
        <v>4444.6666666666597</v>
      </c>
      <c r="H2081">
        <v>569957.6</v>
      </c>
      <c r="I2081" t="s">
        <v>29</v>
      </c>
    </row>
    <row r="2082" spans="1:9" x14ac:dyDescent="0.25">
      <c r="A2082">
        <v>600</v>
      </c>
      <c r="B2082">
        <v>3648.9333333333302</v>
      </c>
      <c r="C2082">
        <v>0</v>
      </c>
      <c r="D2082">
        <v>0</v>
      </c>
      <c r="E2082">
        <v>10668.766666666599</v>
      </c>
      <c r="F2082">
        <v>1000</v>
      </c>
      <c r="G2082">
        <v>4444.6666666666597</v>
      </c>
      <c r="H2082">
        <v>580626.366666666</v>
      </c>
      <c r="I2082" t="s">
        <v>29</v>
      </c>
    </row>
    <row r="2083" spans="1:9" x14ac:dyDescent="0.25">
      <c r="A2083">
        <v>610</v>
      </c>
      <c r="B2083">
        <v>3590.25</v>
      </c>
      <c r="C2083">
        <v>0</v>
      </c>
      <c r="D2083">
        <v>0</v>
      </c>
      <c r="E2083">
        <v>10349.6333333333</v>
      </c>
      <c r="F2083">
        <v>1000</v>
      </c>
      <c r="G2083">
        <v>4444.6666666666597</v>
      </c>
      <c r="H2083">
        <v>590976</v>
      </c>
      <c r="I2083" t="s">
        <v>29</v>
      </c>
    </row>
    <row r="2084" spans="1:9" x14ac:dyDescent="0.25">
      <c r="A2084">
        <v>620</v>
      </c>
      <c r="B2084">
        <v>3598.5583333333302</v>
      </c>
      <c r="C2084">
        <v>0</v>
      </c>
      <c r="D2084">
        <v>0</v>
      </c>
      <c r="E2084">
        <v>10468.6</v>
      </c>
      <c r="F2084">
        <v>1000</v>
      </c>
      <c r="G2084">
        <v>4444.6666666666597</v>
      </c>
      <c r="H2084">
        <v>601444.6</v>
      </c>
      <c r="I2084" t="s">
        <v>29</v>
      </c>
    </row>
    <row r="2085" spans="1:9" x14ac:dyDescent="0.25">
      <c r="A2085">
        <v>630</v>
      </c>
      <c r="B2085">
        <v>3601.13333333333</v>
      </c>
      <c r="C2085">
        <v>0</v>
      </c>
      <c r="D2085">
        <v>0</v>
      </c>
      <c r="E2085">
        <v>10879.8</v>
      </c>
      <c r="F2085">
        <v>1000</v>
      </c>
      <c r="G2085">
        <v>4444.6666666666597</v>
      </c>
      <c r="H2085">
        <v>612324.4</v>
      </c>
      <c r="I2085" t="s">
        <v>29</v>
      </c>
    </row>
    <row r="2086" spans="1:9" x14ac:dyDescent="0.25">
      <c r="A2086">
        <v>640</v>
      </c>
      <c r="B2086">
        <v>3642</v>
      </c>
      <c r="C2086">
        <v>0</v>
      </c>
      <c r="D2086">
        <v>0</v>
      </c>
      <c r="E2086">
        <v>10130.700000000001</v>
      </c>
      <c r="F2086">
        <v>1000</v>
      </c>
      <c r="G2086">
        <v>4444.6666666666597</v>
      </c>
      <c r="H2086">
        <v>622455.1</v>
      </c>
      <c r="I2086" t="s">
        <v>29</v>
      </c>
    </row>
    <row r="2087" spans="1:9" x14ac:dyDescent="0.25">
      <c r="A2087">
        <v>650</v>
      </c>
      <c r="B2087">
        <v>3600.2333333333299</v>
      </c>
      <c r="C2087">
        <v>0</v>
      </c>
      <c r="D2087">
        <v>0</v>
      </c>
      <c r="E2087">
        <v>10612.333333333299</v>
      </c>
      <c r="F2087">
        <v>1000</v>
      </c>
      <c r="G2087">
        <v>4444.6666666666597</v>
      </c>
      <c r="H2087">
        <v>633067.433333333</v>
      </c>
      <c r="I2087" t="s">
        <v>29</v>
      </c>
    </row>
    <row r="2088" spans="1:9" x14ac:dyDescent="0.25">
      <c r="A2088">
        <v>660</v>
      </c>
      <c r="B2088">
        <v>3683.7</v>
      </c>
      <c r="C2088">
        <v>0</v>
      </c>
      <c r="D2088">
        <v>0</v>
      </c>
      <c r="E2088">
        <v>10618.4</v>
      </c>
      <c r="F2088">
        <v>1000</v>
      </c>
      <c r="G2088">
        <v>4444.6666666666597</v>
      </c>
      <c r="H2088">
        <v>643685.83333333302</v>
      </c>
      <c r="I2088" t="s">
        <v>29</v>
      </c>
    </row>
    <row r="2089" spans="1:9" x14ac:dyDescent="0.25">
      <c r="A2089">
        <v>670</v>
      </c>
      <c r="B2089">
        <v>3636.6833333333302</v>
      </c>
      <c r="C2089">
        <v>0</v>
      </c>
      <c r="D2089">
        <v>0</v>
      </c>
      <c r="E2089">
        <v>10475.0666666666</v>
      </c>
      <c r="F2089">
        <v>1000</v>
      </c>
      <c r="G2089">
        <v>4444.6666666666597</v>
      </c>
      <c r="H2089">
        <v>654160.9</v>
      </c>
      <c r="I2089" t="s">
        <v>29</v>
      </c>
    </row>
    <row r="2090" spans="1:9" x14ac:dyDescent="0.25">
      <c r="A2090">
        <v>680</v>
      </c>
      <c r="B2090">
        <v>3625.9666666666599</v>
      </c>
      <c r="C2090">
        <v>0</v>
      </c>
      <c r="D2090">
        <v>0</v>
      </c>
      <c r="E2090">
        <v>10823.5666666666</v>
      </c>
      <c r="F2090">
        <v>1000</v>
      </c>
      <c r="G2090">
        <v>4444.6666666666597</v>
      </c>
      <c r="H2090">
        <v>664984.46666666598</v>
      </c>
      <c r="I2090" t="s">
        <v>29</v>
      </c>
    </row>
    <row r="2091" spans="1:9" x14ac:dyDescent="0.25">
      <c r="A2091">
        <v>690</v>
      </c>
      <c r="B2091">
        <v>3708</v>
      </c>
      <c r="C2091">
        <v>0</v>
      </c>
      <c r="D2091">
        <v>0</v>
      </c>
      <c r="E2091">
        <v>10308.733333333301</v>
      </c>
      <c r="F2091">
        <v>1000</v>
      </c>
      <c r="G2091">
        <v>4444.6666666666597</v>
      </c>
      <c r="H2091">
        <v>675293.2</v>
      </c>
      <c r="I2091" t="s">
        <v>29</v>
      </c>
    </row>
    <row r="2092" spans="1:9" x14ac:dyDescent="0.25">
      <c r="A2092">
        <v>700</v>
      </c>
      <c r="B2092">
        <v>3789.5666666666598</v>
      </c>
      <c r="C2092">
        <v>0</v>
      </c>
      <c r="D2092">
        <v>0</v>
      </c>
      <c r="E2092">
        <v>9873.2333333333299</v>
      </c>
      <c r="F2092">
        <v>1000</v>
      </c>
      <c r="G2092">
        <v>4444.6666666666597</v>
      </c>
      <c r="H2092">
        <v>685166.433333333</v>
      </c>
      <c r="I2092" t="s">
        <v>29</v>
      </c>
    </row>
    <row r="2093" spans="1:9" x14ac:dyDescent="0.25">
      <c r="A2093">
        <v>710</v>
      </c>
      <c r="B2093">
        <v>3670.875</v>
      </c>
      <c r="C2093">
        <v>0</v>
      </c>
      <c r="D2093">
        <v>0</v>
      </c>
      <c r="E2093">
        <v>10655.766666666599</v>
      </c>
      <c r="F2093">
        <v>1000</v>
      </c>
      <c r="G2093">
        <v>4444.6666666666597</v>
      </c>
      <c r="H2093">
        <v>695822.2</v>
      </c>
      <c r="I2093" t="s">
        <v>29</v>
      </c>
    </row>
    <row r="2094" spans="1:9" x14ac:dyDescent="0.25">
      <c r="A2094">
        <v>720</v>
      </c>
      <c r="B2094">
        <v>3812.0833333333298</v>
      </c>
      <c r="C2094">
        <v>0</v>
      </c>
      <c r="D2094">
        <v>0</v>
      </c>
      <c r="E2094">
        <v>10963.9333333333</v>
      </c>
      <c r="F2094">
        <v>1000</v>
      </c>
      <c r="G2094">
        <v>4444.6666666666597</v>
      </c>
      <c r="H2094">
        <v>706786.13333333295</v>
      </c>
      <c r="I2094" t="s">
        <v>29</v>
      </c>
    </row>
    <row r="2095" spans="1:9" x14ac:dyDescent="0.25">
      <c r="A2095">
        <v>730</v>
      </c>
      <c r="B2095">
        <v>3763.4583333333298</v>
      </c>
      <c r="C2095">
        <v>0</v>
      </c>
      <c r="D2095">
        <v>0</v>
      </c>
      <c r="E2095">
        <v>10573.166666666601</v>
      </c>
      <c r="F2095">
        <v>1000</v>
      </c>
      <c r="G2095">
        <v>4444.6666666666597</v>
      </c>
      <c r="H2095">
        <v>717359.299999999</v>
      </c>
      <c r="I2095" t="s">
        <v>29</v>
      </c>
    </row>
    <row r="2096" spans="1:9" x14ac:dyDescent="0.25">
      <c r="A2096">
        <v>740</v>
      </c>
      <c r="B2096">
        <v>3714.1833333333302</v>
      </c>
      <c r="C2096">
        <v>0</v>
      </c>
      <c r="D2096">
        <v>0</v>
      </c>
      <c r="E2096">
        <v>10838.6333333333</v>
      </c>
      <c r="F2096">
        <v>1000</v>
      </c>
      <c r="G2096">
        <v>4444.6666666666597</v>
      </c>
      <c r="H2096">
        <v>728197.933333333</v>
      </c>
      <c r="I2096" t="s">
        <v>29</v>
      </c>
    </row>
    <row r="2097" spans="1:9" x14ac:dyDescent="0.25">
      <c r="A2097">
        <v>750</v>
      </c>
      <c r="B2097">
        <v>3746.625</v>
      </c>
      <c r="C2097">
        <v>0</v>
      </c>
      <c r="D2097">
        <v>0</v>
      </c>
      <c r="E2097">
        <v>11048.666666666601</v>
      </c>
      <c r="F2097">
        <v>1000</v>
      </c>
      <c r="G2097">
        <v>4444.6666666666597</v>
      </c>
      <c r="H2097">
        <v>739246.59999999905</v>
      </c>
      <c r="I2097" t="s">
        <v>29</v>
      </c>
    </row>
    <row r="2098" spans="1:9" x14ac:dyDescent="0.25">
      <c r="A2098">
        <v>760</v>
      </c>
      <c r="B2098">
        <v>3707.7249999999999</v>
      </c>
      <c r="C2098">
        <v>0</v>
      </c>
      <c r="D2098">
        <v>0</v>
      </c>
      <c r="E2098">
        <v>9850.0333333333292</v>
      </c>
      <c r="F2098">
        <v>1000</v>
      </c>
      <c r="G2098">
        <v>4444.6666666666597</v>
      </c>
      <c r="H2098">
        <v>749096.63333333295</v>
      </c>
      <c r="I2098" t="s">
        <v>29</v>
      </c>
    </row>
    <row r="2099" spans="1:9" x14ac:dyDescent="0.25">
      <c r="A2099">
        <v>770</v>
      </c>
      <c r="B2099">
        <v>3758.3416666666599</v>
      </c>
      <c r="C2099">
        <v>0</v>
      </c>
      <c r="D2099">
        <v>0</v>
      </c>
      <c r="E2099">
        <v>10550.4</v>
      </c>
      <c r="F2099">
        <v>1000</v>
      </c>
      <c r="G2099">
        <v>4444.6666666666597</v>
      </c>
      <c r="H2099">
        <v>759647.03333333298</v>
      </c>
      <c r="I2099" t="s">
        <v>29</v>
      </c>
    </row>
    <row r="2100" spans="1:9" x14ac:dyDescent="0.25">
      <c r="A2100">
        <v>780</v>
      </c>
      <c r="B2100">
        <v>3649.38333333333</v>
      </c>
      <c r="C2100">
        <v>0</v>
      </c>
      <c r="D2100">
        <v>0</v>
      </c>
      <c r="E2100">
        <v>10071.9</v>
      </c>
      <c r="F2100">
        <v>1000</v>
      </c>
      <c r="G2100">
        <v>4444.6666666666597</v>
      </c>
      <c r="H2100">
        <v>769718.933333333</v>
      </c>
      <c r="I2100" t="s">
        <v>29</v>
      </c>
    </row>
    <row r="2101" spans="1:9" x14ac:dyDescent="0.25">
      <c r="A2101">
        <v>790</v>
      </c>
      <c r="B2101">
        <v>3783.4583333333298</v>
      </c>
      <c r="C2101">
        <v>0</v>
      </c>
      <c r="D2101">
        <v>0</v>
      </c>
      <c r="E2101">
        <v>10605.3</v>
      </c>
      <c r="F2101">
        <v>1000</v>
      </c>
      <c r="G2101">
        <v>4444.6666666666597</v>
      </c>
      <c r="H2101">
        <v>780324.23333333305</v>
      </c>
      <c r="I2101" t="s">
        <v>29</v>
      </c>
    </row>
    <row r="2102" spans="1:9" x14ac:dyDescent="0.25">
      <c r="A2102">
        <v>800</v>
      </c>
      <c r="B2102">
        <v>3739.4416666666598</v>
      </c>
      <c r="C2102">
        <v>0</v>
      </c>
      <c r="D2102">
        <v>0</v>
      </c>
      <c r="E2102">
        <v>10399.5666666666</v>
      </c>
      <c r="F2102">
        <v>1000</v>
      </c>
      <c r="G2102">
        <v>4444.6666666666597</v>
      </c>
      <c r="H2102">
        <v>790723.799999999</v>
      </c>
      <c r="I2102" t="s">
        <v>29</v>
      </c>
    </row>
    <row r="2103" spans="1:9" x14ac:dyDescent="0.25">
      <c r="A2103">
        <v>810</v>
      </c>
      <c r="B2103">
        <v>3734.8166666666598</v>
      </c>
      <c r="C2103">
        <v>0</v>
      </c>
      <c r="D2103">
        <v>0</v>
      </c>
      <c r="E2103">
        <v>10602.9666666666</v>
      </c>
      <c r="F2103">
        <v>1000</v>
      </c>
      <c r="G2103">
        <v>4444.6666666666597</v>
      </c>
      <c r="H2103">
        <v>801326.76666666602</v>
      </c>
      <c r="I2103" t="s">
        <v>29</v>
      </c>
    </row>
    <row r="2104" spans="1:9" x14ac:dyDescent="0.25">
      <c r="A2104">
        <v>820</v>
      </c>
      <c r="B2104">
        <v>3741.8333333333298</v>
      </c>
      <c r="C2104">
        <v>0</v>
      </c>
      <c r="D2104">
        <v>0</v>
      </c>
      <c r="E2104">
        <v>10572.2</v>
      </c>
      <c r="F2104">
        <v>1000</v>
      </c>
      <c r="G2104">
        <v>4444.6666666666597</v>
      </c>
      <c r="H2104">
        <v>811898.96666666598</v>
      </c>
      <c r="I2104" t="s">
        <v>29</v>
      </c>
    </row>
    <row r="2105" spans="1:9" x14ac:dyDescent="0.25">
      <c r="A2105">
        <v>830</v>
      </c>
      <c r="B2105">
        <v>3653.3333333333298</v>
      </c>
      <c r="C2105">
        <v>0</v>
      </c>
      <c r="D2105">
        <v>0</v>
      </c>
      <c r="E2105">
        <v>9969.8333333333303</v>
      </c>
      <c r="F2105">
        <v>1000</v>
      </c>
      <c r="G2105">
        <v>4444.6666666666597</v>
      </c>
      <c r="H2105">
        <v>821868.799999999</v>
      </c>
      <c r="I2105" t="s">
        <v>29</v>
      </c>
    </row>
    <row r="2106" spans="1:9" x14ac:dyDescent="0.25">
      <c r="A2106">
        <v>840</v>
      </c>
      <c r="B2106">
        <v>3711.0833333333298</v>
      </c>
      <c r="C2106">
        <v>0</v>
      </c>
      <c r="D2106">
        <v>0</v>
      </c>
      <c r="E2106">
        <v>10577.833333333299</v>
      </c>
      <c r="F2106">
        <v>1000</v>
      </c>
      <c r="G2106">
        <v>4444.6666666666597</v>
      </c>
      <c r="H2106">
        <v>832446.63333333295</v>
      </c>
      <c r="I2106" t="s">
        <v>29</v>
      </c>
    </row>
    <row r="2107" spans="1:9" x14ac:dyDescent="0.25">
      <c r="A2107">
        <v>850</v>
      </c>
      <c r="B2107">
        <v>3788.8416666666599</v>
      </c>
      <c r="C2107">
        <v>0</v>
      </c>
      <c r="D2107">
        <v>0</v>
      </c>
      <c r="E2107">
        <v>10043.1</v>
      </c>
      <c r="F2107">
        <v>1000</v>
      </c>
      <c r="G2107">
        <v>4444.6666666666597</v>
      </c>
      <c r="H2107">
        <v>842489.73333333305</v>
      </c>
      <c r="I2107" t="s">
        <v>29</v>
      </c>
    </row>
    <row r="2108" spans="1:9" x14ac:dyDescent="0.25">
      <c r="A2108">
        <v>860</v>
      </c>
      <c r="B2108">
        <v>3769.2166666666599</v>
      </c>
      <c r="C2108">
        <v>0</v>
      </c>
      <c r="D2108">
        <v>0</v>
      </c>
      <c r="E2108">
        <v>10621.5666666666</v>
      </c>
      <c r="F2108">
        <v>1000</v>
      </c>
      <c r="G2108">
        <v>4444.6666666666597</v>
      </c>
      <c r="H2108">
        <v>853111.299999999</v>
      </c>
      <c r="I2108" t="s">
        <v>29</v>
      </c>
    </row>
    <row r="2109" spans="1:9" x14ac:dyDescent="0.25">
      <c r="A2109">
        <v>870</v>
      </c>
      <c r="B2109">
        <v>3736.2666666666601</v>
      </c>
      <c r="C2109">
        <v>0</v>
      </c>
      <c r="D2109">
        <v>0</v>
      </c>
      <c r="E2109">
        <v>9934.2333333333299</v>
      </c>
      <c r="F2109">
        <v>1000</v>
      </c>
      <c r="G2109">
        <v>4444.6666666666597</v>
      </c>
      <c r="H2109">
        <v>863045.53333333298</v>
      </c>
      <c r="I2109" t="s">
        <v>29</v>
      </c>
    </row>
    <row r="2110" spans="1:9" x14ac:dyDescent="0.25">
      <c r="A2110">
        <v>880</v>
      </c>
      <c r="B2110">
        <v>3742.9333333333302</v>
      </c>
      <c r="C2110">
        <v>0</v>
      </c>
      <c r="D2110">
        <v>0</v>
      </c>
      <c r="E2110">
        <v>10574.833333333299</v>
      </c>
      <c r="F2110">
        <v>1000</v>
      </c>
      <c r="G2110">
        <v>4444.6666666666597</v>
      </c>
      <c r="H2110">
        <v>873620.366666666</v>
      </c>
      <c r="I2110" t="s">
        <v>29</v>
      </c>
    </row>
    <row r="2111" spans="1:9" x14ac:dyDescent="0.25">
      <c r="A2111">
        <v>890</v>
      </c>
      <c r="B2111">
        <v>3756.0333333333301</v>
      </c>
      <c r="C2111">
        <v>0</v>
      </c>
      <c r="D2111">
        <v>0</v>
      </c>
      <c r="E2111">
        <v>10120.166666666601</v>
      </c>
      <c r="F2111">
        <v>1000</v>
      </c>
      <c r="G2111">
        <v>4444.6666666666597</v>
      </c>
      <c r="H2111">
        <v>883740.53333333298</v>
      </c>
      <c r="I2111" t="s">
        <v>29</v>
      </c>
    </row>
    <row r="2112" spans="1:9" x14ac:dyDescent="0.25">
      <c r="A2112">
        <v>900</v>
      </c>
      <c r="B2112">
        <v>3792.8166666666598</v>
      </c>
      <c r="C2112">
        <v>0</v>
      </c>
      <c r="D2112">
        <v>0</v>
      </c>
      <c r="E2112">
        <v>10222.799999999999</v>
      </c>
      <c r="F2112">
        <v>1000</v>
      </c>
      <c r="G2112">
        <v>4444.6666666666597</v>
      </c>
      <c r="H2112">
        <v>893963.33333333302</v>
      </c>
      <c r="I2112" t="s">
        <v>29</v>
      </c>
    </row>
    <row r="2113" spans="1:9" x14ac:dyDescent="0.25">
      <c r="A2113">
        <v>910</v>
      </c>
      <c r="B2113">
        <v>3783.13333333333</v>
      </c>
      <c r="C2113">
        <v>0</v>
      </c>
      <c r="D2113">
        <v>0</v>
      </c>
      <c r="E2113">
        <v>10286.333333333299</v>
      </c>
      <c r="F2113">
        <v>1000</v>
      </c>
      <c r="G2113">
        <v>4444.6666666666597</v>
      </c>
      <c r="H2113">
        <v>904249.66666666605</v>
      </c>
      <c r="I2113" t="s">
        <v>29</v>
      </c>
    </row>
    <row r="2114" spans="1:9" x14ac:dyDescent="0.25">
      <c r="A2114">
        <v>920</v>
      </c>
      <c r="B2114">
        <v>3880.55</v>
      </c>
      <c r="C2114">
        <v>0</v>
      </c>
      <c r="D2114">
        <v>0</v>
      </c>
      <c r="E2114">
        <v>10915.0333333333</v>
      </c>
      <c r="F2114">
        <v>1000</v>
      </c>
      <c r="G2114">
        <v>4444.6666666666597</v>
      </c>
      <c r="H2114">
        <v>915164.7</v>
      </c>
      <c r="I2114" t="s">
        <v>29</v>
      </c>
    </row>
    <row r="2115" spans="1:9" x14ac:dyDescent="0.25">
      <c r="A2115">
        <v>930</v>
      </c>
      <c r="B2115">
        <v>3706.5416666666601</v>
      </c>
      <c r="C2115">
        <v>0</v>
      </c>
      <c r="D2115">
        <v>0</v>
      </c>
      <c r="E2115">
        <v>10253.5333333333</v>
      </c>
      <c r="F2115">
        <v>1000</v>
      </c>
      <c r="G2115">
        <v>4444.6666666666597</v>
      </c>
      <c r="H2115">
        <v>925418.23333333305</v>
      </c>
      <c r="I2115" t="s">
        <v>29</v>
      </c>
    </row>
    <row r="2116" spans="1:9" x14ac:dyDescent="0.25">
      <c r="A2116">
        <v>940</v>
      </c>
      <c r="B2116">
        <v>3758.0833333333298</v>
      </c>
      <c r="C2116">
        <v>0</v>
      </c>
      <c r="D2116">
        <v>0</v>
      </c>
      <c r="E2116">
        <v>10156.4333333333</v>
      </c>
      <c r="F2116">
        <v>1000</v>
      </c>
      <c r="G2116">
        <v>4444.6666666666597</v>
      </c>
      <c r="H2116">
        <v>935574.66666666605</v>
      </c>
      <c r="I2116" t="s">
        <v>29</v>
      </c>
    </row>
    <row r="2117" spans="1:9" x14ac:dyDescent="0.25">
      <c r="A2117">
        <v>950</v>
      </c>
      <c r="B2117">
        <v>3736.4083333333301</v>
      </c>
      <c r="C2117">
        <v>0</v>
      </c>
      <c r="D2117">
        <v>0</v>
      </c>
      <c r="E2117">
        <v>10343.700000000001</v>
      </c>
      <c r="F2117">
        <v>1000</v>
      </c>
      <c r="G2117">
        <v>4444.6666666666597</v>
      </c>
      <c r="H2117">
        <v>945918.366666666</v>
      </c>
      <c r="I2117" t="s">
        <v>29</v>
      </c>
    </row>
    <row r="2118" spans="1:9" x14ac:dyDescent="0.25">
      <c r="A2118">
        <v>960</v>
      </c>
      <c r="B2118">
        <v>3748.9583333333298</v>
      </c>
      <c r="C2118">
        <v>0</v>
      </c>
      <c r="D2118">
        <v>0</v>
      </c>
      <c r="E2118">
        <v>10249.1333333333</v>
      </c>
      <c r="F2118">
        <v>1000</v>
      </c>
      <c r="G2118">
        <v>4444.6666666666597</v>
      </c>
      <c r="H2118">
        <v>956167.49999999895</v>
      </c>
      <c r="I2118" t="s">
        <v>29</v>
      </c>
    </row>
    <row r="2119" spans="1:9" x14ac:dyDescent="0.25">
      <c r="A2119">
        <v>970</v>
      </c>
      <c r="B2119">
        <v>3801.7666666666601</v>
      </c>
      <c r="C2119">
        <v>0</v>
      </c>
      <c r="D2119">
        <v>0</v>
      </c>
      <c r="E2119">
        <v>10386.866666666599</v>
      </c>
      <c r="F2119">
        <v>1000</v>
      </c>
      <c r="G2119">
        <v>4444.6666666666597</v>
      </c>
      <c r="H2119">
        <v>966554.366666666</v>
      </c>
      <c r="I2119" t="s">
        <v>29</v>
      </c>
    </row>
    <row r="2120" spans="1:9" x14ac:dyDescent="0.25">
      <c r="A2120">
        <v>980</v>
      </c>
      <c r="B2120">
        <v>3806.875</v>
      </c>
      <c r="C2120">
        <v>0</v>
      </c>
      <c r="D2120">
        <v>0</v>
      </c>
      <c r="E2120">
        <v>10046.766666666599</v>
      </c>
      <c r="F2120">
        <v>1000</v>
      </c>
      <c r="G2120">
        <v>4444.6666666666597</v>
      </c>
      <c r="H2120">
        <v>976601.13333333295</v>
      </c>
      <c r="I2120" t="s">
        <v>29</v>
      </c>
    </row>
    <row r="2121" spans="1:9" x14ac:dyDescent="0.25">
      <c r="A2121">
        <v>990</v>
      </c>
      <c r="B2121">
        <v>3808.35</v>
      </c>
      <c r="C2121">
        <v>0</v>
      </c>
      <c r="D2121">
        <v>0</v>
      </c>
      <c r="E2121">
        <v>10075.9</v>
      </c>
      <c r="F2121">
        <v>1000</v>
      </c>
      <c r="G2121">
        <v>4444.6666666666597</v>
      </c>
      <c r="H2121">
        <v>986677.03333333298</v>
      </c>
      <c r="I2121" t="s">
        <v>29</v>
      </c>
    </row>
    <row r="2122" spans="1:9" x14ac:dyDescent="0.25">
      <c r="A2122">
        <v>1000</v>
      </c>
      <c r="B2122">
        <v>3751.2916666666601</v>
      </c>
      <c r="C2122">
        <v>0</v>
      </c>
      <c r="D2122">
        <v>0</v>
      </c>
      <c r="E2122">
        <v>10274</v>
      </c>
      <c r="F2122">
        <v>1000</v>
      </c>
      <c r="G2122">
        <v>4444.6666666666597</v>
      </c>
      <c r="H2122">
        <v>996951.03333333298</v>
      </c>
      <c r="I2122" t="s">
        <v>29</v>
      </c>
    </row>
    <row r="2123" spans="1:9" x14ac:dyDescent="0.25">
      <c r="A2123">
        <v>0</v>
      </c>
      <c r="B2123">
        <v>258.46666666666601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 t="s">
        <v>30</v>
      </c>
    </row>
    <row r="2124" spans="1:9" x14ac:dyDescent="0.25">
      <c r="A2124">
        <v>10</v>
      </c>
      <c r="B2124">
        <v>1939.325</v>
      </c>
      <c r="C2124">
        <v>185.5</v>
      </c>
      <c r="D2124">
        <v>790.7</v>
      </c>
      <c r="E2124">
        <v>9223.6666666666606</v>
      </c>
      <c r="F2124">
        <v>185.5</v>
      </c>
      <c r="G2124">
        <v>790.7</v>
      </c>
      <c r="H2124">
        <v>9223.6666666666606</v>
      </c>
      <c r="I2124" t="s">
        <v>30</v>
      </c>
    </row>
    <row r="2125" spans="1:9" x14ac:dyDescent="0.25">
      <c r="A2125">
        <v>20</v>
      </c>
      <c r="B2125">
        <v>1976.9583333333301</v>
      </c>
      <c r="C2125">
        <v>177.8</v>
      </c>
      <c r="D2125">
        <v>783</v>
      </c>
      <c r="E2125">
        <v>9177.6333333333296</v>
      </c>
      <c r="F2125">
        <v>363.3</v>
      </c>
      <c r="G2125">
        <v>1573.7</v>
      </c>
      <c r="H2125">
        <v>18401.3</v>
      </c>
      <c r="I2125" t="s">
        <v>30</v>
      </c>
    </row>
    <row r="2126" spans="1:9" x14ac:dyDescent="0.25">
      <c r="A2126">
        <v>30</v>
      </c>
      <c r="B2126">
        <v>1999.0333333333299</v>
      </c>
      <c r="C2126">
        <v>194.36666666666599</v>
      </c>
      <c r="D2126">
        <v>871.86666666666599</v>
      </c>
      <c r="E2126">
        <v>9560.6</v>
      </c>
      <c r="F2126">
        <v>557.66666666666595</v>
      </c>
      <c r="G2126">
        <v>2445.5666666666598</v>
      </c>
      <c r="H2126">
        <v>27961.9</v>
      </c>
      <c r="I2126" t="s">
        <v>30</v>
      </c>
    </row>
    <row r="2127" spans="1:9" x14ac:dyDescent="0.25">
      <c r="A2127">
        <v>40</v>
      </c>
      <c r="B2127">
        <v>2048.15</v>
      </c>
      <c r="C2127">
        <v>177.3</v>
      </c>
      <c r="D2127">
        <v>790.16666666666595</v>
      </c>
      <c r="E2127">
        <v>9233.2000000000007</v>
      </c>
      <c r="F2127">
        <v>734.96666666666601</v>
      </c>
      <c r="G2127">
        <v>3235.7333333333299</v>
      </c>
      <c r="H2127">
        <v>37195.1</v>
      </c>
      <c r="I2127" t="s">
        <v>30</v>
      </c>
    </row>
    <row r="2128" spans="1:9" x14ac:dyDescent="0.25">
      <c r="A2128">
        <v>50</v>
      </c>
      <c r="B2128">
        <v>2185.5416666666601</v>
      </c>
      <c r="C2128">
        <v>168.36666666666599</v>
      </c>
      <c r="D2128">
        <v>798.63333333333298</v>
      </c>
      <c r="E2128">
        <v>10078.9666666666</v>
      </c>
      <c r="F2128">
        <v>903.33333333333303</v>
      </c>
      <c r="G2128">
        <v>4034.36666666666</v>
      </c>
      <c r="H2128">
        <v>47274.0666666666</v>
      </c>
      <c r="I2128" t="s">
        <v>30</v>
      </c>
    </row>
    <row r="2129" spans="1:9" x14ac:dyDescent="0.25">
      <c r="A2129">
        <v>60</v>
      </c>
      <c r="B2129">
        <v>2251.5916666666599</v>
      </c>
      <c r="C2129">
        <v>70.433333333333294</v>
      </c>
      <c r="D2129">
        <v>342.3</v>
      </c>
      <c r="E2129">
        <v>9574.3333333333303</v>
      </c>
      <c r="F2129">
        <v>973.76666666666597</v>
      </c>
      <c r="G2129">
        <v>4376.6666666666597</v>
      </c>
      <c r="H2129">
        <v>56848.4</v>
      </c>
      <c r="I2129" t="s">
        <v>30</v>
      </c>
    </row>
    <row r="2130" spans="1:9" x14ac:dyDescent="0.25">
      <c r="A2130">
        <v>70</v>
      </c>
      <c r="B2130">
        <v>2263.1</v>
      </c>
      <c r="C2130">
        <v>23.933333333333302</v>
      </c>
      <c r="D2130">
        <v>128.333333333333</v>
      </c>
      <c r="E2130">
        <v>8188.0666666666602</v>
      </c>
      <c r="F2130">
        <v>997.69999999999902</v>
      </c>
      <c r="G2130">
        <v>4504.99999999999</v>
      </c>
      <c r="H2130">
        <v>65036.466666666602</v>
      </c>
      <c r="I2130" t="s">
        <v>30</v>
      </c>
    </row>
    <row r="2131" spans="1:9" x14ac:dyDescent="0.25">
      <c r="A2131">
        <v>80</v>
      </c>
      <c r="B2131">
        <v>2336.4583333333298</v>
      </c>
      <c r="C2131">
        <v>2.2999999999999998</v>
      </c>
      <c r="D2131">
        <v>15.033333333333299</v>
      </c>
      <c r="E2131">
        <v>8972.6</v>
      </c>
      <c r="F2131">
        <v>999.99999999999898</v>
      </c>
      <c r="G2131">
        <v>4520.0333333333301</v>
      </c>
      <c r="H2131">
        <v>74009.066666666593</v>
      </c>
      <c r="I2131" t="s">
        <v>30</v>
      </c>
    </row>
    <row r="2132" spans="1:9" x14ac:dyDescent="0.25">
      <c r="A2132">
        <v>90</v>
      </c>
      <c r="B2132">
        <v>2407.6</v>
      </c>
      <c r="C2132">
        <v>0</v>
      </c>
      <c r="D2132">
        <v>0</v>
      </c>
      <c r="E2132">
        <v>9402.1</v>
      </c>
      <c r="F2132">
        <v>999.99999999999898</v>
      </c>
      <c r="G2132">
        <v>4520.0333333333301</v>
      </c>
      <c r="H2132">
        <v>83411.166666666599</v>
      </c>
      <c r="I2132" t="s">
        <v>30</v>
      </c>
    </row>
    <row r="2133" spans="1:9" x14ac:dyDescent="0.25">
      <c r="A2133">
        <v>100</v>
      </c>
      <c r="B2133">
        <v>2480.5416666666601</v>
      </c>
      <c r="C2133">
        <v>0</v>
      </c>
      <c r="D2133">
        <v>0</v>
      </c>
      <c r="E2133">
        <v>8406.4666666666599</v>
      </c>
      <c r="F2133">
        <v>999.99999999999898</v>
      </c>
      <c r="G2133">
        <v>4520.0333333333301</v>
      </c>
      <c r="H2133">
        <v>91817.633333333302</v>
      </c>
      <c r="I2133" t="s">
        <v>30</v>
      </c>
    </row>
    <row r="2134" spans="1:9" x14ac:dyDescent="0.25">
      <c r="A2134">
        <v>110</v>
      </c>
      <c r="B2134">
        <v>2471.6416666666601</v>
      </c>
      <c r="C2134">
        <v>0</v>
      </c>
      <c r="D2134">
        <v>0</v>
      </c>
      <c r="E2134">
        <v>8461.0666666666602</v>
      </c>
      <c r="F2134">
        <v>999.99999999999898</v>
      </c>
      <c r="G2134">
        <v>4520.0333333333301</v>
      </c>
      <c r="H2134">
        <v>100278.7</v>
      </c>
      <c r="I2134" t="s">
        <v>30</v>
      </c>
    </row>
    <row r="2135" spans="1:9" x14ac:dyDescent="0.25">
      <c r="A2135">
        <v>120</v>
      </c>
      <c r="B2135">
        <v>2464</v>
      </c>
      <c r="C2135">
        <v>0</v>
      </c>
      <c r="D2135">
        <v>0</v>
      </c>
      <c r="E2135">
        <v>8763.4333333333307</v>
      </c>
      <c r="F2135">
        <v>999.99999999999898</v>
      </c>
      <c r="G2135">
        <v>4520.0333333333301</v>
      </c>
      <c r="H2135">
        <v>109042.133333333</v>
      </c>
      <c r="I2135" t="s">
        <v>30</v>
      </c>
    </row>
    <row r="2136" spans="1:9" x14ac:dyDescent="0.25">
      <c r="A2136">
        <v>130</v>
      </c>
      <c r="B2136">
        <v>2545.5166666666601</v>
      </c>
      <c r="C2136">
        <v>0</v>
      </c>
      <c r="D2136">
        <v>0</v>
      </c>
      <c r="E2136">
        <v>8842</v>
      </c>
      <c r="F2136">
        <v>999.99999999999898</v>
      </c>
      <c r="G2136">
        <v>4520.0333333333301</v>
      </c>
      <c r="H2136">
        <v>117884.133333333</v>
      </c>
      <c r="I2136" t="s">
        <v>30</v>
      </c>
    </row>
    <row r="2137" spans="1:9" x14ac:dyDescent="0.25">
      <c r="A2137">
        <v>140</v>
      </c>
      <c r="B2137">
        <v>2487.3000000000002</v>
      </c>
      <c r="C2137">
        <v>0</v>
      </c>
      <c r="D2137">
        <v>0</v>
      </c>
      <c r="E2137">
        <v>9561.6333333333296</v>
      </c>
      <c r="F2137">
        <v>999.99999999999898</v>
      </c>
      <c r="G2137">
        <v>4520.0333333333301</v>
      </c>
      <c r="H2137">
        <v>127445.76666666599</v>
      </c>
      <c r="I2137" t="s">
        <v>30</v>
      </c>
    </row>
    <row r="2138" spans="1:9" x14ac:dyDescent="0.25">
      <c r="A2138">
        <v>150</v>
      </c>
      <c r="B2138">
        <v>2551.4499999999998</v>
      </c>
      <c r="C2138">
        <v>0</v>
      </c>
      <c r="D2138">
        <v>0</v>
      </c>
      <c r="E2138">
        <v>8603.2999999999993</v>
      </c>
      <c r="F2138">
        <v>999.99999999999898</v>
      </c>
      <c r="G2138">
        <v>4520.0333333333301</v>
      </c>
      <c r="H2138">
        <v>136049.06666666601</v>
      </c>
      <c r="I2138" t="s">
        <v>30</v>
      </c>
    </row>
    <row r="2139" spans="1:9" x14ac:dyDescent="0.25">
      <c r="A2139">
        <v>160</v>
      </c>
      <c r="B2139">
        <v>2510</v>
      </c>
      <c r="C2139">
        <v>0</v>
      </c>
      <c r="D2139">
        <v>0</v>
      </c>
      <c r="E2139">
        <v>8852.9666666666599</v>
      </c>
      <c r="F2139">
        <v>999.99999999999898</v>
      </c>
      <c r="G2139">
        <v>4520.0333333333301</v>
      </c>
      <c r="H2139">
        <v>144902.03333333301</v>
      </c>
      <c r="I2139" t="s">
        <v>30</v>
      </c>
    </row>
    <row r="2140" spans="1:9" x14ac:dyDescent="0.25">
      <c r="A2140">
        <v>170</v>
      </c>
      <c r="B2140">
        <v>2564.8333333333298</v>
      </c>
      <c r="C2140">
        <v>0</v>
      </c>
      <c r="D2140">
        <v>0</v>
      </c>
      <c r="E2140">
        <v>8999.3666666666595</v>
      </c>
      <c r="F2140">
        <v>999.99999999999898</v>
      </c>
      <c r="G2140">
        <v>4520.0333333333301</v>
      </c>
      <c r="H2140">
        <v>153901.4</v>
      </c>
      <c r="I2140" t="s">
        <v>30</v>
      </c>
    </row>
    <row r="2141" spans="1:9" x14ac:dyDescent="0.25">
      <c r="A2141">
        <v>180</v>
      </c>
      <c r="B2141">
        <v>2594.8000000000002</v>
      </c>
      <c r="C2141">
        <v>0</v>
      </c>
      <c r="D2141">
        <v>0</v>
      </c>
      <c r="E2141">
        <v>9192.2999999999993</v>
      </c>
      <c r="F2141">
        <v>999.99999999999898</v>
      </c>
      <c r="G2141">
        <v>4520.0333333333301</v>
      </c>
      <c r="H2141">
        <v>163093.70000000001</v>
      </c>
      <c r="I2141" t="s">
        <v>30</v>
      </c>
    </row>
    <row r="2142" spans="1:9" x14ac:dyDescent="0.25">
      <c r="A2142">
        <v>190</v>
      </c>
      <c r="B2142">
        <v>2586.2333333333299</v>
      </c>
      <c r="C2142">
        <v>0</v>
      </c>
      <c r="D2142">
        <v>0</v>
      </c>
      <c r="E2142">
        <v>8751.7666666666591</v>
      </c>
      <c r="F2142">
        <v>999.99999999999898</v>
      </c>
      <c r="G2142">
        <v>4520.0333333333301</v>
      </c>
      <c r="H2142">
        <v>171845.46666666601</v>
      </c>
      <c r="I2142" t="s">
        <v>30</v>
      </c>
    </row>
    <row r="2143" spans="1:9" x14ac:dyDescent="0.25">
      <c r="A2143">
        <v>200</v>
      </c>
      <c r="B2143">
        <v>2596.9499999999998</v>
      </c>
      <c r="C2143">
        <v>0</v>
      </c>
      <c r="D2143">
        <v>0</v>
      </c>
      <c r="E2143">
        <v>8745.3333333333303</v>
      </c>
      <c r="F2143">
        <v>999.99999999999898</v>
      </c>
      <c r="G2143">
        <v>4520.0333333333301</v>
      </c>
      <c r="H2143">
        <v>180590.8</v>
      </c>
      <c r="I2143" t="s">
        <v>30</v>
      </c>
    </row>
    <row r="2144" spans="1:9" x14ac:dyDescent="0.25">
      <c r="A2144">
        <v>210</v>
      </c>
      <c r="B2144">
        <v>2650.1666666666601</v>
      </c>
      <c r="C2144">
        <v>0</v>
      </c>
      <c r="D2144">
        <v>0</v>
      </c>
      <c r="E2144">
        <v>9142.6</v>
      </c>
      <c r="F2144">
        <v>999.99999999999898</v>
      </c>
      <c r="G2144">
        <v>4520.0333333333301</v>
      </c>
      <c r="H2144">
        <v>189733.4</v>
      </c>
      <c r="I2144" t="s">
        <v>30</v>
      </c>
    </row>
    <row r="2145" spans="1:9" x14ac:dyDescent="0.25">
      <c r="A2145">
        <v>220</v>
      </c>
      <c r="B2145">
        <v>2530.2249999999999</v>
      </c>
      <c r="C2145">
        <v>0</v>
      </c>
      <c r="D2145">
        <v>0</v>
      </c>
      <c r="E2145">
        <v>8708.7000000000007</v>
      </c>
      <c r="F2145">
        <v>999.99999999999898</v>
      </c>
      <c r="G2145">
        <v>4520.0333333333301</v>
      </c>
      <c r="H2145">
        <v>198442.1</v>
      </c>
      <c r="I2145" t="s">
        <v>30</v>
      </c>
    </row>
    <row r="2146" spans="1:9" x14ac:dyDescent="0.25">
      <c r="A2146">
        <v>230</v>
      </c>
      <c r="B2146">
        <v>2563.99166666666</v>
      </c>
      <c r="C2146">
        <v>0</v>
      </c>
      <c r="D2146">
        <v>0</v>
      </c>
      <c r="E2146">
        <v>9297.4666666666599</v>
      </c>
      <c r="F2146">
        <v>999.99999999999898</v>
      </c>
      <c r="G2146">
        <v>4520.0333333333301</v>
      </c>
      <c r="H2146">
        <v>207739.56666666601</v>
      </c>
      <c r="I2146" t="s">
        <v>30</v>
      </c>
    </row>
    <row r="2147" spans="1:9" x14ac:dyDescent="0.25">
      <c r="A2147">
        <v>240</v>
      </c>
      <c r="B2147">
        <v>2680.11666666666</v>
      </c>
      <c r="C2147">
        <v>0</v>
      </c>
      <c r="D2147">
        <v>0</v>
      </c>
      <c r="E2147">
        <v>9222.5333333333292</v>
      </c>
      <c r="F2147">
        <v>999.99999999999898</v>
      </c>
      <c r="G2147">
        <v>4520.0333333333301</v>
      </c>
      <c r="H2147">
        <v>216962.1</v>
      </c>
      <c r="I2147" t="s">
        <v>30</v>
      </c>
    </row>
    <row r="2148" spans="1:9" x14ac:dyDescent="0.25">
      <c r="A2148">
        <v>250</v>
      </c>
      <c r="B2148">
        <v>2653.6083333333299</v>
      </c>
      <c r="C2148">
        <v>0</v>
      </c>
      <c r="D2148">
        <v>0</v>
      </c>
      <c r="E2148">
        <v>9391.4</v>
      </c>
      <c r="F2148">
        <v>999.99999999999898</v>
      </c>
      <c r="G2148">
        <v>4520.0333333333301</v>
      </c>
      <c r="H2148">
        <v>226353.5</v>
      </c>
      <c r="I2148" t="s">
        <v>30</v>
      </c>
    </row>
    <row r="2149" spans="1:9" x14ac:dyDescent="0.25">
      <c r="A2149">
        <v>260</v>
      </c>
      <c r="B2149">
        <v>2809.0666666666598</v>
      </c>
      <c r="C2149">
        <v>0</v>
      </c>
      <c r="D2149">
        <v>0</v>
      </c>
      <c r="E2149">
        <v>9255.7999999999993</v>
      </c>
      <c r="F2149">
        <v>999.99999999999898</v>
      </c>
      <c r="G2149">
        <v>4520.0333333333301</v>
      </c>
      <c r="H2149">
        <v>235609.3</v>
      </c>
      <c r="I2149" t="s">
        <v>30</v>
      </c>
    </row>
    <row r="2150" spans="1:9" x14ac:dyDescent="0.25">
      <c r="A2150">
        <v>270</v>
      </c>
      <c r="B2150">
        <v>2703.8083333333302</v>
      </c>
      <c r="C2150">
        <v>0</v>
      </c>
      <c r="D2150">
        <v>0</v>
      </c>
      <c r="E2150">
        <v>8614.3333333333303</v>
      </c>
      <c r="F2150">
        <v>999.99999999999898</v>
      </c>
      <c r="G2150">
        <v>4520.0333333333301</v>
      </c>
      <c r="H2150">
        <v>244223.63333333301</v>
      </c>
      <c r="I2150" t="s">
        <v>30</v>
      </c>
    </row>
    <row r="2151" spans="1:9" x14ac:dyDescent="0.25">
      <c r="A2151">
        <v>280</v>
      </c>
      <c r="B2151">
        <v>2743.74166666666</v>
      </c>
      <c r="C2151">
        <v>0</v>
      </c>
      <c r="D2151">
        <v>0</v>
      </c>
      <c r="E2151">
        <v>9730.9333333333307</v>
      </c>
      <c r="F2151">
        <v>999.99999999999898</v>
      </c>
      <c r="G2151">
        <v>4520.0333333333301</v>
      </c>
      <c r="H2151">
        <v>253954.56666666601</v>
      </c>
      <c r="I2151" t="s">
        <v>30</v>
      </c>
    </row>
    <row r="2152" spans="1:9" x14ac:dyDescent="0.25">
      <c r="A2152">
        <v>290</v>
      </c>
      <c r="B2152">
        <v>2682.4250000000002</v>
      </c>
      <c r="C2152">
        <v>0</v>
      </c>
      <c r="D2152">
        <v>0</v>
      </c>
      <c r="E2152">
        <v>9264.9333333333307</v>
      </c>
      <c r="F2152">
        <v>999.99999999999898</v>
      </c>
      <c r="G2152">
        <v>4520.0333333333301</v>
      </c>
      <c r="H2152">
        <v>263219.5</v>
      </c>
      <c r="I2152" t="s">
        <v>30</v>
      </c>
    </row>
    <row r="2153" spans="1:9" x14ac:dyDescent="0.25">
      <c r="A2153">
        <v>300</v>
      </c>
      <c r="B2153">
        <v>2859.3083333333302</v>
      </c>
      <c r="C2153">
        <v>0</v>
      </c>
      <c r="D2153">
        <v>0</v>
      </c>
      <c r="E2153">
        <v>9404.6333333333296</v>
      </c>
      <c r="F2153">
        <v>999.99999999999898</v>
      </c>
      <c r="G2153">
        <v>4520.0333333333301</v>
      </c>
      <c r="H2153">
        <v>272624.13333333301</v>
      </c>
      <c r="I2153" t="s">
        <v>30</v>
      </c>
    </row>
    <row r="2154" spans="1:9" x14ac:dyDescent="0.25">
      <c r="A2154">
        <v>310</v>
      </c>
      <c r="B2154">
        <v>2876.8</v>
      </c>
      <c r="C2154">
        <v>0</v>
      </c>
      <c r="D2154">
        <v>0</v>
      </c>
      <c r="E2154">
        <v>8699.7000000000007</v>
      </c>
      <c r="F2154">
        <v>999.99999999999898</v>
      </c>
      <c r="G2154">
        <v>4520.0333333333301</v>
      </c>
      <c r="H2154">
        <v>281323.83333333302</v>
      </c>
      <c r="I2154" t="s">
        <v>30</v>
      </c>
    </row>
    <row r="2155" spans="1:9" x14ac:dyDescent="0.25">
      <c r="A2155">
        <v>320</v>
      </c>
      <c r="B2155">
        <v>2894.9416666666598</v>
      </c>
      <c r="C2155">
        <v>0</v>
      </c>
      <c r="D2155">
        <v>0</v>
      </c>
      <c r="E2155">
        <v>10013.200000000001</v>
      </c>
      <c r="F2155">
        <v>999.99999999999898</v>
      </c>
      <c r="G2155">
        <v>4520.0333333333301</v>
      </c>
      <c r="H2155">
        <v>291337.03333333298</v>
      </c>
      <c r="I2155" t="s">
        <v>30</v>
      </c>
    </row>
    <row r="2156" spans="1:9" x14ac:dyDescent="0.25">
      <c r="A2156">
        <v>330</v>
      </c>
      <c r="B2156">
        <v>2850.63333333333</v>
      </c>
      <c r="C2156">
        <v>0</v>
      </c>
      <c r="D2156">
        <v>0</v>
      </c>
      <c r="E2156">
        <v>9278.5333333333292</v>
      </c>
      <c r="F2156">
        <v>999.99999999999898</v>
      </c>
      <c r="G2156">
        <v>4520.0333333333301</v>
      </c>
      <c r="H2156">
        <v>300615.56666666601</v>
      </c>
      <c r="I2156" t="s">
        <v>30</v>
      </c>
    </row>
    <row r="2157" spans="1:9" x14ac:dyDescent="0.25">
      <c r="A2157">
        <v>340</v>
      </c>
      <c r="B2157">
        <v>3014.5666666666598</v>
      </c>
      <c r="C2157">
        <v>0</v>
      </c>
      <c r="D2157">
        <v>0</v>
      </c>
      <c r="E2157">
        <v>9767.1666666666606</v>
      </c>
      <c r="F2157">
        <v>999.99999999999898</v>
      </c>
      <c r="G2157">
        <v>4520.0333333333301</v>
      </c>
      <c r="H2157">
        <v>310382.73333333299</v>
      </c>
      <c r="I2157" t="s">
        <v>30</v>
      </c>
    </row>
    <row r="2158" spans="1:9" x14ac:dyDescent="0.25">
      <c r="A2158">
        <v>350</v>
      </c>
      <c r="B2158">
        <v>2991.3333333333298</v>
      </c>
      <c r="C2158">
        <v>0</v>
      </c>
      <c r="D2158">
        <v>0</v>
      </c>
      <c r="E2158">
        <v>9467.0333333333292</v>
      </c>
      <c r="F2158">
        <v>999.99999999999898</v>
      </c>
      <c r="G2158">
        <v>4520.0333333333301</v>
      </c>
      <c r="H2158">
        <v>319849.76666666602</v>
      </c>
      <c r="I2158" t="s">
        <v>30</v>
      </c>
    </row>
    <row r="2159" spans="1:9" x14ac:dyDescent="0.25">
      <c r="A2159">
        <v>360</v>
      </c>
      <c r="B2159">
        <v>3129.8333333333298</v>
      </c>
      <c r="C2159">
        <v>0</v>
      </c>
      <c r="D2159">
        <v>0</v>
      </c>
      <c r="E2159">
        <v>9326.2666666666591</v>
      </c>
      <c r="F2159">
        <v>999.99999999999898</v>
      </c>
      <c r="G2159">
        <v>4520.0333333333301</v>
      </c>
      <c r="H2159">
        <v>329176.03333333298</v>
      </c>
      <c r="I2159" t="s">
        <v>30</v>
      </c>
    </row>
    <row r="2160" spans="1:9" x14ac:dyDescent="0.25">
      <c r="A2160">
        <v>370</v>
      </c>
      <c r="B2160">
        <v>3114.4</v>
      </c>
      <c r="C2160">
        <v>0</v>
      </c>
      <c r="D2160">
        <v>0</v>
      </c>
      <c r="E2160">
        <v>9960.6666666666606</v>
      </c>
      <c r="F2160">
        <v>999.99999999999898</v>
      </c>
      <c r="G2160">
        <v>4520.0333333333301</v>
      </c>
      <c r="H2160">
        <v>339136.7</v>
      </c>
      <c r="I2160" t="s">
        <v>30</v>
      </c>
    </row>
    <row r="2161" spans="1:9" x14ac:dyDescent="0.25">
      <c r="A2161">
        <v>380</v>
      </c>
      <c r="B2161">
        <v>3146.65</v>
      </c>
      <c r="C2161">
        <v>0</v>
      </c>
      <c r="D2161">
        <v>0</v>
      </c>
      <c r="E2161">
        <v>10222.733333333301</v>
      </c>
      <c r="F2161">
        <v>999.99999999999898</v>
      </c>
      <c r="G2161">
        <v>4520.0333333333301</v>
      </c>
      <c r="H2161">
        <v>349359.433333333</v>
      </c>
      <c r="I2161" t="s">
        <v>30</v>
      </c>
    </row>
    <row r="2162" spans="1:9" x14ac:dyDescent="0.25">
      <c r="A2162">
        <v>390</v>
      </c>
      <c r="B2162">
        <v>3117.0583333333302</v>
      </c>
      <c r="C2162">
        <v>0</v>
      </c>
      <c r="D2162">
        <v>0</v>
      </c>
      <c r="E2162">
        <v>9791.4666666666599</v>
      </c>
      <c r="F2162">
        <v>999.99999999999898</v>
      </c>
      <c r="G2162">
        <v>4520.0333333333301</v>
      </c>
      <c r="H2162">
        <v>359150.9</v>
      </c>
      <c r="I2162" t="s">
        <v>30</v>
      </c>
    </row>
    <row r="2163" spans="1:9" x14ac:dyDescent="0.25">
      <c r="A2163">
        <v>400</v>
      </c>
      <c r="B2163">
        <v>3219.1</v>
      </c>
      <c r="C2163">
        <v>0</v>
      </c>
      <c r="D2163">
        <v>0</v>
      </c>
      <c r="E2163">
        <v>10029.1</v>
      </c>
      <c r="F2163">
        <v>999.99999999999898</v>
      </c>
      <c r="G2163">
        <v>4520.0333333333301</v>
      </c>
      <c r="H2163">
        <v>369180</v>
      </c>
      <c r="I2163" t="s">
        <v>30</v>
      </c>
    </row>
    <row r="2164" spans="1:9" x14ac:dyDescent="0.25">
      <c r="A2164">
        <v>410</v>
      </c>
      <c r="B2164">
        <v>3187.5166666666601</v>
      </c>
      <c r="C2164">
        <v>0</v>
      </c>
      <c r="D2164">
        <v>0</v>
      </c>
      <c r="E2164">
        <v>10305.666666666601</v>
      </c>
      <c r="F2164">
        <v>999.99999999999898</v>
      </c>
      <c r="G2164">
        <v>4520.0333333333301</v>
      </c>
      <c r="H2164">
        <v>379485.66666666599</v>
      </c>
      <c r="I2164" t="s">
        <v>30</v>
      </c>
    </row>
    <row r="2165" spans="1:9" x14ac:dyDescent="0.25">
      <c r="A2165">
        <v>420</v>
      </c>
      <c r="B2165">
        <v>3254.6833333333302</v>
      </c>
      <c r="C2165">
        <v>0</v>
      </c>
      <c r="D2165">
        <v>0</v>
      </c>
      <c r="E2165">
        <v>10158.9666666666</v>
      </c>
      <c r="F2165">
        <v>999.99999999999898</v>
      </c>
      <c r="G2165">
        <v>4520.0333333333301</v>
      </c>
      <c r="H2165">
        <v>389644.63333333301</v>
      </c>
      <c r="I2165" t="s">
        <v>30</v>
      </c>
    </row>
    <row r="2166" spans="1:9" x14ac:dyDescent="0.25">
      <c r="A2166">
        <v>430</v>
      </c>
      <c r="B2166">
        <v>3319.875</v>
      </c>
      <c r="C2166">
        <v>0</v>
      </c>
      <c r="D2166">
        <v>0</v>
      </c>
      <c r="E2166">
        <v>9338.8333333333303</v>
      </c>
      <c r="F2166">
        <v>999.99999999999898</v>
      </c>
      <c r="G2166">
        <v>4520.0333333333301</v>
      </c>
      <c r="H2166">
        <v>398983.46666666598</v>
      </c>
      <c r="I2166" t="s">
        <v>30</v>
      </c>
    </row>
    <row r="2167" spans="1:9" x14ac:dyDescent="0.25">
      <c r="A2167">
        <v>440</v>
      </c>
      <c r="B2167">
        <v>3303.1833333333302</v>
      </c>
      <c r="C2167">
        <v>0</v>
      </c>
      <c r="D2167">
        <v>0</v>
      </c>
      <c r="E2167">
        <v>10551.9333333333</v>
      </c>
      <c r="F2167">
        <v>999.99999999999898</v>
      </c>
      <c r="G2167">
        <v>4520.0333333333301</v>
      </c>
      <c r="H2167">
        <v>409535.4</v>
      </c>
      <c r="I2167" t="s">
        <v>30</v>
      </c>
    </row>
    <row r="2168" spans="1:9" x14ac:dyDescent="0.25">
      <c r="A2168">
        <v>450</v>
      </c>
      <c r="B2168">
        <v>3198.8083333333302</v>
      </c>
      <c r="C2168">
        <v>0</v>
      </c>
      <c r="D2168">
        <v>0</v>
      </c>
      <c r="E2168">
        <v>10247.1</v>
      </c>
      <c r="F2168">
        <v>999.99999999999898</v>
      </c>
      <c r="G2168">
        <v>4520.0333333333301</v>
      </c>
      <c r="H2168">
        <v>419782.5</v>
      </c>
      <c r="I2168" t="s">
        <v>30</v>
      </c>
    </row>
    <row r="2169" spans="1:9" x14ac:dyDescent="0.25">
      <c r="A2169">
        <v>460</v>
      </c>
      <c r="B2169">
        <v>3410.38333333333</v>
      </c>
      <c r="C2169">
        <v>0</v>
      </c>
      <c r="D2169">
        <v>0</v>
      </c>
      <c r="E2169">
        <v>10343.233333333301</v>
      </c>
      <c r="F2169">
        <v>999.99999999999898</v>
      </c>
      <c r="G2169">
        <v>4520.0333333333301</v>
      </c>
      <c r="H2169">
        <v>430125.73333333299</v>
      </c>
      <c r="I2169" t="s">
        <v>30</v>
      </c>
    </row>
    <row r="2170" spans="1:9" x14ac:dyDescent="0.25">
      <c r="A2170">
        <v>470</v>
      </c>
      <c r="B2170">
        <v>3340.24166666666</v>
      </c>
      <c r="C2170">
        <v>0</v>
      </c>
      <c r="D2170">
        <v>0</v>
      </c>
      <c r="E2170">
        <v>10149.4333333333</v>
      </c>
      <c r="F2170">
        <v>999.99999999999898</v>
      </c>
      <c r="G2170">
        <v>4520.0333333333301</v>
      </c>
      <c r="H2170">
        <v>440275.16666666599</v>
      </c>
      <c r="I2170" t="s">
        <v>30</v>
      </c>
    </row>
    <row r="2171" spans="1:9" x14ac:dyDescent="0.25">
      <c r="A2171">
        <v>480</v>
      </c>
      <c r="B2171">
        <v>3472.6666666666601</v>
      </c>
      <c r="C2171">
        <v>0</v>
      </c>
      <c r="D2171">
        <v>0</v>
      </c>
      <c r="E2171">
        <v>9716</v>
      </c>
      <c r="F2171">
        <v>999.99999999999898</v>
      </c>
      <c r="G2171">
        <v>4520.0333333333301</v>
      </c>
      <c r="H2171">
        <v>449991.16666666599</v>
      </c>
      <c r="I2171" t="s">
        <v>30</v>
      </c>
    </row>
    <row r="2172" spans="1:9" x14ac:dyDescent="0.25">
      <c r="A2172">
        <v>490</v>
      </c>
      <c r="B2172">
        <v>3311.6750000000002</v>
      </c>
      <c r="C2172">
        <v>0</v>
      </c>
      <c r="D2172">
        <v>0</v>
      </c>
      <c r="E2172">
        <v>10642.233333333301</v>
      </c>
      <c r="F2172">
        <v>999.99999999999898</v>
      </c>
      <c r="G2172">
        <v>4520.0333333333301</v>
      </c>
      <c r="H2172">
        <v>460633.4</v>
      </c>
      <c r="I2172" t="s">
        <v>30</v>
      </c>
    </row>
    <row r="2173" spans="1:9" x14ac:dyDescent="0.25">
      <c r="A2173">
        <v>500</v>
      </c>
      <c r="B2173">
        <v>3478.4749999999999</v>
      </c>
      <c r="C2173">
        <v>0</v>
      </c>
      <c r="D2173">
        <v>0</v>
      </c>
      <c r="E2173">
        <v>10179.166666666601</v>
      </c>
      <c r="F2173">
        <v>999.99999999999898</v>
      </c>
      <c r="G2173">
        <v>4520.0333333333301</v>
      </c>
      <c r="H2173">
        <v>470812.56666666601</v>
      </c>
      <c r="I2173" t="s">
        <v>30</v>
      </c>
    </row>
    <row r="2174" spans="1:9" x14ac:dyDescent="0.25">
      <c r="A2174">
        <v>510</v>
      </c>
      <c r="B2174">
        <v>3596.1083333333299</v>
      </c>
      <c r="C2174">
        <v>0</v>
      </c>
      <c r="D2174">
        <v>0</v>
      </c>
      <c r="E2174">
        <v>10522.6333333333</v>
      </c>
      <c r="F2174">
        <v>999.99999999999898</v>
      </c>
      <c r="G2174">
        <v>4520.0333333333301</v>
      </c>
      <c r="H2174">
        <v>481335.2</v>
      </c>
      <c r="I2174" t="s">
        <v>30</v>
      </c>
    </row>
    <row r="2175" spans="1:9" x14ac:dyDescent="0.25">
      <c r="A2175">
        <v>520</v>
      </c>
      <c r="B2175">
        <v>3466.1916666666598</v>
      </c>
      <c r="C2175">
        <v>0</v>
      </c>
      <c r="D2175">
        <v>0</v>
      </c>
      <c r="E2175">
        <v>9849.5666666666602</v>
      </c>
      <c r="F2175">
        <v>999.99999999999898</v>
      </c>
      <c r="G2175">
        <v>4520.0333333333301</v>
      </c>
      <c r="H2175">
        <v>491184.76666666602</v>
      </c>
      <c r="I2175" t="s">
        <v>30</v>
      </c>
    </row>
    <row r="2176" spans="1:9" x14ac:dyDescent="0.25">
      <c r="A2176">
        <v>530</v>
      </c>
      <c r="B2176">
        <v>3496.75</v>
      </c>
      <c r="C2176">
        <v>0</v>
      </c>
      <c r="D2176">
        <v>0</v>
      </c>
      <c r="E2176">
        <v>10375.9666666666</v>
      </c>
      <c r="F2176">
        <v>999.99999999999898</v>
      </c>
      <c r="G2176">
        <v>4520.0333333333301</v>
      </c>
      <c r="H2176">
        <v>501560.73333333299</v>
      </c>
      <c r="I2176" t="s">
        <v>30</v>
      </c>
    </row>
    <row r="2177" spans="1:9" x14ac:dyDescent="0.25">
      <c r="A2177">
        <v>540</v>
      </c>
      <c r="B2177">
        <v>3503.49166666666</v>
      </c>
      <c r="C2177">
        <v>0</v>
      </c>
      <c r="D2177">
        <v>0</v>
      </c>
      <c r="E2177">
        <v>10364.233333333301</v>
      </c>
      <c r="F2177">
        <v>999.99999999999898</v>
      </c>
      <c r="G2177">
        <v>4520.0333333333301</v>
      </c>
      <c r="H2177">
        <v>511924.96666666598</v>
      </c>
      <c r="I2177" t="s">
        <v>30</v>
      </c>
    </row>
    <row r="2178" spans="1:9" x14ac:dyDescent="0.25">
      <c r="A2178">
        <v>550</v>
      </c>
      <c r="B2178">
        <v>3630.8333333333298</v>
      </c>
      <c r="C2178">
        <v>0</v>
      </c>
      <c r="D2178">
        <v>0</v>
      </c>
      <c r="E2178">
        <v>10501.9666666666</v>
      </c>
      <c r="F2178">
        <v>999.99999999999898</v>
      </c>
      <c r="G2178">
        <v>4520.0333333333301</v>
      </c>
      <c r="H2178">
        <v>522426.933333333</v>
      </c>
      <c r="I2178" t="s">
        <v>30</v>
      </c>
    </row>
    <row r="2179" spans="1:9" x14ac:dyDescent="0.25">
      <c r="A2179">
        <v>560</v>
      </c>
      <c r="B2179">
        <v>3582.5333333333301</v>
      </c>
      <c r="C2179">
        <v>0</v>
      </c>
      <c r="D2179">
        <v>0</v>
      </c>
      <c r="E2179">
        <v>10807.4666666666</v>
      </c>
      <c r="F2179">
        <v>999.99999999999898</v>
      </c>
      <c r="G2179">
        <v>4520.0333333333301</v>
      </c>
      <c r="H2179">
        <v>533234.4</v>
      </c>
      <c r="I2179" t="s">
        <v>30</v>
      </c>
    </row>
    <row r="2180" spans="1:9" x14ac:dyDescent="0.25">
      <c r="A2180">
        <v>570</v>
      </c>
      <c r="B2180">
        <v>3513.4333333333302</v>
      </c>
      <c r="C2180">
        <v>0</v>
      </c>
      <c r="D2180">
        <v>0</v>
      </c>
      <c r="E2180">
        <v>10489.9333333333</v>
      </c>
      <c r="F2180">
        <v>999.99999999999898</v>
      </c>
      <c r="G2180">
        <v>4520.0333333333301</v>
      </c>
      <c r="H2180">
        <v>543724.33333333302</v>
      </c>
      <c r="I2180" t="s">
        <v>30</v>
      </c>
    </row>
    <row r="2181" spans="1:9" x14ac:dyDescent="0.25">
      <c r="A2181">
        <v>580</v>
      </c>
      <c r="B2181">
        <v>3473.9666666666599</v>
      </c>
      <c r="C2181">
        <v>0</v>
      </c>
      <c r="D2181">
        <v>0</v>
      </c>
      <c r="E2181">
        <v>10527.3</v>
      </c>
      <c r="F2181">
        <v>999.99999999999898</v>
      </c>
      <c r="G2181">
        <v>4520.0333333333301</v>
      </c>
      <c r="H2181">
        <v>554251.63333333295</v>
      </c>
      <c r="I2181" t="s">
        <v>30</v>
      </c>
    </row>
    <row r="2182" spans="1:9" x14ac:dyDescent="0.25">
      <c r="A2182">
        <v>590</v>
      </c>
      <c r="B2182">
        <v>3589.25</v>
      </c>
      <c r="C2182">
        <v>0</v>
      </c>
      <c r="D2182">
        <v>0</v>
      </c>
      <c r="E2182">
        <v>10330.4</v>
      </c>
      <c r="F2182">
        <v>999.99999999999898</v>
      </c>
      <c r="G2182">
        <v>4520.0333333333301</v>
      </c>
      <c r="H2182">
        <v>564582.03333333298</v>
      </c>
      <c r="I2182" t="s">
        <v>30</v>
      </c>
    </row>
    <row r="2183" spans="1:9" x14ac:dyDescent="0.25">
      <c r="A2183">
        <v>600</v>
      </c>
      <c r="B2183">
        <v>3527.35</v>
      </c>
      <c r="C2183">
        <v>0</v>
      </c>
      <c r="D2183">
        <v>0</v>
      </c>
      <c r="E2183">
        <v>10717.666666666601</v>
      </c>
      <c r="F2183">
        <v>999.99999999999898</v>
      </c>
      <c r="G2183">
        <v>4520.0333333333301</v>
      </c>
      <c r="H2183">
        <v>575299.69999999995</v>
      </c>
      <c r="I2183" t="s">
        <v>30</v>
      </c>
    </row>
    <row r="2184" spans="1:9" x14ac:dyDescent="0.25">
      <c r="A2184">
        <v>610</v>
      </c>
      <c r="B2184">
        <v>3612.2083333333298</v>
      </c>
      <c r="C2184">
        <v>0</v>
      </c>
      <c r="D2184">
        <v>0</v>
      </c>
      <c r="E2184">
        <v>10512.0333333333</v>
      </c>
      <c r="F2184">
        <v>999.99999999999898</v>
      </c>
      <c r="G2184">
        <v>4520.0333333333301</v>
      </c>
      <c r="H2184">
        <v>585811.73333333305</v>
      </c>
      <c r="I2184" t="s">
        <v>30</v>
      </c>
    </row>
    <row r="2185" spans="1:9" x14ac:dyDescent="0.25">
      <c r="A2185">
        <v>620</v>
      </c>
      <c r="B2185">
        <v>3626.24166666666</v>
      </c>
      <c r="C2185">
        <v>0</v>
      </c>
      <c r="D2185">
        <v>0</v>
      </c>
      <c r="E2185">
        <v>10171.6333333333</v>
      </c>
      <c r="F2185">
        <v>999.99999999999898</v>
      </c>
      <c r="G2185">
        <v>4520.0333333333301</v>
      </c>
      <c r="H2185">
        <v>595983.366666666</v>
      </c>
      <c r="I2185" t="s">
        <v>30</v>
      </c>
    </row>
    <row r="2186" spans="1:9" x14ac:dyDescent="0.25">
      <c r="A2186">
        <v>630</v>
      </c>
      <c r="B2186">
        <v>3552.8</v>
      </c>
      <c r="C2186">
        <v>0</v>
      </c>
      <c r="D2186">
        <v>0</v>
      </c>
      <c r="E2186">
        <v>10490.866666666599</v>
      </c>
      <c r="F2186">
        <v>999.99999999999898</v>
      </c>
      <c r="G2186">
        <v>4520.0333333333301</v>
      </c>
      <c r="H2186">
        <v>606474.23333333305</v>
      </c>
      <c r="I2186" t="s">
        <v>30</v>
      </c>
    </row>
    <row r="2187" spans="1:9" x14ac:dyDescent="0.25">
      <c r="A2187">
        <v>640</v>
      </c>
      <c r="B2187">
        <v>3594.1416666666601</v>
      </c>
      <c r="C2187">
        <v>0</v>
      </c>
      <c r="D2187">
        <v>0</v>
      </c>
      <c r="E2187">
        <v>10694.1</v>
      </c>
      <c r="F2187">
        <v>999.99999999999898</v>
      </c>
      <c r="G2187">
        <v>4520.0333333333301</v>
      </c>
      <c r="H2187">
        <v>617168.33333333302</v>
      </c>
      <c r="I2187" t="s">
        <v>30</v>
      </c>
    </row>
    <row r="2188" spans="1:9" x14ac:dyDescent="0.25">
      <c r="A2188">
        <v>650</v>
      </c>
      <c r="B2188">
        <v>3651.7083333333298</v>
      </c>
      <c r="C2188">
        <v>0</v>
      </c>
      <c r="D2188">
        <v>0</v>
      </c>
      <c r="E2188">
        <v>10864.0333333333</v>
      </c>
      <c r="F2188">
        <v>999.99999999999898</v>
      </c>
      <c r="G2188">
        <v>4520.0333333333301</v>
      </c>
      <c r="H2188">
        <v>628032.366666666</v>
      </c>
      <c r="I2188" t="s">
        <v>30</v>
      </c>
    </row>
    <row r="2189" spans="1:9" x14ac:dyDescent="0.25">
      <c r="A2189">
        <v>660</v>
      </c>
      <c r="B2189">
        <v>3517.5166666666601</v>
      </c>
      <c r="C2189">
        <v>0</v>
      </c>
      <c r="D2189">
        <v>0</v>
      </c>
      <c r="E2189">
        <v>10370.5333333333</v>
      </c>
      <c r="F2189">
        <v>999.99999999999898</v>
      </c>
      <c r="G2189">
        <v>4520.0333333333301</v>
      </c>
      <c r="H2189">
        <v>638402.9</v>
      </c>
      <c r="I2189" t="s">
        <v>30</v>
      </c>
    </row>
    <row r="2190" spans="1:9" x14ac:dyDescent="0.25">
      <c r="A2190">
        <v>670</v>
      </c>
      <c r="B2190">
        <v>3669.2750000000001</v>
      </c>
      <c r="C2190">
        <v>0</v>
      </c>
      <c r="D2190">
        <v>0</v>
      </c>
      <c r="E2190">
        <v>10453.4</v>
      </c>
      <c r="F2190">
        <v>999.99999999999898</v>
      </c>
      <c r="G2190">
        <v>4520.0333333333301</v>
      </c>
      <c r="H2190">
        <v>648856.30000000005</v>
      </c>
      <c r="I2190" t="s">
        <v>30</v>
      </c>
    </row>
    <row r="2191" spans="1:9" x14ac:dyDescent="0.25">
      <c r="A2191">
        <v>680</v>
      </c>
      <c r="B2191">
        <v>3656.3166666666598</v>
      </c>
      <c r="C2191">
        <v>0</v>
      </c>
      <c r="D2191">
        <v>0</v>
      </c>
      <c r="E2191">
        <v>10860.5333333333</v>
      </c>
      <c r="F2191">
        <v>999.99999999999898</v>
      </c>
      <c r="G2191">
        <v>4520.0333333333301</v>
      </c>
      <c r="H2191">
        <v>659716.83333333302</v>
      </c>
      <c r="I2191" t="s">
        <v>30</v>
      </c>
    </row>
    <row r="2192" spans="1:9" x14ac:dyDescent="0.25">
      <c r="A2192">
        <v>690</v>
      </c>
      <c r="B2192">
        <v>3687.25</v>
      </c>
      <c r="C2192">
        <v>0</v>
      </c>
      <c r="D2192">
        <v>0</v>
      </c>
      <c r="E2192">
        <v>11053.6</v>
      </c>
      <c r="F2192">
        <v>999.99999999999898</v>
      </c>
      <c r="G2192">
        <v>4520.0333333333301</v>
      </c>
      <c r="H2192">
        <v>670770.433333333</v>
      </c>
      <c r="I2192" t="s">
        <v>30</v>
      </c>
    </row>
    <row r="2193" spans="1:9" x14ac:dyDescent="0.25">
      <c r="A2193">
        <v>700</v>
      </c>
      <c r="B2193">
        <v>3728.5916666666599</v>
      </c>
      <c r="C2193">
        <v>0</v>
      </c>
      <c r="D2193">
        <v>0</v>
      </c>
      <c r="E2193">
        <v>10464.4</v>
      </c>
      <c r="F2193">
        <v>999.99999999999898</v>
      </c>
      <c r="G2193">
        <v>4520.0333333333301</v>
      </c>
      <c r="H2193">
        <v>681234.83333333302</v>
      </c>
      <c r="I2193" t="s">
        <v>30</v>
      </c>
    </row>
    <row r="2194" spans="1:9" x14ac:dyDescent="0.25">
      <c r="A2194">
        <v>710</v>
      </c>
      <c r="B2194">
        <v>3680.9083333333301</v>
      </c>
      <c r="C2194">
        <v>0</v>
      </c>
      <c r="D2194">
        <v>0</v>
      </c>
      <c r="E2194">
        <v>9966.5333333333292</v>
      </c>
      <c r="F2194">
        <v>999.99999999999898</v>
      </c>
      <c r="G2194">
        <v>4520.0333333333301</v>
      </c>
      <c r="H2194">
        <v>691201.366666666</v>
      </c>
      <c r="I2194" t="s">
        <v>30</v>
      </c>
    </row>
    <row r="2195" spans="1:9" x14ac:dyDescent="0.25">
      <c r="A2195">
        <v>720</v>
      </c>
      <c r="B2195">
        <v>3679.38333333333</v>
      </c>
      <c r="C2195">
        <v>0</v>
      </c>
      <c r="D2195">
        <v>0</v>
      </c>
      <c r="E2195">
        <v>10580.1333333333</v>
      </c>
      <c r="F2195">
        <v>999.99999999999898</v>
      </c>
      <c r="G2195">
        <v>4520.0333333333301</v>
      </c>
      <c r="H2195">
        <v>701781.5</v>
      </c>
      <c r="I2195" t="s">
        <v>30</v>
      </c>
    </row>
    <row r="2196" spans="1:9" x14ac:dyDescent="0.25">
      <c r="A2196">
        <v>730</v>
      </c>
      <c r="B2196">
        <v>3698.7166666666599</v>
      </c>
      <c r="C2196">
        <v>0</v>
      </c>
      <c r="D2196">
        <v>0</v>
      </c>
      <c r="E2196">
        <v>10072.299999999999</v>
      </c>
      <c r="F2196">
        <v>999.99999999999898</v>
      </c>
      <c r="G2196">
        <v>4520.0333333333301</v>
      </c>
      <c r="H2196">
        <v>711853.8</v>
      </c>
      <c r="I2196" t="s">
        <v>30</v>
      </c>
    </row>
    <row r="2197" spans="1:9" x14ac:dyDescent="0.25">
      <c r="A2197">
        <v>740</v>
      </c>
      <c r="B2197">
        <v>3695.6916666666598</v>
      </c>
      <c r="C2197">
        <v>0</v>
      </c>
      <c r="D2197">
        <v>0</v>
      </c>
      <c r="E2197">
        <v>9975.2999999999993</v>
      </c>
      <c r="F2197">
        <v>999.99999999999898</v>
      </c>
      <c r="G2197">
        <v>4520.0333333333301</v>
      </c>
      <c r="H2197">
        <v>721829.1</v>
      </c>
      <c r="I2197" t="s">
        <v>30</v>
      </c>
    </row>
    <row r="2198" spans="1:9" x14ac:dyDescent="0.25">
      <c r="A2198">
        <v>750</v>
      </c>
      <c r="B2198">
        <v>3733.9250000000002</v>
      </c>
      <c r="C2198">
        <v>0</v>
      </c>
      <c r="D2198">
        <v>0</v>
      </c>
      <c r="E2198">
        <v>10489.1</v>
      </c>
      <c r="F2198">
        <v>999.99999999999898</v>
      </c>
      <c r="G2198">
        <v>4520.0333333333301</v>
      </c>
      <c r="H2198">
        <v>732318.2</v>
      </c>
      <c r="I2198" t="s">
        <v>30</v>
      </c>
    </row>
    <row r="2199" spans="1:9" x14ac:dyDescent="0.25">
      <c r="A2199">
        <v>760</v>
      </c>
      <c r="B2199">
        <v>3702.7249999999999</v>
      </c>
      <c r="C2199">
        <v>0</v>
      </c>
      <c r="D2199">
        <v>0</v>
      </c>
      <c r="E2199">
        <v>10439.200000000001</v>
      </c>
      <c r="F2199">
        <v>999.99999999999898</v>
      </c>
      <c r="G2199">
        <v>4520.0333333333301</v>
      </c>
      <c r="H2199">
        <v>742757.4</v>
      </c>
      <c r="I2199" t="s">
        <v>30</v>
      </c>
    </row>
    <row r="2200" spans="1:9" x14ac:dyDescent="0.25">
      <c r="A2200">
        <v>770</v>
      </c>
      <c r="B2200">
        <v>3701.0833333333298</v>
      </c>
      <c r="C2200">
        <v>0</v>
      </c>
      <c r="D2200">
        <v>0</v>
      </c>
      <c r="E2200">
        <v>10608.766666666599</v>
      </c>
      <c r="F2200">
        <v>999.99999999999898</v>
      </c>
      <c r="G2200">
        <v>4520.0333333333301</v>
      </c>
      <c r="H2200">
        <v>753366.16666666605</v>
      </c>
      <c r="I2200" t="s">
        <v>30</v>
      </c>
    </row>
    <row r="2201" spans="1:9" x14ac:dyDescent="0.25">
      <c r="A2201">
        <v>780</v>
      </c>
      <c r="B2201">
        <v>3723.5833333333298</v>
      </c>
      <c r="C2201">
        <v>0</v>
      </c>
      <c r="D2201">
        <v>0</v>
      </c>
      <c r="E2201">
        <v>9995.9333333333307</v>
      </c>
      <c r="F2201">
        <v>999.99999999999898</v>
      </c>
      <c r="G2201">
        <v>4520.0333333333301</v>
      </c>
      <c r="H2201">
        <v>763362.1</v>
      </c>
      <c r="I2201" t="s">
        <v>30</v>
      </c>
    </row>
    <row r="2202" spans="1:9" x14ac:dyDescent="0.25">
      <c r="A2202">
        <v>790</v>
      </c>
      <c r="B2202">
        <v>3798.6833333333302</v>
      </c>
      <c r="C2202">
        <v>0</v>
      </c>
      <c r="D2202">
        <v>0</v>
      </c>
      <c r="E2202">
        <v>10238.9333333333</v>
      </c>
      <c r="F2202">
        <v>999.99999999999898</v>
      </c>
      <c r="G2202">
        <v>4520.0333333333301</v>
      </c>
      <c r="H2202">
        <v>773601.03333333298</v>
      </c>
      <c r="I2202" t="s">
        <v>30</v>
      </c>
    </row>
    <row r="2203" spans="1:9" x14ac:dyDescent="0.25">
      <c r="A2203">
        <v>800</v>
      </c>
      <c r="B2203">
        <v>3728.24166666666</v>
      </c>
      <c r="C2203">
        <v>0</v>
      </c>
      <c r="D2203">
        <v>0</v>
      </c>
      <c r="E2203">
        <v>10267</v>
      </c>
      <c r="F2203">
        <v>999.99999999999898</v>
      </c>
      <c r="G2203">
        <v>4520.0333333333301</v>
      </c>
      <c r="H2203">
        <v>783868.03333333298</v>
      </c>
      <c r="I2203" t="s">
        <v>30</v>
      </c>
    </row>
    <row r="2204" spans="1:9" x14ac:dyDescent="0.25">
      <c r="A2204">
        <v>810</v>
      </c>
      <c r="B2204">
        <v>3714.24166666666</v>
      </c>
      <c r="C2204">
        <v>0</v>
      </c>
      <c r="D2204">
        <v>0</v>
      </c>
      <c r="E2204">
        <v>10222.200000000001</v>
      </c>
      <c r="F2204">
        <v>999.99999999999898</v>
      </c>
      <c r="G2204">
        <v>4520.0333333333301</v>
      </c>
      <c r="H2204">
        <v>794090.23333333305</v>
      </c>
      <c r="I2204" t="s">
        <v>30</v>
      </c>
    </row>
    <row r="2205" spans="1:9" x14ac:dyDescent="0.25">
      <c r="A2205">
        <v>820</v>
      </c>
      <c r="B2205">
        <v>3645.1416666666601</v>
      </c>
      <c r="C2205">
        <v>0</v>
      </c>
      <c r="D2205">
        <v>0</v>
      </c>
      <c r="E2205">
        <v>10321.6333333333</v>
      </c>
      <c r="F2205">
        <v>999.99999999999898</v>
      </c>
      <c r="G2205">
        <v>4520.0333333333301</v>
      </c>
      <c r="H2205">
        <v>804411.866666666</v>
      </c>
      <c r="I2205" t="s">
        <v>30</v>
      </c>
    </row>
    <row r="2206" spans="1:9" x14ac:dyDescent="0.25">
      <c r="A2206">
        <v>830</v>
      </c>
      <c r="B2206">
        <v>3648.8916666666601</v>
      </c>
      <c r="C2206">
        <v>0</v>
      </c>
      <c r="D2206">
        <v>0</v>
      </c>
      <c r="E2206">
        <v>10228.4333333333</v>
      </c>
      <c r="F2206">
        <v>999.99999999999898</v>
      </c>
      <c r="G2206">
        <v>4520.0333333333301</v>
      </c>
      <c r="H2206">
        <v>814640.3</v>
      </c>
      <c r="I2206" t="s">
        <v>30</v>
      </c>
    </row>
    <row r="2207" spans="1:9" x14ac:dyDescent="0.25">
      <c r="A2207">
        <v>840</v>
      </c>
      <c r="B2207">
        <v>3601.24166666666</v>
      </c>
      <c r="C2207">
        <v>0</v>
      </c>
      <c r="D2207">
        <v>0</v>
      </c>
      <c r="E2207">
        <v>10095</v>
      </c>
      <c r="F2207">
        <v>999.99999999999898</v>
      </c>
      <c r="G2207">
        <v>4520.0333333333301</v>
      </c>
      <c r="H2207">
        <v>824735.3</v>
      </c>
      <c r="I2207" t="s">
        <v>30</v>
      </c>
    </row>
    <row r="2208" spans="1:9" x14ac:dyDescent="0.25">
      <c r="A2208">
        <v>850</v>
      </c>
      <c r="B2208">
        <v>3754.4666666666599</v>
      </c>
      <c r="C2208">
        <v>0</v>
      </c>
      <c r="D2208">
        <v>0</v>
      </c>
      <c r="E2208">
        <v>10045.0333333333</v>
      </c>
      <c r="F2208">
        <v>999.99999999999898</v>
      </c>
      <c r="G2208">
        <v>4520.0333333333301</v>
      </c>
      <c r="H2208">
        <v>834780.33333333302</v>
      </c>
      <c r="I2208" t="s">
        <v>30</v>
      </c>
    </row>
    <row r="2209" spans="1:9" x14ac:dyDescent="0.25">
      <c r="A2209">
        <v>860</v>
      </c>
      <c r="B2209">
        <v>3754.5833333333298</v>
      </c>
      <c r="C2209">
        <v>0</v>
      </c>
      <c r="D2209">
        <v>0</v>
      </c>
      <c r="E2209">
        <v>9752.5333333333292</v>
      </c>
      <c r="F2209">
        <v>999.99999999999898</v>
      </c>
      <c r="G2209">
        <v>4520.0333333333301</v>
      </c>
      <c r="H2209">
        <v>844532.866666666</v>
      </c>
      <c r="I2209" t="s">
        <v>30</v>
      </c>
    </row>
    <row r="2210" spans="1:9" x14ac:dyDescent="0.25">
      <c r="A2210">
        <v>870</v>
      </c>
      <c r="B2210">
        <v>3783.6750000000002</v>
      </c>
      <c r="C2210">
        <v>0</v>
      </c>
      <c r="D2210">
        <v>0</v>
      </c>
      <c r="E2210">
        <v>9915.2333333333299</v>
      </c>
      <c r="F2210">
        <v>999.99999999999898</v>
      </c>
      <c r="G2210">
        <v>4520.0333333333301</v>
      </c>
      <c r="H2210">
        <v>854448.1</v>
      </c>
      <c r="I2210" t="s">
        <v>30</v>
      </c>
    </row>
    <row r="2211" spans="1:9" x14ac:dyDescent="0.25">
      <c r="A2211">
        <v>880</v>
      </c>
      <c r="B2211">
        <v>3777.35</v>
      </c>
      <c r="C2211">
        <v>0</v>
      </c>
      <c r="D2211">
        <v>0</v>
      </c>
      <c r="E2211">
        <v>10459.833333333299</v>
      </c>
      <c r="F2211">
        <v>999.99999999999898</v>
      </c>
      <c r="G2211">
        <v>4520.0333333333301</v>
      </c>
      <c r="H2211">
        <v>864907.933333333</v>
      </c>
      <c r="I2211" t="s">
        <v>30</v>
      </c>
    </row>
    <row r="2212" spans="1:9" x14ac:dyDescent="0.25">
      <c r="A2212">
        <v>890</v>
      </c>
      <c r="B2212">
        <v>3730.625</v>
      </c>
      <c r="C2212">
        <v>0</v>
      </c>
      <c r="D2212">
        <v>0</v>
      </c>
      <c r="E2212">
        <v>10244.1333333333</v>
      </c>
      <c r="F2212">
        <v>999.99999999999898</v>
      </c>
      <c r="G2212">
        <v>4520.0333333333301</v>
      </c>
      <c r="H2212">
        <v>875152.06666666595</v>
      </c>
      <c r="I2212" t="s">
        <v>30</v>
      </c>
    </row>
    <row r="2213" spans="1:9" x14ac:dyDescent="0.25">
      <c r="A2213">
        <v>900</v>
      </c>
      <c r="B2213">
        <v>3747.99166666666</v>
      </c>
      <c r="C2213">
        <v>0</v>
      </c>
      <c r="D2213">
        <v>0</v>
      </c>
      <c r="E2213">
        <v>9789.5</v>
      </c>
      <c r="F2213">
        <v>999.99999999999898</v>
      </c>
      <c r="G2213">
        <v>4520.0333333333301</v>
      </c>
      <c r="H2213">
        <v>884941.56666666595</v>
      </c>
      <c r="I2213" t="s">
        <v>30</v>
      </c>
    </row>
    <row r="2214" spans="1:9" x14ac:dyDescent="0.25">
      <c r="A2214">
        <v>910</v>
      </c>
      <c r="B2214">
        <v>3849.7166666666599</v>
      </c>
      <c r="C2214">
        <v>0</v>
      </c>
      <c r="D2214">
        <v>0</v>
      </c>
      <c r="E2214">
        <v>10028.866666666599</v>
      </c>
      <c r="F2214">
        <v>999.99999999999898</v>
      </c>
      <c r="G2214">
        <v>4520.0333333333301</v>
      </c>
      <c r="H2214">
        <v>894970.433333333</v>
      </c>
      <c r="I2214" t="s">
        <v>30</v>
      </c>
    </row>
    <row r="2215" spans="1:9" x14ac:dyDescent="0.25">
      <c r="A2215">
        <v>920</v>
      </c>
      <c r="B2215">
        <v>3700.6750000000002</v>
      </c>
      <c r="C2215">
        <v>0</v>
      </c>
      <c r="D2215">
        <v>0</v>
      </c>
      <c r="E2215">
        <v>10249.9</v>
      </c>
      <c r="F2215">
        <v>999.99999999999898</v>
      </c>
      <c r="G2215">
        <v>4520.0333333333301</v>
      </c>
      <c r="H2215">
        <v>905220.33333333302</v>
      </c>
      <c r="I2215" t="s">
        <v>30</v>
      </c>
    </row>
    <row r="2216" spans="1:9" x14ac:dyDescent="0.25">
      <c r="A2216">
        <v>930</v>
      </c>
      <c r="B2216">
        <v>3736.63333333333</v>
      </c>
      <c r="C2216">
        <v>0</v>
      </c>
      <c r="D2216">
        <v>0</v>
      </c>
      <c r="E2216">
        <v>10594.366666666599</v>
      </c>
      <c r="F2216">
        <v>999.99999999999898</v>
      </c>
      <c r="G2216">
        <v>4520.0333333333301</v>
      </c>
      <c r="H2216">
        <v>915814.7</v>
      </c>
      <c r="I2216" t="s">
        <v>30</v>
      </c>
    </row>
    <row r="2217" spans="1:9" x14ac:dyDescent="0.25">
      <c r="A2217">
        <v>940</v>
      </c>
      <c r="B2217">
        <v>3783.875</v>
      </c>
      <c r="C2217">
        <v>0</v>
      </c>
      <c r="D2217">
        <v>0</v>
      </c>
      <c r="E2217">
        <v>10278.1333333333</v>
      </c>
      <c r="F2217">
        <v>999.99999999999898</v>
      </c>
      <c r="G2217">
        <v>4520.0333333333301</v>
      </c>
      <c r="H2217">
        <v>926092.83333333302</v>
      </c>
      <c r="I2217" t="s">
        <v>30</v>
      </c>
    </row>
    <row r="2218" spans="1:9" x14ac:dyDescent="0.25">
      <c r="A2218">
        <v>950</v>
      </c>
      <c r="B2218">
        <v>3754.5833333333298</v>
      </c>
      <c r="C2218">
        <v>0</v>
      </c>
      <c r="D2218">
        <v>0</v>
      </c>
      <c r="E2218">
        <v>10248.766666666599</v>
      </c>
      <c r="F2218">
        <v>999.99999999999898</v>
      </c>
      <c r="G2218">
        <v>4520.0333333333301</v>
      </c>
      <c r="H2218">
        <v>936341.6</v>
      </c>
      <c r="I2218" t="s">
        <v>30</v>
      </c>
    </row>
    <row r="2219" spans="1:9" x14ac:dyDescent="0.25">
      <c r="A2219">
        <v>960</v>
      </c>
      <c r="B2219">
        <v>3675.9083333333301</v>
      </c>
      <c r="C2219">
        <v>0</v>
      </c>
      <c r="D2219">
        <v>0</v>
      </c>
      <c r="E2219">
        <v>10204.766666666599</v>
      </c>
      <c r="F2219">
        <v>999.99999999999898</v>
      </c>
      <c r="G2219">
        <v>4520.0333333333301</v>
      </c>
      <c r="H2219">
        <v>946546.366666666</v>
      </c>
      <c r="I2219" t="s">
        <v>30</v>
      </c>
    </row>
    <row r="2220" spans="1:9" x14ac:dyDescent="0.25">
      <c r="A2220">
        <v>970</v>
      </c>
      <c r="B2220">
        <v>3774.6916666666598</v>
      </c>
      <c r="C2220">
        <v>0</v>
      </c>
      <c r="D2220">
        <v>0</v>
      </c>
      <c r="E2220">
        <v>9812.2333333333299</v>
      </c>
      <c r="F2220">
        <v>999.99999999999898</v>
      </c>
      <c r="G2220">
        <v>4520.0333333333301</v>
      </c>
      <c r="H2220">
        <v>956358.6</v>
      </c>
      <c r="I2220" t="s">
        <v>30</v>
      </c>
    </row>
    <row r="2221" spans="1:9" x14ac:dyDescent="0.25">
      <c r="A2221">
        <v>980</v>
      </c>
      <c r="B2221">
        <v>3758.5</v>
      </c>
      <c r="C2221">
        <v>0</v>
      </c>
      <c r="D2221">
        <v>0</v>
      </c>
      <c r="E2221">
        <v>9997.4333333333307</v>
      </c>
      <c r="F2221">
        <v>999.99999999999898</v>
      </c>
      <c r="G2221">
        <v>4520.0333333333301</v>
      </c>
      <c r="H2221">
        <v>966356.03333333298</v>
      </c>
      <c r="I2221" t="s">
        <v>30</v>
      </c>
    </row>
    <row r="2222" spans="1:9" x14ac:dyDescent="0.25">
      <c r="A2222">
        <v>990</v>
      </c>
      <c r="B2222">
        <v>3772.5583333333302</v>
      </c>
      <c r="C2222">
        <v>0</v>
      </c>
      <c r="D2222">
        <v>0</v>
      </c>
      <c r="E2222">
        <v>9991.3333333333303</v>
      </c>
      <c r="F2222">
        <v>999.99999999999898</v>
      </c>
      <c r="G2222">
        <v>4520.0333333333301</v>
      </c>
      <c r="H2222">
        <v>976347.366666666</v>
      </c>
      <c r="I2222" t="s">
        <v>30</v>
      </c>
    </row>
    <row r="2223" spans="1:9" x14ac:dyDescent="0.25">
      <c r="A2223">
        <v>1000</v>
      </c>
      <c r="B2223">
        <v>3839.2166666666599</v>
      </c>
      <c r="C2223">
        <v>0</v>
      </c>
      <c r="D2223">
        <v>0</v>
      </c>
      <c r="E2223">
        <v>10410.733333333301</v>
      </c>
      <c r="F2223">
        <v>999.99999999999898</v>
      </c>
      <c r="G2223">
        <v>4520.0333333333301</v>
      </c>
      <c r="H2223">
        <v>986758.1</v>
      </c>
      <c r="I2223" t="s">
        <v>30</v>
      </c>
    </row>
    <row r="2224" spans="1:9" x14ac:dyDescent="0.25">
      <c r="A2224">
        <v>0</v>
      </c>
      <c r="B2224">
        <v>254.96666666666599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 t="s">
        <v>31</v>
      </c>
    </row>
    <row r="2225" spans="1:9" x14ac:dyDescent="0.25">
      <c r="A2225">
        <v>10</v>
      </c>
      <c r="B2225">
        <v>2006.75</v>
      </c>
      <c r="C2225">
        <v>18.899999999999999</v>
      </c>
      <c r="D2225">
        <v>147.333333333333</v>
      </c>
      <c r="E2225">
        <v>8655.6666666666606</v>
      </c>
      <c r="F2225">
        <v>18.899999999999999</v>
      </c>
      <c r="G2225">
        <v>147.333333333333</v>
      </c>
      <c r="H2225">
        <v>8655.6666666666606</v>
      </c>
      <c r="I2225" t="s">
        <v>31</v>
      </c>
    </row>
    <row r="2226" spans="1:9" x14ac:dyDescent="0.25">
      <c r="A2226">
        <v>20</v>
      </c>
      <c r="B2226">
        <v>1897.19166666666</v>
      </c>
      <c r="C2226">
        <v>669.83333333333303</v>
      </c>
      <c r="D2226">
        <v>3903.0666666666598</v>
      </c>
      <c r="E2226">
        <v>13577.0333333333</v>
      </c>
      <c r="F2226">
        <v>688.73333333333301</v>
      </c>
      <c r="G2226">
        <v>4050.4</v>
      </c>
      <c r="H2226">
        <v>22232.699999999899</v>
      </c>
      <c r="I2226" t="s">
        <v>31</v>
      </c>
    </row>
    <row r="2227" spans="1:9" x14ac:dyDescent="0.25">
      <c r="A2227">
        <v>30</v>
      </c>
      <c r="B2227">
        <v>2001.95</v>
      </c>
      <c r="C2227">
        <v>310.76666666666603</v>
      </c>
      <c r="D2227">
        <v>1796.3333333333301</v>
      </c>
      <c r="E2227">
        <v>9830.1333333333296</v>
      </c>
      <c r="F2227">
        <v>999.5</v>
      </c>
      <c r="G2227">
        <v>5846.7333333333299</v>
      </c>
      <c r="H2227">
        <v>32062.833333333299</v>
      </c>
      <c r="I2227" t="s">
        <v>31</v>
      </c>
    </row>
    <row r="2228" spans="1:9" x14ac:dyDescent="0.25">
      <c r="A2228">
        <v>40</v>
      </c>
      <c r="B2228">
        <v>2087.5166666666601</v>
      </c>
      <c r="C2228">
        <v>0.5</v>
      </c>
      <c r="D2228">
        <v>4.5333333333333297</v>
      </c>
      <c r="E2228">
        <v>8527.7666666666591</v>
      </c>
      <c r="F2228">
        <v>1000</v>
      </c>
      <c r="G2228">
        <v>5851.2666666666601</v>
      </c>
      <c r="H2228">
        <v>40590.599999999897</v>
      </c>
      <c r="I2228" t="s">
        <v>31</v>
      </c>
    </row>
    <row r="2229" spans="1:9" x14ac:dyDescent="0.25">
      <c r="A2229">
        <v>50</v>
      </c>
      <c r="B2229">
        <v>2183.8916666666601</v>
      </c>
      <c r="C2229">
        <v>0</v>
      </c>
      <c r="D2229">
        <v>0</v>
      </c>
      <c r="E2229">
        <v>9155.1</v>
      </c>
      <c r="F2229">
        <v>1000</v>
      </c>
      <c r="G2229">
        <v>5851.2666666666601</v>
      </c>
      <c r="H2229">
        <v>49745.699999999903</v>
      </c>
      <c r="I2229" t="s">
        <v>31</v>
      </c>
    </row>
    <row r="2230" spans="1:9" x14ac:dyDescent="0.25">
      <c r="A2230">
        <v>60</v>
      </c>
      <c r="B2230">
        <v>2250.1583333333301</v>
      </c>
      <c r="C2230">
        <v>0</v>
      </c>
      <c r="D2230">
        <v>0</v>
      </c>
      <c r="E2230">
        <v>8816.5666666666602</v>
      </c>
      <c r="F2230">
        <v>1000</v>
      </c>
      <c r="G2230">
        <v>5851.2666666666601</v>
      </c>
      <c r="H2230">
        <v>58562.266666666597</v>
      </c>
      <c r="I2230" t="s">
        <v>31</v>
      </c>
    </row>
    <row r="2231" spans="1:9" x14ac:dyDescent="0.25">
      <c r="A2231">
        <v>70</v>
      </c>
      <c r="B2231">
        <v>2349.7249999999999</v>
      </c>
      <c r="C2231">
        <v>0</v>
      </c>
      <c r="D2231">
        <v>0</v>
      </c>
      <c r="E2231">
        <v>8576</v>
      </c>
      <c r="F2231">
        <v>1000</v>
      </c>
      <c r="G2231">
        <v>5851.2666666666601</v>
      </c>
      <c r="H2231">
        <v>67138.266666666605</v>
      </c>
      <c r="I2231" t="s">
        <v>31</v>
      </c>
    </row>
    <row r="2232" spans="1:9" x14ac:dyDescent="0.25">
      <c r="A2232">
        <v>80</v>
      </c>
      <c r="B2232">
        <v>2377.9749999999999</v>
      </c>
      <c r="C2232">
        <v>0</v>
      </c>
      <c r="D2232">
        <v>0</v>
      </c>
      <c r="E2232">
        <v>8447.5666666666602</v>
      </c>
      <c r="F2232">
        <v>1000</v>
      </c>
      <c r="G2232">
        <v>5851.2666666666601</v>
      </c>
      <c r="H2232">
        <v>75585.833333333299</v>
      </c>
      <c r="I2232" t="s">
        <v>31</v>
      </c>
    </row>
    <row r="2233" spans="1:9" x14ac:dyDescent="0.25">
      <c r="A2233">
        <v>90</v>
      </c>
      <c r="B2233">
        <v>2439.3249999999998</v>
      </c>
      <c r="C2233">
        <v>0</v>
      </c>
      <c r="D2233">
        <v>0</v>
      </c>
      <c r="E2233">
        <v>9446.1666666666606</v>
      </c>
      <c r="F2233">
        <v>1000</v>
      </c>
      <c r="G2233">
        <v>5851.2666666666601</v>
      </c>
      <c r="H2233">
        <v>85032</v>
      </c>
      <c r="I2233" t="s">
        <v>31</v>
      </c>
    </row>
    <row r="2234" spans="1:9" x14ac:dyDescent="0.25">
      <c r="A2234">
        <v>100</v>
      </c>
      <c r="B2234">
        <v>2508.8333333333298</v>
      </c>
      <c r="C2234">
        <v>0</v>
      </c>
      <c r="D2234">
        <v>0</v>
      </c>
      <c r="E2234">
        <v>8713.4333333333307</v>
      </c>
      <c r="F2234">
        <v>1000</v>
      </c>
      <c r="G2234">
        <v>5851.2666666666601</v>
      </c>
      <c r="H2234">
        <v>93745.433333333305</v>
      </c>
      <c r="I2234" t="s">
        <v>31</v>
      </c>
    </row>
    <row r="2235" spans="1:9" x14ac:dyDescent="0.25">
      <c r="A2235">
        <v>110</v>
      </c>
      <c r="B2235">
        <v>2466.0166666666601</v>
      </c>
      <c r="C2235">
        <v>0</v>
      </c>
      <c r="D2235">
        <v>0</v>
      </c>
      <c r="E2235">
        <v>9209.7999999999993</v>
      </c>
      <c r="F2235">
        <v>1000</v>
      </c>
      <c r="G2235">
        <v>5851.2666666666601</v>
      </c>
      <c r="H2235">
        <v>102955.233333333</v>
      </c>
      <c r="I2235" t="s">
        <v>31</v>
      </c>
    </row>
    <row r="2236" spans="1:9" x14ac:dyDescent="0.25">
      <c r="A2236">
        <v>120</v>
      </c>
      <c r="B2236">
        <v>2538.6</v>
      </c>
      <c r="C2236">
        <v>0</v>
      </c>
      <c r="D2236">
        <v>0</v>
      </c>
      <c r="E2236">
        <v>9073.8666666666595</v>
      </c>
      <c r="F2236">
        <v>1000</v>
      </c>
      <c r="G2236">
        <v>5851.2666666666601</v>
      </c>
      <c r="H2236">
        <v>112029.1</v>
      </c>
      <c r="I2236" t="s">
        <v>31</v>
      </c>
    </row>
    <row r="2237" spans="1:9" x14ac:dyDescent="0.25">
      <c r="A2237">
        <v>130</v>
      </c>
      <c r="B2237">
        <v>2555.63333333333</v>
      </c>
      <c r="C2237">
        <v>0</v>
      </c>
      <c r="D2237">
        <v>0</v>
      </c>
      <c r="E2237">
        <v>9020.1</v>
      </c>
      <c r="F2237">
        <v>1000</v>
      </c>
      <c r="G2237">
        <v>5851.2666666666601</v>
      </c>
      <c r="H2237">
        <v>121049.2</v>
      </c>
      <c r="I2237" t="s">
        <v>31</v>
      </c>
    </row>
    <row r="2238" spans="1:9" x14ac:dyDescent="0.25">
      <c r="A2238">
        <v>140</v>
      </c>
      <c r="B2238">
        <v>2556.9</v>
      </c>
      <c r="C2238">
        <v>0</v>
      </c>
      <c r="D2238">
        <v>0</v>
      </c>
      <c r="E2238">
        <v>8816.9666666666599</v>
      </c>
      <c r="F2238">
        <v>1000</v>
      </c>
      <c r="G2238">
        <v>5851.2666666666601</v>
      </c>
      <c r="H2238">
        <v>129866.166666666</v>
      </c>
      <c r="I2238" t="s">
        <v>31</v>
      </c>
    </row>
    <row r="2239" spans="1:9" x14ac:dyDescent="0.25">
      <c r="A2239">
        <v>150</v>
      </c>
      <c r="B2239">
        <v>2616.4583333333298</v>
      </c>
      <c r="C2239">
        <v>0</v>
      </c>
      <c r="D2239">
        <v>0</v>
      </c>
      <c r="E2239">
        <v>9270.6666666666606</v>
      </c>
      <c r="F2239">
        <v>1000</v>
      </c>
      <c r="G2239">
        <v>5851.2666666666601</v>
      </c>
      <c r="H2239">
        <v>139136.83333333299</v>
      </c>
      <c r="I2239" t="s">
        <v>31</v>
      </c>
    </row>
    <row r="2240" spans="1:9" x14ac:dyDescent="0.25">
      <c r="A2240">
        <v>160</v>
      </c>
      <c r="B2240">
        <v>2654.63333333333</v>
      </c>
      <c r="C2240">
        <v>0</v>
      </c>
      <c r="D2240">
        <v>0</v>
      </c>
      <c r="E2240">
        <v>8822.6333333333296</v>
      </c>
      <c r="F2240">
        <v>1000</v>
      </c>
      <c r="G2240">
        <v>5851.2666666666601</v>
      </c>
      <c r="H2240">
        <v>147959.46666666601</v>
      </c>
      <c r="I2240" t="s">
        <v>31</v>
      </c>
    </row>
    <row r="2241" spans="1:9" x14ac:dyDescent="0.25">
      <c r="A2241">
        <v>170</v>
      </c>
      <c r="B2241">
        <v>2635.7916666666601</v>
      </c>
      <c r="C2241">
        <v>0</v>
      </c>
      <c r="D2241">
        <v>0</v>
      </c>
      <c r="E2241">
        <v>8802.9333333333307</v>
      </c>
      <c r="F2241">
        <v>1000</v>
      </c>
      <c r="G2241">
        <v>5851.2666666666601</v>
      </c>
      <c r="H2241">
        <v>156762.4</v>
      </c>
      <c r="I2241" t="s">
        <v>31</v>
      </c>
    </row>
    <row r="2242" spans="1:9" x14ac:dyDescent="0.25">
      <c r="A2242">
        <v>180</v>
      </c>
      <c r="B2242">
        <v>2545.13333333333</v>
      </c>
      <c r="C2242">
        <v>0</v>
      </c>
      <c r="D2242">
        <v>0</v>
      </c>
      <c r="E2242">
        <v>9154.0333333333292</v>
      </c>
      <c r="F2242">
        <v>1000</v>
      </c>
      <c r="G2242">
        <v>5851.2666666666601</v>
      </c>
      <c r="H2242">
        <v>165916.433333333</v>
      </c>
      <c r="I2242" t="s">
        <v>31</v>
      </c>
    </row>
    <row r="2243" spans="1:9" x14ac:dyDescent="0.25">
      <c r="A2243">
        <v>190</v>
      </c>
      <c r="B2243">
        <v>2491.9083333333301</v>
      </c>
      <c r="C2243">
        <v>0</v>
      </c>
      <c r="D2243">
        <v>0</v>
      </c>
      <c r="E2243">
        <v>9174.5</v>
      </c>
      <c r="F2243">
        <v>1000</v>
      </c>
      <c r="G2243">
        <v>5851.2666666666601</v>
      </c>
      <c r="H2243">
        <v>175090.933333333</v>
      </c>
      <c r="I2243" t="s">
        <v>31</v>
      </c>
    </row>
    <row r="2244" spans="1:9" x14ac:dyDescent="0.25">
      <c r="A2244">
        <v>200</v>
      </c>
      <c r="B2244">
        <v>2565.4833333333299</v>
      </c>
      <c r="C2244">
        <v>0</v>
      </c>
      <c r="D2244">
        <v>0</v>
      </c>
      <c r="E2244">
        <v>9109.1666666666606</v>
      </c>
      <c r="F2244">
        <v>1000</v>
      </c>
      <c r="G2244">
        <v>5851.2666666666601</v>
      </c>
      <c r="H2244">
        <v>184200.09999999899</v>
      </c>
      <c r="I2244" t="s">
        <v>31</v>
      </c>
    </row>
    <row r="2245" spans="1:9" x14ac:dyDescent="0.25">
      <c r="A2245">
        <v>210</v>
      </c>
      <c r="B2245">
        <v>2622.8</v>
      </c>
      <c r="C2245">
        <v>0</v>
      </c>
      <c r="D2245">
        <v>0</v>
      </c>
      <c r="E2245">
        <v>8800</v>
      </c>
      <c r="F2245">
        <v>1000</v>
      </c>
      <c r="G2245">
        <v>5851.2666666666601</v>
      </c>
      <c r="H2245">
        <v>193000.09999999899</v>
      </c>
      <c r="I2245" t="s">
        <v>31</v>
      </c>
    </row>
    <row r="2246" spans="1:9" x14ac:dyDescent="0.25">
      <c r="A2246">
        <v>220</v>
      </c>
      <c r="B2246">
        <v>2596.9833333333299</v>
      </c>
      <c r="C2246">
        <v>0</v>
      </c>
      <c r="D2246">
        <v>0</v>
      </c>
      <c r="E2246">
        <v>9691.0666666666602</v>
      </c>
      <c r="F2246">
        <v>1000</v>
      </c>
      <c r="G2246">
        <v>5851.2666666666601</v>
      </c>
      <c r="H2246">
        <v>202691.16666666599</v>
      </c>
      <c r="I2246" t="s">
        <v>31</v>
      </c>
    </row>
    <row r="2247" spans="1:9" x14ac:dyDescent="0.25">
      <c r="A2247">
        <v>230</v>
      </c>
      <c r="B2247">
        <v>2560.0666666666598</v>
      </c>
      <c r="C2247">
        <v>0</v>
      </c>
      <c r="D2247">
        <v>0</v>
      </c>
      <c r="E2247">
        <v>8950.6</v>
      </c>
      <c r="F2247">
        <v>1000</v>
      </c>
      <c r="G2247">
        <v>5851.2666666666601</v>
      </c>
      <c r="H2247">
        <v>211641.76666666599</v>
      </c>
      <c r="I2247" t="s">
        <v>31</v>
      </c>
    </row>
    <row r="2248" spans="1:9" x14ac:dyDescent="0.25">
      <c r="A2248">
        <v>240</v>
      </c>
      <c r="B2248">
        <v>2707.9</v>
      </c>
      <c r="C2248">
        <v>0</v>
      </c>
      <c r="D2248">
        <v>0</v>
      </c>
      <c r="E2248">
        <v>9565.1333333333296</v>
      </c>
      <c r="F2248">
        <v>1000</v>
      </c>
      <c r="G2248">
        <v>5851.2666666666601</v>
      </c>
      <c r="H2248">
        <v>221206.9</v>
      </c>
      <c r="I2248" t="s">
        <v>31</v>
      </c>
    </row>
    <row r="2249" spans="1:9" x14ac:dyDescent="0.25">
      <c r="A2249">
        <v>250</v>
      </c>
      <c r="B2249">
        <v>2705.125</v>
      </c>
      <c r="C2249">
        <v>0</v>
      </c>
      <c r="D2249">
        <v>0</v>
      </c>
      <c r="E2249">
        <v>8723.3666666666595</v>
      </c>
      <c r="F2249">
        <v>1000</v>
      </c>
      <c r="G2249">
        <v>5851.2666666666601</v>
      </c>
      <c r="H2249">
        <v>229930.26666666599</v>
      </c>
      <c r="I2249" t="s">
        <v>31</v>
      </c>
    </row>
    <row r="2250" spans="1:9" x14ac:dyDescent="0.25">
      <c r="A2250">
        <v>260</v>
      </c>
      <c r="B2250">
        <v>2689.3916666666601</v>
      </c>
      <c r="C2250">
        <v>0</v>
      </c>
      <c r="D2250">
        <v>0</v>
      </c>
      <c r="E2250">
        <v>9188.6333333333296</v>
      </c>
      <c r="F2250">
        <v>1000</v>
      </c>
      <c r="G2250">
        <v>5851.2666666666601</v>
      </c>
      <c r="H2250">
        <v>239118.9</v>
      </c>
      <c r="I2250" t="s">
        <v>31</v>
      </c>
    </row>
    <row r="2251" spans="1:9" x14ac:dyDescent="0.25">
      <c r="A2251">
        <v>270</v>
      </c>
      <c r="B2251">
        <v>2721.3249999999998</v>
      </c>
      <c r="C2251">
        <v>0</v>
      </c>
      <c r="D2251">
        <v>0</v>
      </c>
      <c r="E2251">
        <v>9041.7000000000007</v>
      </c>
      <c r="F2251">
        <v>1000</v>
      </c>
      <c r="G2251">
        <v>5851.2666666666601</v>
      </c>
      <c r="H2251">
        <v>248160.6</v>
      </c>
      <c r="I2251" t="s">
        <v>31</v>
      </c>
    </row>
    <row r="2252" spans="1:9" x14ac:dyDescent="0.25">
      <c r="A2252">
        <v>280</v>
      </c>
      <c r="B2252">
        <v>2758.2249999999999</v>
      </c>
      <c r="C2252">
        <v>0</v>
      </c>
      <c r="D2252">
        <v>0</v>
      </c>
      <c r="E2252">
        <v>9682.6333333333296</v>
      </c>
      <c r="F2252">
        <v>1000</v>
      </c>
      <c r="G2252">
        <v>5851.2666666666601</v>
      </c>
      <c r="H2252">
        <v>257843.23333333299</v>
      </c>
      <c r="I2252" t="s">
        <v>31</v>
      </c>
    </row>
    <row r="2253" spans="1:9" x14ac:dyDescent="0.25">
      <c r="A2253">
        <v>290</v>
      </c>
      <c r="B2253">
        <v>2880.4583333333298</v>
      </c>
      <c r="C2253">
        <v>0</v>
      </c>
      <c r="D2253">
        <v>0</v>
      </c>
      <c r="E2253">
        <v>9138.9</v>
      </c>
      <c r="F2253">
        <v>1000</v>
      </c>
      <c r="G2253">
        <v>5851.2666666666601</v>
      </c>
      <c r="H2253">
        <v>266982.13333333301</v>
      </c>
      <c r="I2253" t="s">
        <v>31</v>
      </c>
    </row>
    <row r="2254" spans="1:9" x14ac:dyDescent="0.25">
      <c r="A2254">
        <v>300</v>
      </c>
      <c r="B2254">
        <v>2881.5166666666601</v>
      </c>
      <c r="C2254">
        <v>0</v>
      </c>
      <c r="D2254">
        <v>0</v>
      </c>
      <c r="E2254">
        <v>9281.7000000000007</v>
      </c>
      <c r="F2254">
        <v>1000</v>
      </c>
      <c r="G2254">
        <v>5851.2666666666601</v>
      </c>
      <c r="H2254">
        <v>276263.83333333302</v>
      </c>
      <c r="I2254" t="s">
        <v>31</v>
      </c>
    </row>
    <row r="2255" spans="1:9" x14ac:dyDescent="0.25">
      <c r="A2255">
        <v>310</v>
      </c>
      <c r="B2255">
        <v>2932.00833333333</v>
      </c>
      <c r="C2255">
        <v>0</v>
      </c>
      <c r="D2255">
        <v>0</v>
      </c>
      <c r="E2255">
        <v>8544.7999999999993</v>
      </c>
      <c r="F2255">
        <v>1000</v>
      </c>
      <c r="G2255">
        <v>5851.2666666666601</v>
      </c>
      <c r="H2255">
        <v>284808.63333333301</v>
      </c>
      <c r="I2255" t="s">
        <v>31</v>
      </c>
    </row>
    <row r="2256" spans="1:9" x14ac:dyDescent="0.25">
      <c r="A2256">
        <v>320</v>
      </c>
      <c r="B2256">
        <v>3019.3416666666599</v>
      </c>
      <c r="C2256">
        <v>0</v>
      </c>
      <c r="D2256">
        <v>0</v>
      </c>
      <c r="E2256">
        <v>9438.6666666666606</v>
      </c>
      <c r="F2256">
        <v>1000</v>
      </c>
      <c r="G2256">
        <v>5851.2666666666601</v>
      </c>
      <c r="H2256">
        <v>294247.3</v>
      </c>
      <c r="I2256" t="s">
        <v>31</v>
      </c>
    </row>
    <row r="2257" spans="1:9" x14ac:dyDescent="0.25">
      <c r="A2257">
        <v>330</v>
      </c>
      <c r="B2257">
        <v>3048.0333333333301</v>
      </c>
      <c r="C2257">
        <v>0</v>
      </c>
      <c r="D2257">
        <v>0</v>
      </c>
      <c r="E2257">
        <v>9456.7333333333299</v>
      </c>
      <c r="F2257">
        <v>1000</v>
      </c>
      <c r="G2257">
        <v>5851.2666666666601</v>
      </c>
      <c r="H2257">
        <v>303704.03333333298</v>
      </c>
      <c r="I2257" t="s">
        <v>31</v>
      </c>
    </row>
    <row r="2258" spans="1:9" x14ac:dyDescent="0.25">
      <c r="A2258">
        <v>340</v>
      </c>
      <c r="B2258">
        <v>3097.0166666666601</v>
      </c>
      <c r="C2258">
        <v>0</v>
      </c>
      <c r="D2258">
        <v>0</v>
      </c>
      <c r="E2258">
        <v>9462.2333333333299</v>
      </c>
      <c r="F2258">
        <v>1000</v>
      </c>
      <c r="G2258">
        <v>5851.2666666666601</v>
      </c>
      <c r="H2258">
        <v>313166.26666666602</v>
      </c>
      <c r="I2258" t="s">
        <v>31</v>
      </c>
    </row>
    <row r="2259" spans="1:9" x14ac:dyDescent="0.25">
      <c r="A2259">
        <v>350</v>
      </c>
      <c r="B2259">
        <v>3022.05</v>
      </c>
      <c r="C2259">
        <v>0</v>
      </c>
      <c r="D2259">
        <v>0</v>
      </c>
      <c r="E2259">
        <v>9762.1333333333296</v>
      </c>
      <c r="F2259">
        <v>1000</v>
      </c>
      <c r="G2259">
        <v>5851.2666666666601</v>
      </c>
      <c r="H2259">
        <v>322928.40000000002</v>
      </c>
      <c r="I2259" t="s">
        <v>31</v>
      </c>
    </row>
    <row r="2260" spans="1:9" x14ac:dyDescent="0.25">
      <c r="A2260">
        <v>360</v>
      </c>
      <c r="B2260">
        <v>3146.65</v>
      </c>
      <c r="C2260">
        <v>0</v>
      </c>
      <c r="D2260">
        <v>0</v>
      </c>
      <c r="E2260">
        <v>9227.9333333333307</v>
      </c>
      <c r="F2260">
        <v>1000</v>
      </c>
      <c r="G2260">
        <v>5851.2666666666601</v>
      </c>
      <c r="H2260">
        <v>332156.33333333302</v>
      </c>
      <c r="I2260" t="s">
        <v>31</v>
      </c>
    </row>
    <row r="2261" spans="1:9" x14ac:dyDescent="0.25">
      <c r="A2261">
        <v>370</v>
      </c>
      <c r="B2261">
        <v>3138</v>
      </c>
      <c r="C2261">
        <v>0</v>
      </c>
      <c r="D2261">
        <v>0</v>
      </c>
      <c r="E2261">
        <v>10067.0666666666</v>
      </c>
      <c r="F2261">
        <v>1000</v>
      </c>
      <c r="G2261">
        <v>5851.2666666666601</v>
      </c>
      <c r="H2261">
        <v>342223.4</v>
      </c>
      <c r="I2261" t="s">
        <v>31</v>
      </c>
    </row>
    <row r="2262" spans="1:9" x14ac:dyDescent="0.25">
      <c r="A2262">
        <v>380</v>
      </c>
      <c r="B2262">
        <v>3207.05</v>
      </c>
      <c r="C2262">
        <v>0</v>
      </c>
      <c r="D2262">
        <v>0</v>
      </c>
      <c r="E2262">
        <v>10154.9</v>
      </c>
      <c r="F2262">
        <v>1000</v>
      </c>
      <c r="G2262">
        <v>5851.2666666666601</v>
      </c>
      <c r="H2262">
        <v>352378.3</v>
      </c>
      <c r="I2262" t="s">
        <v>31</v>
      </c>
    </row>
    <row r="2263" spans="1:9" x14ac:dyDescent="0.25">
      <c r="A2263">
        <v>390</v>
      </c>
      <c r="B2263">
        <v>3147.2833333333301</v>
      </c>
      <c r="C2263">
        <v>0</v>
      </c>
      <c r="D2263">
        <v>0</v>
      </c>
      <c r="E2263">
        <v>9843.3666666666595</v>
      </c>
      <c r="F2263">
        <v>1000</v>
      </c>
      <c r="G2263">
        <v>5851.2666666666601</v>
      </c>
      <c r="H2263">
        <v>362221.66666666599</v>
      </c>
      <c r="I2263" t="s">
        <v>31</v>
      </c>
    </row>
    <row r="2264" spans="1:9" x14ac:dyDescent="0.25">
      <c r="A2264">
        <v>400</v>
      </c>
      <c r="B2264">
        <v>3278.9416666666598</v>
      </c>
      <c r="C2264">
        <v>0</v>
      </c>
      <c r="D2264">
        <v>0</v>
      </c>
      <c r="E2264">
        <v>10357.1333333333</v>
      </c>
      <c r="F2264">
        <v>1000</v>
      </c>
      <c r="G2264">
        <v>5851.2666666666601</v>
      </c>
      <c r="H2264">
        <v>372578.8</v>
      </c>
      <c r="I2264" t="s">
        <v>31</v>
      </c>
    </row>
    <row r="2265" spans="1:9" x14ac:dyDescent="0.25">
      <c r="A2265">
        <v>410</v>
      </c>
      <c r="B2265">
        <v>3283.0250000000001</v>
      </c>
      <c r="C2265">
        <v>0</v>
      </c>
      <c r="D2265">
        <v>0</v>
      </c>
      <c r="E2265">
        <v>10047.6333333333</v>
      </c>
      <c r="F2265">
        <v>1000</v>
      </c>
      <c r="G2265">
        <v>5851.2666666666601</v>
      </c>
      <c r="H2265">
        <v>382626.433333333</v>
      </c>
      <c r="I2265" t="s">
        <v>31</v>
      </c>
    </row>
    <row r="2266" spans="1:9" x14ac:dyDescent="0.25">
      <c r="A2266">
        <v>420</v>
      </c>
      <c r="B2266">
        <v>3299.86666666666</v>
      </c>
      <c r="C2266">
        <v>0</v>
      </c>
      <c r="D2266">
        <v>0</v>
      </c>
      <c r="E2266">
        <v>9928.6333333333296</v>
      </c>
      <c r="F2266">
        <v>1000</v>
      </c>
      <c r="G2266">
        <v>5851.2666666666601</v>
      </c>
      <c r="H2266">
        <v>392555.06666666601</v>
      </c>
      <c r="I2266" t="s">
        <v>31</v>
      </c>
    </row>
    <row r="2267" spans="1:9" x14ac:dyDescent="0.25">
      <c r="A2267">
        <v>430</v>
      </c>
      <c r="B2267">
        <v>3295.9416666666598</v>
      </c>
      <c r="C2267">
        <v>0</v>
      </c>
      <c r="D2267">
        <v>0</v>
      </c>
      <c r="E2267">
        <v>10224.1</v>
      </c>
      <c r="F2267">
        <v>1000</v>
      </c>
      <c r="G2267">
        <v>5851.2666666666601</v>
      </c>
      <c r="H2267">
        <v>402779.16666666599</v>
      </c>
      <c r="I2267" t="s">
        <v>31</v>
      </c>
    </row>
    <row r="2268" spans="1:9" x14ac:dyDescent="0.25">
      <c r="A2268">
        <v>440</v>
      </c>
      <c r="B2268">
        <v>3375.9083333333301</v>
      </c>
      <c r="C2268">
        <v>0</v>
      </c>
      <c r="D2268">
        <v>0</v>
      </c>
      <c r="E2268">
        <v>10260.1</v>
      </c>
      <c r="F2268">
        <v>1000</v>
      </c>
      <c r="G2268">
        <v>5851.2666666666601</v>
      </c>
      <c r="H2268">
        <v>413039.26666666602</v>
      </c>
      <c r="I2268" t="s">
        <v>31</v>
      </c>
    </row>
    <row r="2269" spans="1:9" x14ac:dyDescent="0.25">
      <c r="A2269">
        <v>450</v>
      </c>
      <c r="B2269">
        <v>3313.9583333333298</v>
      </c>
      <c r="C2269">
        <v>0</v>
      </c>
      <c r="D2269">
        <v>0</v>
      </c>
      <c r="E2269">
        <v>11033.733333333301</v>
      </c>
      <c r="F2269">
        <v>1000</v>
      </c>
      <c r="G2269">
        <v>5851.2666666666601</v>
      </c>
      <c r="H2269">
        <v>424073</v>
      </c>
      <c r="I2269" t="s">
        <v>31</v>
      </c>
    </row>
    <row r="2270" spans="1:9" x14ac:dyDescent="0.25">
      <c r="A2270">
        <v>460</v>
      </c>
      <c r="B2270">
        <v>3380.7083333333298</v>
      </c>
      <c r="C2270">
        <v>0</v>
      </c>
      <c r="D2270">
        <v>0</v>
      </c>
      <c r="E2270">
        <v>10042.9</v>
      </c>
      <c r="F2270">
        <v>1000</v>
      </c>
      <c r="G2270">
        <v>5851.2666666666601</v>
      </c>
      <c r="H2270">
        <v>434115.9</v>
      </c>
      <c r="I2270" t="s">
        <v>31</v>
      </c>
    </row>
    <row r="2271" spans="1:9" x14ac:dyDescent="0.25">
      <c r="A2271">
        <v>470</v>
      </c>
      <c r="B2271">
        <v>3258.7666666666601</v>
      </c>
      <c r="C2271">
        <v>0</v>
      </c>
      <c r="D2271">
        <v>0</v>
      </c>
      <c r="E2271">
        <v>10326.9333333333</v>
      </c>
      <c r="F2271">
        <v>1000</v>
      </c>
      <c r="G2271">
        <v>5851.2666666666601</v>
      </c>
      <c r="H2271">
        <v>444442.83333333302</v>
      </c>
      <c r="I2271" t="s">
        <v>31</v>
      </c>
    </row>
    <row r="2272" spans="1:9" x14ac:dyDescent="0.25">
      <c r="A2272">
        <v>480</v>
      </c>
      <c r="B2272">
        <v>3332.3583333333299</v>
      </c>
      <c r="C2272">
        <v>0</v>
      </c>
      <c r="D2272">
        <v>0</v>
      </c>
      <c r="E2272">
        <v>10730.2</v>
      </c>
      <c r="F2272">
        <v>1000</v>
      </c>
      <c r="G2272">
        <v>5851.2666666666601</v>
      </c>
      <c r="H2272">
        <v>455173.03333333298</v>
      </c>
      <c r="I2272" t="s">
        <v>31</v>
      </c>
    </row>
    <row r="2273" spans="1:9" x14ac:dyDescent="0.25">
      <c r="A2273">
        <v>490</v>
      </c>
      <c r="B2273">
        <v>3350.2</v>
      </c>
      <c r="C2273">
        <v>0</v>
      </c>
      <c r="D2273">
        <v>0</v>
      </c>
      <c r="E2273">
        <v>10424.166666666601</v>
      </c>
      <c r="F2273">
        <v>1000</v>
      </c>
      <c r="G2273">
        <v>5851.2666666666601</v>
      </c>
      <c r="H2273">
        <v>465597.2</v>
      </c>
      <c r="I2273" t="s">
        <v>31</v>
      </c>
    </row>
    <row r="2274" spans="1:9" x14ac:dyDescent="0.25">
      <c r="A2274">
        <v>500</v>
      </c>
      <c r="B2274">
        <v>3400.3333333333298</v>
      </c>
      <c r="C2274">
        <v>0</v>
      </c>
      <c r="D2274">
        <v>0</v>
      </c>
      <c r="E2274">
        <v>10258.4333333333</v>
      </c>
      <c r="F2274">
        <v>1000</v>
      </c>
      <c r="G2274">
        <v>5851.2666666666601</v>
      </c>
      <c r="H2274">
        <v>475855.63333333301</v>
      </c>
      <c r="I2274" t="s">
        <v>31</v>
      </c>
    </row>
    <row r="2275" spans="1:9" x14ac:dyDescent="0.25">
      <c r="A2275">
        <v>510</v>
      </c>
      <c r="B2275">
        <v>3450.6583333333301</v>
      </c>
      <c r="C2275">
        <v>0</v>
      </c>
      <c r="D2275">
        <v>0</v>
      </c>
      <c r="E2275">
        <v>10453.333333333299</v>
      </c>
      <c r="F2275">
        <v>1000</v>
      </c>
      <c r="G2275">
        <v>5851.2666666666601</v>
      </c>
      <c r="H2275">
        <v>486308.96666666598</v>
      </c>
      <c r="I2275" t="s">
        <v>31</v>
      </c>
    </row>
    <row r="2276" spans="1:9" x14ac:dyDescent="0.25">
      <c r="A2276">
        <v>520</v>
      </c>
      <c r="B2276">
        <v>3477.5583333333302</v>
      </c>
      <c r="C2276">
        <v>0</v>
      </c>
      <c r="D2276">
        <v>0</v>
      </c>
      <c r="E2276">
        <v>9453.4</v>
      </c>
      <c r="F2276">
        <v>1000</v>
      </c>
      <c r="G2276">
        <v>5851.2666666666601</v>
      </c>
      <c r="H2276">
        <v>495762.366666666</v>
      </c>
      <c r="I2276" t="s">
        <v>31</v>
      </c>
    </row>
    <row r="2277" spans="1:9" x14ac:dyDescent="0.25">
      <c r="A2277">
        <v>530</v>
      </c>
      <c r="B2277">
        <v>3528.2333333333299</v>
      </c>
      <c r="C2277">
        <v>0</v>
      </c>
      <c r="D2277">
        <v>0</v>
      </c>
      <c r="E2277">
        <v>10699.4333333333</v>
      </c>
      <c r="F2277">
        <v>1000</v>
      </c>
      <c r="G2277">
        <v>5851.2666666666601</v>
      </c>
      <c r="H2277">
        <v>506461.8</v>
      </c>
      <c r="I2277" t="s">
        <v>31</v>
      </c>
    </row>
    <row r="2278" spans="1:9" x14ac:dyDescent="0.25">
      <c r="A2278">
        <v>540</v>
      </c>
      <c r="B2278">
        <v>3541.75833333333</v>
      </c>
      <c r="C2278">
        <v>0</v>
      </c>
      <c r="D2278">
        <v>0</v>
      </c>
      <c r="E2278">
        <v>10768.2</v>
      </c>
      <c r="F2278">
        <v>1000</v>
      </c>
      <c r="G2278">
        <v>5851.2666666666601</v>
      </c>
      <c r="H2278">
        <v>517230</v>
      </c>
      <c r="I2278" t="s">
        <v>31</v>
      </c>
    </row>
    <row r="2279" spans="1:9" x14ac:dyDescent="0.25">
      <c r="A2279">
        <v>550</v>
      </c>
      <c r="B2279">
        <v>3481.00833333333</v>
      </c>
      <c r="C2279">
        <v>0</v>
      </c>
      <c r="D2279">
        <v>0</v>
      </c>
      <c r="E2279">
        <v>10266.299999999999</v>
      </c>
      <c r="F2279">
        <v>1000</v>
      </c>
      <c r="G2279">
        <v>5851.2666666666601</v>
      </c>
      <c r="H2279">
        <v>527496.30000000005</v>
      </c>
      <c r="I2279" t="s">
        <v>31</v>
      </c>
    </row>
    <row r="2280" spans="1:9" x14ac:dyDescent="0.25">
      <c r="A2280">
        <v>560</v>
      </c>
      <c r="B2280">
        <v>3489.50833333333</v>
      </c>
      <c r="C2280">
        <v>0</v>
      </c>
      <c r="D2280">
        <v>0</v>
      </c>
      <c r="E2280">
        <v>10838.8</v>
      </c>
      <c r="F2280">
        <v>1000</v>
      </c>
      <c r="G2280">
        <v>5851.2666666666601</v>
      </c>
      <c r="H2280">
        <v>538335.1</v>
      </c>
      <c r="I2280" t="s">
        <v>31</v>
      </c>
    </row>
    <row r="2281" spans="1:9" x14ac:dyDescent="0.25">
      <c r="A2281">
        <v>570</v>
      </c>
      <c r="B2281">
        <v>3538.9</v>
      </c>
      <c r="C2281">
        <v>0</v>
      </c>
      <c r="D2281">
        <v>0</v>
      </c>
      <c r="E2281">
        <v>10583.833333333299</v>
      </c>
      <c r="F2281">
        <v>1000</v>
      </c>
      <c r="G2281">
        <v>5851.2666666666601</v>
      </c>
      <c r="H2281">
        <v>548918.933333333</v>
      </c>
      <c r="I2281" t="s">
        <v>31</v>
      </c>
    </row>
    <row r="2282" spans="1:9" x14ac:dyDescent="0.25">
      <c r="A2282">
        <v>580</v>
      </c>
      <c r="B2282">
        <v>3552.3333333333298</v>
      </c>
      <c r="C2282">
        <v>0</v>
      </c>
      <c r="D2282">
        <v>0</v>
      </c>
      <c r="E2282">
        <v>10145.233333333301</v>
      </c>
      <c r="F2282">
        <v>1000</v>
      </c>
      <c r="G2282">
        <v>5851.2666666666601</v>
      </c>
      <c r="H2282">
        <v>559064.16666666698</v>
      </c>
      <c r="I2282" t="s">
        <v>31</v>
      </c>
    </row>
    <row r="2283" spans="1:9" x14ac:dyDescent="0.25">
      <c r="A2283">
        <v>590</v>
      </c>
      <c r="B2283">
        <v>3545.7750000000001</v>
      </c>
      <c r="C2283">
        <v>0</v>
      </c>
      <c r="D2283">
        <v>0</v>
      </c>
      <c r="E2283">
        <v>10261.766666666599</v>
      </c>
      <c r="F2283">
        <v>1000</v>
      </c>
      <c r="G2283">
        <v>5851.2666666666601</v>
      </c>
      <c r="H2283">
        <v>569325.933333333</v>
      </c>
      <c r="I2283" t="s">
        <v>31</v>
      </c>
    </row>
    <row r="2284" spans="1:9" x14ac:dyDescent="0.25">
      <c r="A2284">
        <v>600</v>
      </c>
      <c r="B2284">
        <v>3613.2750000000001</v>
      </c>
      <c r="C2284">
        <v>0</v>
      </c>
      <c r="D2284">
        <v>0</v>
      </c>
      <c r="E2284">
        <v>10500.166666666601</v>
      </c>
      <c r="F2284">
        <v>1000</v>
      </c>
      <c r="G2284">
        <v>5851.2666666666601</v>
      </c>
      <c r="H2284">
        <v>579826.1</v>
      </c>
      <c r="I2284" t="s">
        <v>31</v>
      </c>
    </row>
    <row r="2285" spans="1:9" x14ac:dyDescent="0.25">
      <c r="A2285">
        <v>610</v>
      </c>
      <c r="B2285">
        <v>3704.125</v>
      </c>
      <c r="C2285">
        <v>0</v>
      </c>
      <c r="D2285">
        <v>0</v>
      </c>
      <c r="E2285">
        <v>10244.1</v>
      </c>
      <c r="F2285">
        <v>1000</v>
      </c>
      <c r="G2285">
        <v>5851.2666666666601</v>
      </c>
      <c r="H2285">
        <v>590070.19999999995</v>
      </c>
      <c r="I2285" t="s">
        <v>31</v>
      </c>
    </row>
    <row r="2286" spans="1:9" x14ac:dyDescent="0.25">
      <c r="A2286">
        <v>620</v>
      </c>
      <c r="B2286">
        <v>3497.8249999999998</v>
      </c>
      <c r="C2286">
        <v>0</v>
      </c>
      <c r="D2286">
        <v>0</v>
      </c>
      <c r="E2286">
        <v>9891.5666666666602</v>
      </c>
      <c r="F2286">
        <v>1000</v>
      </c>
      <c r="G2286">
        <v>5851.2666666666601</v>
      </c>
      <c r="H2286">
        <v>599961.76666666695</v>
      </c>
      <c r="I2286" t="s">
        <v>31</v>
      </c>
    </row>
    <row r="2287" spans="1:9" x14ac:dyDescent="0.25">
      <c r="A2287">
        <v>630</v>
      </c>
      <c r="B2287">
        <v>3674.5583333333302</v>
      </c>
      <c r="C2287">
        <v>0</v>
      </c>
      <c r="D2287">
        <v>0</v>
      </c>
      <c r="E2287">
        <v>10505.0666666666</v>
      </c>
      <c r="F2287">
        <v>1000</v>
      </c>
      <c r="G2287">
        <v>5851.2666666666601</v>
      </c>
      <c r="H2287">
        <v>610466.83333333302</v>
      </c>
      <c r="I2287" t="s">
        <v>31</v>
      </c>
    </row>
    <row r="2288" spans="1:9" x14ac:dyDescent="0.25">
      <c r="A2288">
        <v>640</v>
      </c>
      <c r="B2288">
        <v>3588.2249999999999</v>
      </c>
      <c r="C2288">
        <v>0</v>
      </c>
      <c r="D2288">
        <v>0</v>
      </c>
      <c r="E2288">
        <v>10068.866666666599</v>
      </c>
      <c r="F2288">
        <v>1000</v>
      </c>
      <c r="G2288">
        <v>5851.2666666666601</v>
      </c>
      <c r="H2288">
        <v>620535.69999999995</v>
      </c>
      <c r="I2288" t="s">
        <v>31</v>
      </c>
    </row>
    <row r="2289" spans="1:9" x14ac:dyDescent="0.25">
      <c r="A2289">
        <v>650</v>
      </c>
      <c r="B2289">
        <v>3676.7833333333301</v>
      </c>
      <c r="C2289">
        <v>0</v>
      </c>
      <c r="D2289">
        <v>0</v>
      </c>
      <c r="E2289">
        <v>10237.1333333333</v>
      </c>
      <c r="F2289">
        <v>1000</v>
      </c>
      <c r="G2289">
        <v>5851.2666666666601</v>
      </c>
      <c r="H2289">
        <v>630772.83333333302</v>
      </c>
      <c r="I2289" t="s">
        <v>31</v>
      </c>
    </row>
    <row r="2290" spans="1:9" x14ac:dyDescent="0.25">
      <c r="A2290">
        <v>660</v>
      </c>
      <c r="B2290">
        <v>3702.0333333333301</v>
      </c>
      <c r="C2290">
        <v>0</v>
      </c>
      <c r="D2290">
        <v>0</v>
      </c>
      <c r="E2290">
        <v>10526.7</v>
      </c>
      <c r="F2290">
        <v>1000</v>
      </c>
      <c r="G2290">
        <v>5851.2666666666601</v>
      </c>
      <c r="H2290">
        <v>641299.53333333298</v>
      </c>
      <c r="I2290" t="s">
        <v>31</v>
      </c>
    </row>
    <row r="2291" spans="1:9" x14ac:dyDescent="0.25">
      <c r="A2291">
        <v>670</v>
      </c>
      <c r="B2291">
        <v>3615.5166666666601</v>
      </c>
      <c r="C2291">
        <v>0</v>
      </c>
      <c r="D2291">
        <v>0</v>
      </c>
      <c r="E2291">
        <v>10203.366666666599</v>
      </c>
      <c r="F2291">
        <v>1000</v>
      </c>
      <c r="G2291">
        <v>5851.2666666666601</v>
      </c>
      <c r="H2291">
        <v>651502.9</v>
      </c>
      <c r="I2291" t="s">
        <v>31</v>
      </c>
    </row>
    <row r="2292" spans="1:9" x14ac:dyDescent="0.25">
      <c r="A2292">
        <v>680</v>
      </c>
      <c r="B2292">
        <v>3690.5250000000001</v>
      </c>
      <c r="C2292">
        <v>0</v>
      </c>
      <c r="D2292">
        <v>0</v>
      </c>
      <c r="E2292">
        <v>10038.5</v>
      </c>
      <c r="F2292">
        <v>1000</v>
      </c>
      <c r="G2292">
        <v>5851.2666666666601</v>
      </c>
      <c r="H2292">
        <v>661541.4</v>
      </c>
      <c r="I2292" t="s">
        <v>31</v>
      </c>
    </row>
    <row r="2293" spans="1:9" x14ac:dyDescent="0.25">
      <c r="A2293">
        <v>690</v>
      </c>
      <c r="B2293">
        <v>3778.7916666666601</v>
      </c>
      <c r="C2293">
        <v>0</v>
      </c>
      <c r="D2293">
        <v>0</v>
      </c>
      <c r="E2293">
        <v>10727.666666666601</v>
      </c>
      <c r="F2293">
        <v>1000</v>
      </c>
      <c r="G2293">
        <v>5851.2666666666601</v>
      </c>
      <c r="H2293">
        <v>672269.06666666595</v>
      </c>
      <c r="I2293" t="s">
        <v>31</v>
      </c>
    </row>
    <row r="2294" spans="1:9" x14ac:dyDescent="0.25">
      <c r="A2294">
        <v>700</v>
      </c>
      <c r="B2294">
        <v>3586.2916666666601</v>
      </c>
      <c r="C2294">
        <v>0</v>
      </c>
      <c r="D2294">
        <v>0</v>
      </c>
      <c r="E2294">
        <v>10240.5333333333</v>
      </c>
      <c r="F2294">
        <v>1000</v>
      </c>
      <c r="G2294">
        <v>5851.2666666666601</v>
      </c>
      <c r="H2294">
        <v>682509.6</v>
      </c>
      <c r="I2294" t="s">
        <v>31</v>
      </c>
    </row>
    <row r="2295" spans="1:9" x14ac:dyDescent="0.25">
      <c r="A2295">
        <v>710</v>
      </c>
      <c r="B2295">
        <v>3693.6750000000002</v>
      </c>
      <c r="C2295">
        <v>0</v>
      </c>
      <c r="D2295">
        <v>0</v>
      </c>
      <c r="E2295">
        <v>10665.366666666599</v>
      </c>
      <c r="F2295">
        <v>1000</v>
      </c>
      <c r="G2295">
        <v>5851.2666666666601</v>
      </c>
      <c r="H2295">
        <v>693174.96666666598</v>
      </c>
      <c r="I2295" t="s">
        <v>31</v>
      </c>
    </row>
    <row r="2296" spans="1:9" x14ac:dyDescent="0.25">
      <c r="A2296">
        <v>720</v>
      </c>
      <c r="B2296">
        <v>3740.45</v>
      </c>
      <c r="C2296">
        <v>0</v>
      </c>
      <c r="D2296">
        <v>0</v>
      </c>
      <c r="E2296">
        <v>10384.233333333301</v>
      </c>
      <c r="F2296">
        <v>1000</v>
      </c>
      <c r="G2296">
        <v>5851.2666666666601</v>
      </c>
      <c r="H2296">
        <v>703559.2</v>
      </c>
      <c r="I2296" t="s">
        <v>31</v>
      </c>
    </row>
    <row r="2297" spans="1:9" x14ac:dyDescent="0.25">
      <c r="A2297">
        <v>730</v>
      </c>
      <c r="B2297">
        <v>3769.6833333333302</v>
      </c>
      <c r="C2297">
        <v>0</v>
      </c>
      <c r="D2297">
        <v>0</v>
      </c>
      <c r="E2297">
        <v>10367.799999999999</v>
      </c>
      <c r="F2297">
        <v>1000</v>
      </c>
      <c r="G2297">
        <v>5851.2666666666601</v>
      </c>
      <c r="H2297">
        <v>713927</v>
      </c>
      <c r="I2297" t="s">
        <v>31</v>
      </c>
    </row>
    <row r="2298" spans="1:9" x14ac:dyDescent="0.25">
      <c r="A2298">
        <v>740</v>
      </c>
      <c r="B2298">
        <v>3696.7166666666599</v>
      </c>
      <c r="C2298">
        <v>0</v>
      </c>
      <c r="D2298">
        <v>0</v>
      </c>
      <c r="E2298">
        <v>9868.7666666666591</v>
      </c>
      <c r="F2298">
        <v>1000</v>
      </c>
      <c r="G2298">
        <v>5851.2666666666601</v>
      </c>
      <c r="H2298">
        <v>723795.76666666695</v>
      </c>
      <c r="I2298" t="s">
        <v>31</v>
      </c>
    </row>
    <row r="2299" spans="1:9" x14ac:dyDescent="0.25">
      <c r="A2299">
        <v>750</v>
      </c>
      <c r="B2299">
        <v>3751.5166666666601</v>
      </c>
      <c r="C2299">
        <v>0</v>
      </c>
      <c r="D2299">
        <v>0</v>
      </c>
      <c r="E2299">
        <v>9977.7666666666591</v>
      </c>
      <c r="F2299">
        <v>1000</v>
      </c>
      <c r="G2299">
        <v>5851.2666666666601</v>
      </c>
      <c r="H2299">
        <v>733773.53333333298</v>
      </c>
      <c r="I2299" t="s">
        <v>31</v>
      </c>
    </row>
    <row r="2300" spans="1:9" x14ac:dyDescent="0.25">
      <c r="A2300">
        <v>760</v>
      </c>
      <c r="B2300">
        <v>3713.6083333333299</v>
      </c>
      <c r="C2300">
        <v>0</v>
      </c>
      <c r="D2300">
        <v>0</v>
      </c>
      <c r="E2300">
        <v>10175.766666666599</v>
      </c>
      <c r="F2300">
        <v>1000</v>
      </c>
      <c r="G2300">
        <v>5851.2666666666601</v>
      </c>
      <c r="H2300">
        <v>743949.3</v>
      </c>
      <c r="I2300" t="s">
        <v>31</v>
      </c>
    </row>
    <row r="2301" spans="1:9" x14ac:dyDescent="0.25">
      <c r="A2301">
        <v>770</v>
      </c>
      <c r="B2301">
        <v>3693.1750000000002</v>
      </c>
      <c r="C2301">
        <v>0</v>
      </c>
      <c r="D2301">
        <v>0</v>
      </c>
      <c r="E2301">
        <v>10780</v>
      </c>
      <c r="F2301">
        <v>1000</v>
      </c>
      <c r="G2301">
        <v>5851.2666666666601</v>
      </c>
      <c r="H2301">
        <v>754729.3</v>
      </c>
      <c r="I2301" t="s">
        <v>31</v>
      </c>
    </row>
    <row r="2302" spans="1:9" x14ac:dyDescent="0.25">
      <c r="A2302">
        <v>780</v>
      </c>
      <c r="B2302">
        <v>3780.0250000000001</v>
      </c>
      <c r="C2302">
        <v>0</v>
      </c>
      <c r="D2302">
        <v>0</v>
      </c>
      <c r="E2302">
        <v>9978.1333333333296</v>
      </c>
      <c r="F2302">
        <v>1000</v>
      </c>
      <c r="G2302">
        <v>5851.2666666666601</v>
      </c>
      <c r="H2302">
        <v>764707.433333333</v>
      </c>
      <c r="I2302" t="s">
        <v>31</v>
      </c>
    </row>
    <row r="2303" spans="1:9" x14ac:dyDescent="0.25">
      <c r="A2303">
        <v>790</v>
      </c>
      <c r="B2303">
        <v>3719.7916666666601</v>
      </c>
      <c r="C2303">
        <v>0</v>
      </c>
      <c r="D2303">
        <v>0</v>
      </c>
      <c r="E2303">
        <v>10153.700000000001</v>
      </c>
      <c r="F2303">
        <v>1000</v>
      </c>
      <c r="G2303">
        <v>5851.2666666666601</v>
      </c>
      <c r="H2303">
        <v>774861.13333333295</v>
      </c>
      <c r="I2303" t="s">
        <v>31</v>
      </c>
    </row>
    <row r="2304" spans="1:9" x14ac:dyDescent="0.25">
      <c r="A2304">
        <v>800</v>
      </c>
      <c r="B2304">
        <v>3774.9583333333298</v>
      </c>
      <c r="C2304">
        <v>0</v>
      </c>
      <c r="D2304">
        <v>0</v>
      </c>
      <c r="E2304">
        <v>10354.5333333333</v>
      </c>
      <c r="F2304">
        <v>1000</v>
      </c>
      <c r="G2304">
        <v>5851.2666666666601</v>
      </c>
      <c r="H2304">
        <v>785215.66666666698</v>
      </c>
      <c r="I2304" t="s">
        <v>31</v>
      </c>
    </row>
    <row r="2305" spans="1:9" x14ac:dyDescent="0.25">
      <c r="A2305">
        <v>810</v>
      </c>
      <c r="B2305">
        <v>3651.88333333333</v>
      </c>
      <c r="C2305">
        <v>0</v>
      </c>
      <c r="D2305">
        <v>0</v>
      </c>
      <c r="E2305">
        <v>10515.4666666666</v>
      </c>
      <c r="F2305">
        <v>1000</v>
      </c>
      <c r="G2305">
        <v>5851.2666666666601</v>
      </c>
      <c r="H2305">
        <v>795731.13333333295</v>
      </c>
      <c r="I2305" t="s">
        <v>31</v>
      </c>
    </row>
    <row r="2306" spans="1:9" x14ac:dyDescent="0.25">
      <c r="A2306">
        <v>820</v>
      </c>
      <c r="B2306">
        <v>3746.9083333333301</v>
      </c>
      <c r="C2306">
        <v>0</v>
      </c>
      <c r="D2306">
        <v>0</v>
      </c>
      <c r="E2306">
        <v>10620.9</v>
      </c>
      <c r="F2306">
        <v>1000</v>
      </c>
      <c r="G2306">
        <v>5851.2666666666601</v>
      </c>
      <c r="H2306">
        <v>806352.03333333298</v>
      </c>
      <c r="I2306" t="s">
        <v>31</v>
      </c>
    </row>
    <row r="2307" spans="1:9" x14ac:dyDescent="0.25">
      <c r="A2307">
        <v>830</v>
      </c>
      <c r="B2307">
        <v>3719.0583333333302</v>
      </c>
      <c r="C2307">
        <v>0</v>
      </c>
      <c r="D2307">
        <v>0</v>
      </c>
      <c r="E2307">
        <v>10449</v>
      </c>
      <c r="F2307">
        <v>1000</v>
      </c>
      <c r="G2307">
        <v>5851.2666666666601</v>
      </c>
      <c r="H2307">
        <v>816801.03333333298</v>
      </c>
      <c r="I2307" t="s">
        <v>31</v>
      </c>
    </row>
    <row r="2308" spans="1:9" x14ac:dyDescent="0.25">
      <c r="A2308">
        <v>840</v>
      </c>
      <c r="B2308">
        <v>3745.5583333333302</v>
      </c>
      <c r="C2308">
        <v>0</v>
      </c>
      <c r="D2308">
        <v>0</v>
      </c>
      <c r="E2308">
        <v>10312.266666666599</v>
      </c>
      <c r="F2308">
        <v>1000</v>
      </c>
      <c r="G2308">
        <v>5851.2666666666601</v>
      </c>
      <c r="H2308">
        <v>827113.3</v>
      </c>
      <c r="I2308" t="s">
        <v>31</v>
      </c>
    </row>
    <row r="2309" spans="1:9" x14ac:dyDescent="0.25">
      <c r="A2309">
        <v>850</v>
      </c>
      <c r="B2309">
        <v>3777.6083333333299</v>
      </c>
      <c r="C2309">
        <v>0</v>
      </c>
      <c r="D2309">
        <v>0</v>
      </c>
      <c r="E2309">
        <v>10259.866666666599</v>
      </c>
      <c r="F2309">
        <v>1000</v>
      </c>
      <c r="G2309">
        <v>5851.2666666666601</v>
      </c>
      <c r="H2309">
        <v>837373.16666666698</v>
      </c>
      <c r="I2309" t="s">
        <v>31</v>
      </c>
    </row>
    <row r="2310" spans="1:9" x14ac:dyDescent="0.25">
      <c r="A2310">
        <v>860</v>
      </c>
      <c r="B2310">
        <v>3731.8166666666598</v>
      </c>
      <c r="C2310">
        <v>0</v>
      </c>
      <c r="D2310">
        <v>0</v>
      </c>
      <c r="E2310">
        <v>10095.666666666601</v>
      </c>
      <c r="F2310">
        <v>1000</v>
      </c>
      <c r="G2310">
        <v>5851.2666666666601</v>
      </c>
      <c r="H2310">
        <v>847468.83333333302</v>
      </c>
      <c r="I2310" t="s">
        <v>31</v>
      </c>
    </row>
    <row r="2311" spans="1:9" x14ac:dyDescent="0.25">
      <c r="A2311">
        <v>870</v>
      </c>
      <c r="B2311">
        <v>3773.5</v>
      </c>
      <c r="C2311">
        <v>0</v>
      </c>
      <c r="D2311">
        <v>0</v>
      </c>
      <c r="E2311">
        <v>10143.166666666601</v>
      </c>
      <c r="F2311">
        <v>1000</v>
      </c>
      <c r="G2311">
        <v>5851.2666666666601</v>
      </c>
      <c r="H2311">
        <v>857612</v>
      </c>
      <c r="I2311" t="s">
        <v>31</v>
      </c>
    </row>
    <row r="2312" spans="1:9" x14ac:dyDescent="0.25">
      <c r="A2312">
        <v>880</v>
      </c>
      <c r="B2312">
        <v>3767.5416666666601</v>
      </c>
      <c r="C2312">
        <v>0</v>
      </c>
      <c r="D2312">
        <v>0</v>
      </c>
      <c r="E2312">
        <v>10304.9666666666</v>
      </c>
      <c r="F2312">
        <v>1000</v>
      </c>
      <c r="G2312">
        <v>5851.2666666666601</v>
      </c>
      <c r="H2312">
        <v>867916.96666666702</v>
      </c>
      <c r="I2312" t="s">
        <v>31</v>
      </c>
    </row>
    <row r="2313" spans="1:9" x14ac:dyDescent="0.25">
      <c r="A2313">
        <v>890</v>
      </c>
      <c r="B2313">
        <v>3795.9166666666601</v>
      </c>
      <c r="C2313">
        <v>0</v>
      </c>
      <c r="D2313">
        <v>0</v>
      </c>
      <c r="E2313">
        <v>10023.1333333333</v>
      </c>
      <c r="F2313">
        <v>1000</v>
      </c>
      <c r="G2313">
        <v>5851.2666666666601</v>
      </c>
      <c r="H2313">
        <v>877940.1</v>
      </c>
      <c r="I2313" t="s">
        <v>31</v>
      </c>
    </row>
    <row r="2314" spans="1:9" x14ac:dyDescent="0.25">
      <c r="A2314">
        <v>900</v>
      </c>
      <c r="B2314">
        <v>3716.2333333333299</v>
      </c>
      <c r="C2314">
        <v>0</v>
      </c>
      <c r="D2314">
        <v>0</v>
      </c>
      <c r="E2314">
        <v>10332.233333333301</v>
      </c>
      <c r="F2314">
        <v>1000</v>
      </c>
      <c r="G2314">
        <v>5851.2666666666601</v>
      </c>
      <c r="H2314">
        <v>888272.33333333302</v>
      </c>
      <c r="I2314" t="s">
        <v>31</v>
      </c>
    </row>
    <row r="2315" spans="1:9" x14ac:dyDescent="0.25">
      <c r="A2315">
        <v>910</v>
      </c>
      <c r="B2315">
        <v>3770.8583333333299</v>
      </c>
      <c r="C2315">
        <v>0</v>
      </c>
      <c r="D2315">
        <v>0</v>
      </c>
      <c r="E2315">
        <v>11111.333333333299</v>
      </c>
      <c r="F2315">
        <v>1000</v>
      </c>
      <c r="G2315">
        <v>5851.2666666666601</v>
      </c>
      <c r="H2315">
        <v>899383.66666666698</v>
      </c>
      <c r="I2315" t="s">
        <v>31</v>
      </c>
    </row>
    <row r="2316" spans="1:9" x14ac:dyDescent="0.25">
      <c r="A2316">
        <v>920</v>
      </c>
      <c r="B2316">
        <v>3857.875</v>
      </c>
      <c r="C2316">
        <v>0</v>
      </c>
      <c r="D2316">
        <v>0</v>
      </c>
      <c r="E2316">
        <v>10279.666666666601</v>
      </c>
      <c r="F2316">
        <v>1000</v>
      </c>
      <c r="G2316">
        <v>5851.2666666666601</v>
      </c>
      <c r="H2316">
        <v>909663.33333333302</v>
      </c>
      <c r="I2316" t="s">
        <v>31</v>
      </c>
    </row>
    <row r="2317" spans="1:9" x14ac:dyDescent="0.25">
      <c r="A2317">
        <v>930</v>
      </c>
      <c r="B2317">
        <v>3774.86666666666</v>
      </c>
      <c r="C2317">
        <v>0</v>
      </c>
      <c r="D2317">
        <v>0</v>
      </c>
      <c r="E2317">
        <v>9928.0666666666602</v>
      </c>
      <c r="F2317">
        <v>1000</v>
      </c>
      <c r="G2317">
        <v>5851.2666666666601</v>
      </c>
      <c r="H2317">
        <v>919591.4</v>
      </c>
      <c r="I2317" t="s">
        <v>31</v>
      </c>
    </row>
    <row r="2318" spans="1:9" x14ac:dyDescent="0.25">
      <c r="A2318">
        <v>940</v>
      </c>
      <c r="B2318">
        <v>3792.3416666666599</v>
      </c>
      <c r="C2318">
        <v>0</v>
      </c>
      <c r="D2318">
        <v>0</v>
      </c>
      <c r="E2318">
        <v>9886.5666666666602</v>
      </c>
      <c r="F2318">
        <v>1000</v>
      </c>
      <c r="G2318">
        <v>5851.2666666666601</v>
      </c>
      <c r="H2318">
        <v>929477.96666666598</v>
      </c>
      <c r="I2318" t="s">
        <v>31</v>
      </c>
    </row>
    <row r="2319" spans="1:9" x14ac:dyDescent="0.25">
      <c r="A2319">
        <v>950</v>
      </c>
      <c r="B2319">
        <v>3813.9666666666599</v>
      </c>
      <c r="C2319">
        <v>0</v>
      </c>
      <c r="D2319">
        <v>0</v>
      </c>
      <c r="E2319">
        <v>10299.166666666601</v>
      </c>
      <c r="F2319">
        <v>1000</v>
      </c>
      <c r="G2319">
        <v>5851.2666666666601</v>
      </c>
      <c r="H2319">
        <v>939777.13333333295</v>
      </c>
      <c r="I2319" t="s">
        <v>31</v>
      </c>
    </row>
    <row r="2320" spans="1:9" x14ac:dyDescent="0.25">
      <c r="A2320">
        <v>960</v>
      </c>
      <c r="B2320">
        <v>3701.8416666666599</v>
      </c>
      <c r="C2320">
        <v>0</v>
      </c>
      <c r="D2320">
        <v>0</v>
      </c>
      <c r="E2320">
        <v>10397.366666666599</v>
      </c>
      <c r="F2320">
        <v>1000</v>
      </c>
      <c r="G2320">
        <v>5851.2666666666601</v>
      </c>
      <c r="H2320">
        <v>950174.5</v>
      </c>
      <c r="I2320" t="s">
        <v>31</v>
      </c>
    </row>
    <row r="2321" spans="1:9" x14ac:dyDescent="0.25">
      <c r="A2321">
        <v>970</v>
      </c>
      <c r="B2321">
        <v>3761.50833333333</v>
      </c>
      <c r="C2321">
        <v>0</v>
      </c>
      <c r="D2321">
        <v>0</v>
      </c>
      <c r="E2321">
        <v>10118.866666666599</v>
      </c>
      <c r="F2321">
        <v>1000</v>
      </c>
      <c r="G2321">
        <v>5851.2666666666601</v>
      </c>
      <c r="H2321">
        <v>960293.366666666</v>
      </c>
      <c r="I2321" t="s">
        <v>31</v>
      </c>
    </row>
    <row r="2322" spans="1:9" x14ac:dyDescent="0.25">
      <c r="A2322">
        <v>980</v>
      </c>
      <c r="B2322">
        <v>3762.8916666666601</v>
      </c>
      <c r="C2322">
        <v>0</v>
      </c>
      <c r="D2322">
        <v>0</v>
      </c>
      <c r="E2322">
        <v>9988.0333333333292</v>
      </c>
      <c r="F2322">
        <v>1000</v>
      </c>
      <c r="G2322">
        <v>5851.2666666666601</v>
      </c>
      <c r="H2322">
        <v>970281.4</v>
      </c>
      <c r="I2322" t="s">
        <v>31</v>
      </c>
    </row>
    <row r="2323" spans="1:9" x14ac:dyDescent="0.25">
      <c r="A2323">
        <v>990</v>
      </c>
      <c r="B2323">
        <v>3730.8083333333302</v>
      </c>
      <c r="C2323">
        <v>0</v>
      </c>
      <c r="D2323">
        <v>0</v>
      </c>
      <c r="E2323">
        <v>10302.4666666666</v>
      </c>
      <c r="F2323">
        <v>1000</v>
      </c>
      <c r="G2323">
        <v>5851.2666666666601</v>
      </c>
      <c r="H2323">
        <v>980583.866666666</v>
      </c>
      <c r="I2323" t="s">
        <v>31</v>
      </c>
    </row>
    <row r="2324" spans="1:9" x14ac:dyDescent="0.25">
      <c r="A2324">
        <v>1000</v>
      </c>
      <c r="B2324">
        <v>3811.1750000000002</v>
      </c>
      <c r="C2324">
        <v>0</v>
      </c>
      <c r="D2324">
        <v>0</v>
      </c>
      <c r="E2324">
        <v>10928.833333333299</v>
      </c>
      <c r="F2324">
        <v>1000</v>
      </c>
      <c r="G2324">
        <v>5851.2666666666601</v>
      </c>
      <c r="H2324">
        <v>991512.7</v>
      </c>
      <c r="I2324" t="s">
        <v>31</v>
      </c>
    </row>
    <row r="2325" spans="1:9" x14ac:dyDescent="0.25">
      <c r="A2325">
        <v>0</v>
      </c>
      <c r="B2325">
        <v>261.36666666666599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 t="s">
        <v>32</v>
      </c>
    </row>
    <row r="2326" spans="1:9" x14ac:dyDescent="0.25">
      <c r="A2326">
        <v>10</v>
      </c>
      <c r="B2326">
        <v>1901.6583333333299</v>
      </c>
      <c r="C2326">
        <v>646.26666666666597</v>
      </c>
      <c r="D2326">
        <v>3440.1</v>
      </c>
      <c r="E2326">
        <v>11868.0333333333</v>
      </c>
      <c r="F2326">
        <v>646.26666666666597</v>
      </c>
      <c r="G2326">
        <v>3440.1</v>
      </c>
      <c r="H2326">
        <v>11868.0333333333</v>
      </c>
      <c r="I2326" t="s">
        <v>32</v>
      </c>
    </row>
    <row r="2327" spans="1:9" x14ac:dyDescent="0.25">
      <c r="A2327">
        <v>20</v>
      </c>
      <c r="B2327">
        <v>1962.05</v>
      </c>
      <c r="C2327">
        <v>353.73333333333301</v>
      </c>
      <c r="D2327">
        <v>1899.8</v>
      </c>
      <c r="E2327">
        <v>9728.3333333333303</v>
      </c>
      <c r="F2327">
        <v>1000</v>
      </c>
      <c r="G2327">
        <v>5339.9</v>
      </c>
      <c r="H2327">
        <v>21596.366666666599</v>
      </c>
      <c r="I2327" t="s">
        <v>32</v>
      </c>
    </row>
    <row r="2328" spans="1:9" x14ac:dyDescent="0.25">
      <c r="A2328">
        <v>30</v>
      </c>
      <c r="B2328">
        <v>1997.4749999999999</v>
      </c>
      <c r="C2328">
        <v>0</v>
      </c>
      <c r="D2328">
        <v>0</v>
      </c>
      <c r="E2328">
        <v>8291.1</v>
      </c>
      <c r="F2328">
        <v>1000</v>
      </c>
      <c r="G2328">
        <v>5339.9</v>
      </c>
      <c r="H2328">
        <v>29887.466666666602</v>
      </c>
      <c r="I2328" t="s">
        <v>32</v>
      </c>
    </row>
    <row r="2329" spans="1:9" x14ac:dyDescent="0.25">
      <c r="A2329">
        <v>40</v>
      </c>
      <c r="B2329">
        <v>2088.4416666666598</v>
      </c>
      <c r="C2329">
        <v>0</v>
      </c>
      <c r="D2329">
        <v>0</v>
      </c>
      <c r="E2329">
        <v>8541.4666666666599</v>
      </c>
      <c r="F2329">
        <v>1000</v>
      </c>
      <c r="G2329">
        <v>5339.9</v>
      </c>
      <c r="H2329">
        <v>38428.933333333298</v>
      </c>
      <c r="I2329" t="s">
        <v>32</v>
      </c>
    </row>
    <row r="2330" spans="1:9" x14ac:dyDescent="0.25">
      <c r="A2330">
        <v>50</v>
      </c>
      <c r="B2330">
        <v>2190.0916666666599</v>
      </c>
      <c r="C2330">
        <v>0</v>
      </c>
      <c r="D2330">
        <v>0</v>
      </c>
      <c r="E2330">
        <v>8589.9333333333307</v>
      </c>
      <c r="F2330">
        <v>1000</v>
      </c>
      <c r="G2330">
        <v>5339.9</v>
      </c>
      <c r="H2330">
        <v>47018.866666666603</v>
      </c>
      <c r="I2330" t="s">
        <v>32</v>
      </c>
    </row>
    <row r="2331" spans="1:9" x14ac:dyDescent="0.25">
      <c r="A2331">
        <v>60</v>
      </c>
      <c r="B2331">
        <v>2263.11666666666</v>
      </c>
      <c r="C2331">
        <v>0</v>
      </c>
      <c r="D2331">
        <v>0</v>
      </c>
      <c r="E2331">
        <v>8284.9333333333307</v>
      </c>
      <c r="F2331">
        <v>1000</v>
      </c>
      <c r="G2331">
        <v>5339.9</v>
      </c>
      <c r="H2331">
        <v>55303.8</v>
      </c>
      <c r="I2331" t="s">
        <v>32</v>
      </c>
    </row>
    <row r="2332" spans="1:9" x14ac:dyDescent="0.25">
      <c r="A2332">
        <v>70</v>
      </c>
      <c r="B2332">
        <v>2240.2249999999999</v>
      </c>
      <c r="C2332">
        <v>0</v>
      </c>
      <c r="D2332">
        <v>0</v>
      </c>
      <c r="E2332">
        <v>8549.6</v>
      </c>
      <c r="F2332">
        <v>1000</v>
      </c>
      <c r="G2332">
        <v>5339.9</v>
      </c>
      <c r="H2332">
        <v>63853.4</v>
      </c>
      <c r="I2332" t="s">
        <v>32</v>
      </c>
    </row>
    <row r="2333" spans="1:9" x14ac:dyDescent="0.25">
      <c r="A2333">
        <v>80</v>
      </c>
      <c r="B2333">
        <v>2324.3583333333299</v>
      </c>
      <c r="C2333">
        <v>0</v>
      </c>
      <c r="D2333">
        <v>0</v>
      </c>
      <c r="E2333">
        <v>8972</v>
      </c>
      <c r="F2333">
        <v>1000</v>
      </c>
      <c r="G2333">
        <v>5339.9</v>
      </c>
      <c r="H2333">
        <v>72825.399999999994</v>
      </c>
      <c r="I2333" t="s">
        <v>32</v>
      </c>
    </row>
    <row r="2334" spans="1:9" x14ac:dyDescent="0.25">
      <c r="A2334">
        <v>90</v>
      </c>
      <c r="B2334">
        <v>2390.5916666666599</v>
      </c>
      <c r="C2334">
        <v>0</v>
      </c>
      <c r="D2334">
        <v>0</v>
      </c>
      <c r="E2334">
        <v>8282.5</v>
      </c>
      <c r="F2334">
        <v>1000</v>
      </c>
      <c r="G2334">
        <v>5339.9</v>
      </c>
      <c r="H2334">
        <v>81107.899999999994</v>
      </c>
      <c r="I2334" t="s">
        <v>32</v>
      </c>
    </row>
    <row r="2335" spans="1:9" x14ac:dyDescent="0.25">
      <c r="A2335">
        <v>100</v>
      </c>
      <c r="B2335">
        <v>2393.99166666666</v>
      </c>
      <c r="C2335">
        <v>0</v>
      </c>
      <c r="D2335">
        <v>0</v>
      </c>
      <c r="E2335">
        <v>8534.4666666666599</v>
      </c>
      <c r="F2335">
        <v>1000</v>
      </c>
      <c r="G2335">
        <v>5339.9</v>
      </c>
      <c r="H2335">
        <v>89642.366666666596</v>
      </c>
      <c r="I2335" t="s">
        <v>32</v>
      </c>
    </row>
    <row r="2336" spans="1:9" x14ac:dyDescent="0.25">
      <c r="A2336">
        <v>110</v>
      </c>
      <c r="B2336">
        <v>2445.6916666666598</v>
      </c>
      <c r="C2336">
        <v>0</v>
      </c>
      <c r="D2336">
        <v>0</v>
      </c>
      <c r="E2336">
        <v>8433.2333333333299</v>
      </c>
      <c r="F2336">
        <v>1000</v>
      </c>
      <c r="G2336">
        <v>5339.9</v>
      </c>
      <c r="H2336">
        <v>98075.6</v>
      </c>
      <c r="I2336" t="s">
        <v>32</v>
      </c>
    </row>
    <row r="2337" spans="1:9" x14ac:dyDescent="0.25">
      <c r="A2337">
        <v>120</v>
      </c>
      <c r="B2337">
        <v>2426.1833333333302</v>
      </c>
      <c r="C2337">
        <v>0</v>
      </c>
      <c r="D2337">
        <v>0</v>
      </c>
      <c r="E2337">
        <v>8893.9666666666599</v>
      </c>
      <c r="F2337">
        <v>1000</v>
      </c>
      <c r="G2337">
        <v>5339.9</v>
      </c>
      <c r="H2337">
        <v>106969.566666666</v>
      </c>
      <c r="I2337" t="s">
        <v>32</v>
      </c>
    </row>
    <row r="2338" spans="1:9" x14ac:dyDescent="0.25">
      <c r="A2338">
        <v>130</v>
      </c>
      <c r="B2338">
        <v>2498.0916666666599</v>
      </c>
      <c r="C2338">
        <v>0</v>
      </c>
      <c r="D2338">
        <v>0</v>
      </c>
      <c r="E2338">
        <v>9294.0666666666602</v>
      </c>
      <c r="F2338">
        <v>1000</v>
      </c>
      <c r="G2338">
        <v>5339.9</v>
      </c>
      <c r="H2338">
        <v>116263.633333333</v>
      </c>
      <c r="I2338" t="s">
        <v>32</v>
      </c>
    </row>
    <row r="2339" spans="1:9" x14ac:dyDescent="0.25">
      <c r="A2339">
        <v>140</v>
      </c>
      <c r="B2339">
        <v>2512.7333333333299</v>
      </c>
      <c r="C2339">
        <v>0</v>
      </c>
      <c r="D2339">
        <v>0</v>
      </c>
      <c r="E2339">
        <v>8998.4333333333307</v>
      </c>
      <c r="F2339">
        <v>1000</v>
      </c>
      <c r="G2339">
        <v>5339.9</v>
      </c>
      <c r="H2339">
        <v>125262.066666666</v>
      </c>
      <c r="I2339" t="s">
        <v>32</v>
      </c>
    </row>
    <row r="2340" spans="1:9" x14ac:dyDescent="0.25">
      <c r="A2340">
        <v>150</v>
      </c>
      <c r="B2340">
        <v>2495.35</v>
      </c>
      <c r="C2340">
        <v>0</v>
      </c>
      <c r="D2340">
        <v>0</v>
      </c>
      <c r="E2340">
        <v>9266.1</v>
      </c>
      <c r="F2340">
        <v>1000</v>
      </c>
      <c r="G2340">
        <v>5339.9</v>
      </c>
      <c r="H2340">
        <v>134528.16666666599</v>
      </c>
      <c r="I2340" t="s">
        <v>32</v>
      </c>
    </row>
    <row r="2341" spans="1:9" x14ac:dyDescent="0.25">
      <c r="A2341">
        <v>160</v>
      </c>
      <c r="B2341">
        <v>2470.6</v>
      </c>
      <c r="C2341">
        <v>0</v>
      </c>
      <c r="D2341">
        <v>0</v>
      </c>
      <c r="E2341">
        <v>8906.9333333333307</v>
      </c>
      <c r="F2341">
        <v>1000</v>
      </c>
      <c r="G2341">
        <v>5339.9</v>
      </c>
      <c r="H2341">
        <v>143435.1</v>
      </c>
      <c r="I2341" t="s">
        <v>32</v>
      </c>
    </row>
    <row r="2342" spans="1:9" x14ac:dyDescent="0.25">
      <c r="A2342">
        <v>170</v>
      </c>
      <c r="B2342">
        <v>2544.0583333333302</v>
      </c>
      <c r="C2342">
        <v>0</v>
      </c>
      <c r="D2342">
        <v>0</v>
      </c>
      <c r="E2342">
        <v>8780.3333333333303</v>
      </c>
      <c r="F2342">
        <v>1000</v>
      </c>
      <c r="G2342">
        <v>5339.9</v>
      </c>
      <c r="H2342">
        <v>152215.433333333</v>
      </c>
      <c r="I2342" t="s">
        <v>32</v>
      </c>
    </row>
    <row r="2343" spans="1:9" x14ac:dyDescent="0.25">
      <c r="A2343">
        <v>180</v>
      </c>
      <c r="B2343">
        <v>2519.24166666666</v>
      </c>
      <c r="C2343">
        <v>0</v>
      </c>
      <c r="D2343">
        <v>0</v>
      </c>
      <c r="E2343">
        <v>9387.5666666666602</v>
      </c>
      <c r="F2343">
        <v>1000</v>
      </c>
      <c r="G2343">
        <v>5339.9</v>
      </c>
      <c r="H2343">
        <v>161603</v>
      </c>
      <c r="I2343" t="s">
        <v>32</v>
      </c>
    </row>
    <row r="2344" spans="1:9" x14ac:dyDescent="0.25">
      <c r="A2344">
        <v>190</v>
      </c>
      <c r="B2344">
        <v>2568.4333333333302</v>
      </c>
      <c r="C2344">
        <v>0</v>
      </c>
      <c r="D2344">
        <v>0</v>
      </c>
      <c r="E2344">
        <v>9000.2333333333299</v>
      </c>
      <c r="F2344">
        <v>1000</v>
      </c>
      <c r="G2344">
        <v>5339.9</v>
      </c>
      <c r="H2344">
        <v>170603.23333333299</v>
      </c>
      <c r="I2344" t="s">
        <v>32</v>
      </c>
    </row>
    <row r="2345" spans="1:9" x14ac:dyDescent="0.25">
      <c r="A2345">
        <v>200</v>
      </c>
      <c r="B2345">
        <v>2582.7083333333298</v>
      </c>
      <c r="C2345">
        <v>0</v>
      </c>
      <c r="D2345">
        <v>0</v>
      </c>
      <c r="E2345">
        <v>8707.4666666666599</v>
      </c>
      <c r="F2345">
        <v>1000</v>
      </c>
      <c r="G2345">
        <v>5339.9</v>
      </c>
      <c r="H2345">
        <v>179310.7</v>
      </c>
      <c r="I2345" t="s">
        <v>32</v>
      </c>
    </row>
    <row r="2346" spans="1:9" x14ac:dyDescent="0.25">
      <c r="A2346">
        <v>210</v>
      </c>
      <c r="B2346">
        <v>2595.75833333333</v>
      </c>
      <c r="C2346">
        <v>0</v>
      </c>
      <c r="D2346">
        <v>0</v>
      </c>
      <c r="E2346">
        <v>8566.9</v>
      </c>
      <c r="F2346">
        <v>1000</v>
      </c>
      <c r="G2346">
        <v>5339.9</v>
      </c>
      <c r="H2346">
        <v>187877.6</v>
      </c>
      <c r="I2346" t="s">
        <v>32</v>
      </c>
    </row>
    <row r="2347" spans="1:9" x14ac:dyDescent="0.25">
      <c r="A2347">
        <v>220</v>
      </c>
      <c r="B2347">
        <v>2602.6666666666601</v>
      </c>
      <c r="C2347">
        <v>0</v>
      </c>
      <c r="D2347">
        <v>0</v>
      </c>
      <c r="E2347">
        <v>9426.0666666666602</v>
      </c>
      <c r="F2347">
        <v>1000</v>
      </c>
      <c r="G2347">
        <v>5339.9</v>
      </c>
      <c r="H2347">
        <v>197303.66666666599</v>
      </c>
      <c r="I2347" t="s">
        <v>32</v>
      </c>
    </row>
    <row r="2348" spans="1:9" x14ac:dyDescent="0.25">
      <c r="A2348">
        <v>230</v>
      </c>
      <c r="B2348">
        <v>2515.24166666666</v>
      </c>
      <c r="C2348">
        <v>0</v>
      </c>
      <c r="D2348">
        <v>0</v>
      </c>
      <c r="E2348">
        <v>8848.7666666666591</v>
      </c>
      <c r="F2348">
        <v>1000</v>
      </c>
      <c r="G2348">
        <v>5339.9</v>
      </c>
      <c r="H2348">
        <v>206152.433333333</v>
      </c>
      <c r="I2348" t="s">
        <v>32</v>
      </c>
    </row>
    <row r="2349" spans="1:9" x14ac:dyDescent="0.25">
      <c r="A2349">
        <v>240</v>
      </c>
      <c r="B2349">
        <v>2621</v>
      </c>
      <c r="C2349">
        <v>0</v>
      </c>
      <c r="D2349">
        <v>0</v>
      </c>
      <c r="E2349">
        <v>9669.0666666666602</v>
      </c>
      <c r="F2349">
        <v>1000</v>
      </c>
      <c r="G2349">
        <v>5339.9</v>
      </c>
      <c r="H2349">
        <v>215821.5</v>
      </c>
      <c r="I2349" t="s">
        <v>32</v>
      </c>
    </row>
    <row r="2350" spans="1:9" x14ac:dyDescent="0.25">
      <c r="A2350">
        <v>250</v>
      </c>
      <c r="B2350">
        <v>2597.5916666666599</v>
      </c>
      <c r="C2350">
        <v>0</v>
      </c>
      <c r="D2350">
        <v>0</v>
      </c>
      <c r="E2350">
        <v>8765.8666666666595</v>
      </c>
      <c r="F2350">
        <v>1000</v>
      </c>
      <c r="G2350">
        <v>5339.9</v>
      </c>
      <c r="H2350">
        <v>224587.366666666</v>
      </c>
      <c r="I2350" t="s">
        <v>32</v>
      </c>
    </row>
    <row r="2351" spans="1:9" x14ac:dyDescent="0.25">
      <c r="A2351">
        <v>260</v>
      </c>
      <c r="B2351">
        <v>2607.2249999999999</v>
      </c>
      <c r="C2351">
        <v>0</v>
      </c>
      <c r="D2351">
        <v>0</v>
      </c>
      <c r="E2351">
        <v>9209.6333333333296</v>
      </c>
      <c r="F2351">
        <v>1000</v>
      </c>
      <c r="G2351">
        <v>5339.9</v>
      </c>
      <c r="H2351">
        <v>233797</v>
      </c>
      <c r="I2351" t="s">
        <v>32</v>
      </c>
    </row>
    <row r="2352" spans="1:9" x14ac:dyDescent="0.25">
      <c r="A2352">
        <v>270</v>
      </c>
      <c r="B2352">
        <v>2689.7249999999999</v>
      </c>
      <c r="C2352">
        <v>0</v>
      </c>
      <c r="D2352">
        <v>0</v>
      </c>
      <c r="E2352">
        <v>9164.1</v>
      </c>
      <c r="F2352">
        <v>1000</v>
      </c>
      <c r="G2352">
        <v>5339.9</v>
      </c>
      <c r="H2352">
        <v>242961.1</v>
      </c>
      <c r="I2352" t="s">
        <v>32</v>
      </c>
    </row>
    <row r="2353" spans="1:9" x14ac:dyDescent="0.25">
      <c r="A2353">
        <v>280</v>
      </c>
      <c r="B2353">
        <v>2792.4583333333298</v>
      </c>
      <c r="C2353">
        <v>0</v>
      </c>
      <c r="D2353">
        <v>0</v>
      </c>
      <c r="E2353">
        <v>9530.6</v>
      </c>
      <c r="F2353">
        <v>1000</v>
      </c>
      <c r="G2353">
        <v>5339.9</v>
      </c>
      <c r="H2353">
        <v>252491.7</v>
      </c>
      <c r="I2353" t="s">
        <v>32</v>
      </c>
    </row>
    <row r="2354" spans="1:9" x14ac:dyDescent="0.25">
      <c r="A2354">
        <v>290</v>
      </c>
      <c r="B2354">
        <v>2732.3249999999998</v>
      </c>
      <c r="C2354">
        <v>0</v>
      </c>
      <c r="D2354">
        <v>0</v>
      </c>
      <c r="E2354">
        <v>9477.7666666666591</v>
      </c>
      <c r="F2354">
        <v>1000</v>
      </c>
      <c r="G2354">
        <v>5339.9</v>
      </c>
      <c r="H2354">
        <v>261969.46666666601</v>
      </c>
      <c r="I2354" t="s">
        <v>32</v>
      </c>
    </row>
    <row r="2355" spans="1:9" x14ac:dyDescent="0.25">
      <c r="A2355">
        <v>300</v>
      </c>
      <c r="B2355">
        <v>2826.50833333333</v>
      </c>
      <c r="C2355">
        <v>0</v>
      </c>
      <c r="D2355">
        <v>0</v>
      </c>
      <c r="E2355">
        <v>8974.7999999999993</v>
      </c>
      <c r="F2355">
        <v>1000</v>
      </c>
      <c r="G2355">
        <v>5339.9</v>
      </c>
      <c r="H2355">
        <v>270944.26666666602</v>
      </c>
      <c r="I2355" t="s">
        <v>32</v>
      </c>
    </row>
    <row r="2356" spans="1:9" x14ac:dyDescent="0.25">
      <c r="A2356">
        <v>310</v>
      </c>
      <c r="B2356">
        <v>2890.7916666666601</v>
      </c>
      <c r="C2356">
        <v>0</v>
      </c>
      <c r="D2356">
        <v>0</v>
      </c>
      <c r="E2356">
        <v>9597.2000000000007</v>
      </c>
      <c r="F2356">
        <v>1000</v>
      </c>
      <c r="G2356">
        <v>5339.9</v>
      </c>
      <c r="H2356">
        <v>280541.46666666598</v>
      </c>
      <c r="I2356" t="s">
        <v>32</v>
      </c>
    </row>
    <row r="2357" spans="1:9" x14ac:dyDescent="0.25">
      <c r="A2357">
        <v>320</v>
      </c>
      <c r="B2357">
        <v>2927.5749999999998</v>
      </c>
      <c r="C2357">
        <v>0</v>
      </c>
      <c r="D2357">
        <v>0</v>
      </c>
      <c r="E2357">
        <v>9340</v>
      </c>
      <c r="F2357">
        <v>1000</v>
      </c>
      <c r="G2357">
        <v>5339.9</v>
      </c>
      <c r="H2357">
        <v>289881.46666666598</v>
      </c>
      <c r="I2357" t="s">
        <v>32</v>
      </c>
    </row>
    <row r="2358" spans="1:9" x14ac:dyDescent="0.25">
      <c r="A2358">
        <v>330</v>
      </c>
      <c r="B2358">
        <v>2815.1666666666601</v>
      </c>
      <c r="C2358">
        <v>0</v>
      </c>
      <c r="D2358">
        <v>0</v>
      </c>
      <c r="E2358">
        <v>9443.9666666666599</v>
      </c>
      <c r="F2358">
        <v>1000</v>
      </c>
      <c r="G2358">
        <v>5339.9</v>
      </c>
      <c r="H2358">
        <v>299325.433333333</v>
      </c>
      <c r="I2358" t="s">
        <v>32</v>
      </c>
    </row>
    <row r="2359" spans="1:9" x14ac:dyDescent="0.25">
      <c r="A2359">
        <v>340</v>
      </c>
      <c r="B2359">
        <v>2910.74166666666</v>
      </c>
      <c r="C2359">
        <v>0</v>
      </c>
      <c r="D2359">
        <v>0</v>
      </c>
      <c r="E2359">
        <v>9435.6</v>
      </c>
      <c r="F2359">
        <v>1000</v>
      </c>
      <c r="G2359">
        <v>5339.9</v>
      </c>
      <c r="H2359">
        <v>308761.03333333298</v>
      </c>
      <c r="I2359" t="s">
        <v>32</v>
      </c>
    </row>
    <row r="2360" spans="1:9" x14ac:dyDescent="0.25">
      <c r="A2360">
        <v>350</v>
      </c>
      <c r="B2360">
        <v>3028.0833333333298</v>
      </c>
      <c r="C2360">
        <v>0</v>
      </c>
      <c r="D2360">
        <v>0</v>
      </c>
      <c r="E2360">
        <v>9813.7999999999993</v>
      </c>
      <c r="F2360">
        <v>1000</v>
      </c>
      <c r="G2360">
        <v>5339.9</v>
      </c>
      <c r="H2360">
        <v>318574.83333333302</v>
      </c>
      <c r="I2360" t="s">
        <v>32</v>
      </c>
    </row>
    <row r="2361" spans="1:9" x14ac:dyDescent="0.25">
      <c r="A2361">
        <v>360</v>
      </c>
      <c r="B2361">
        <v>3126.8333333333298</v>
      </c>
      <c r="C2361">
        <v>0</v>
      </c>
      <c r="D2361">
        <v>0</v>
      </c>
      <c r="E2361">
        <v>9419.4</v>
      </c>
      <c r="F2361">
        <v>1000</v>
      </c>
      <c r="G2361">
        <v>5339.9</v>
      </c>
      <c r="H2361">
        <v>327994.23333333299</v>
      </c>
      <c r="I2361" t="s">
        <v>32</v>
      </c>
    </row>
    <row r="2362" spans="1:9" x14ac:dyDescent="0.25">
      <c r="A2362">
        <v>370</v>
      </c>
      <c r="B2362">
        <v>3010.1583333333301</v>
      </c>
      <c r="C2362">
        <v>0</v>
      </c>
      <c r="D2362">
        <v>0</v>
      </c>
      <c r="E2362">
        <v>8972.1333333333296</v>
      </c>
      <c r="F2362">
        <v>1000</v>
      </c>
      <c r="G2362">
        <v>5339.9</v>
      </c>
      <c r="H2362">
        <v>336966.366666666</v>
      </c>
      <c r="I2362" t="s">
        <v>32</v>
      </c>
    </row>
    <row r="2363" spans="1:9" x14ac:dyDescent="0.25">
      <c r="A2363">
        <v>380</v>
      </c>
      <c r="B2363">
        <v>3043.9749999999999</v>
      </c>
      <c r="C2363">
        <v>0</v>
      </c>
      <c r="D2363">
        <v>0</v>
      </c>
      <c r="E2363">
        <v>10315.766666666599</v>
      </c>
      <c r="F2363">
        <v>1000</v>
      </c>
      <c r="G2363">
        <v>5339.9</v>
      </c>
      <c r="H2363">
        <v>347282.13333333301</v>
      </c>
      <c r="I2363" t="s">
        <v>32</v>
      </c>
    </row>
    <row r="2364" spans="1:9" x14ac:dyDescent="0.25">
      <c r="A2364">
        <v>390</v>
      </c>
      <c r="B2364">
        <v>3103.6750000000002</v>
      </c>
      <c r="C2364">
        <v>0</v>
      </c>
      <c r="D2364">
        <v>0</v>
      </c>
      <c r="E2364">
        <v>9466.6</v>
      </c>
      <c r="F2364">
        <v>1000</v>
      </c>
      <c r="G2364">
        <v>5339.9</v>
      </c>
      <c r="H2364">
        <v>356748.73333333299</v>
      </c>
      <c r="I2364" t="s">
        <v>32</v>
      </c>
    </row>
    <row r="2365" spans="1:9" x14ac:dyDescent="0.25">
      <c r="A2365">
        <v>400</v>
      </c>
      <c r="B2365">
        <v>3176.4749999999999</v>
      </c>
      <c r="C2365">
        <v>0</v>
      </c>
      <c r="D2365">
        <v>0</v>
      </c>
      <c r="E2365">
        <v>9440.1</v>
      </c>
      <c r="F2365">
        <v>1000</v>
      </c>
      <c r="G2365">
        <v>5339.9</v>
      </c>
      <c r="H2365">
        <v>366188.83333333302</v>
      </c>
      <c r="I2365" t="s">
        <v>32</v>
      </c>
    </row>
    <row r="2366" spans="1:9" x14ac:dyDescent="0.25">
      <c r="A2366">
        <v>410</v>
      </c>
      <c r="B2366">
        <v>3206.11666666666</v>
      </c>
      <c r="C2366">
        <v>0</v>
      </c>
      <c r="D2366">
        <v>0</v>
      </c>
      <c r="E2366">
        <v>9545.9333333333307</v>
      </c>
      <c r="F2366">
        <v>1000</v>
      </c>
      <c r="G2366">
        <v>5339.9</v>
      </c>
      <c r="H2366">
        <v>375734.76666666602</v>
      </c>
      <c r="I2366" t="s">
        <v>32</v>
      </c>
    </row>
    <row r="2367" spans="1:9" x14ac:dyDescent="0.25">
      <c r="A2367">
        <v>420</v>
      </c>
      <c r="B2367">
        <v>3168.375</v>
      </c>
      <c r="C2367">
        <v>0</v>
      </c>
      <c r="D2367">
        <v>0</v>
      </c>
      <c r="E2367">
        <v>9643.6666666666606</v>
      </c>
      <c r="F2367">
        <v>1000</v>
      </c>
      <c r="G2367">
        <v>5339.9</v>
      </c>
      <c r="H2367">
        <v>385378.433333333</v>
      </c>
      <c r="I2367" t="s">
        <v>32</v>
      </c>
    </row>
    <row r="2368" spans="1:9" x14ac:dyDescent="0.25">
      <c r="A2368">
        <v>430</v>
      </c>
      <c r="B2368">
        <v>3357.125</v>
      </c>
      <c r="C2368">
        <v>0</v>
      </c>
      <c r="D2368">
        <v>0</v>
      </c>
      <c r="E2368">
        <v>9809.3333333333303</v>
      </c>
      <c r="F2368">
        <v>1000</v>
      </c>
      <c r="G2368">
        <v>5339.9</v>
      </c>
      <c r="H2368">
        <v>395187.76666666602</v>
      </c>
      <c r="I2368" t="s">
        <v>32</v>
      </c>
    </row>
    <row r="2369" spans="1:9" x14ac:dyDescent="0.25">
      <c r="A2369">
        <v>440</v>
      </c>
      <c r="B2369">
        <v>3153.4166666666601</v>
      </c>
      <c r="C2369">
        <v>0</v>
      </c>
      <c r="D2369">
        <v>0</v>
      </c>
      <c r="E2369">
        <v>10689.4</v>
      </c>
      <c r="F2369">
        <v>1000</v>
      </c>
      <c r="G2369">
        <v>5339.9</v>
      </c>
      <c r="H2369">
        <v>405877.16666666599</v>
      </c>
      <c r="I2369" t="s">
        <v>32</v>
      </c>
    </row>
    <row r="2370" spans="1:9" x14ac:dyDescent="0.25">
      <c r="A2370">
        <v>450</v>
      </c>
      <c r="B2370">
        <v>3300.05</v>
      </c>
      <c r="C2370">
        <v>0</v>
      </c>
      <c r="D2370">
        <v>0</v>
      </c>
      <c r="E2370">
        <v>10608.4</v>
      </c>
      <c r="F2370">
        <v>1000</v>
      </c>
      <c r="G2370">
        <v>5339.9</v>
      </c>
      <c r="H2370">
        <v>416485.56666666601</v>
      </c>
      <c r="I2370" t="s">
        <v>32</v>
      </c>
    </row>
    <row r="2371" spans="1:9" x14ac:dyDescent="0.25">
      <c r="A2371">
        <v>460</v>
      </c>
      <c r="B2371">
        <v>3335.63333333333</v>
      </c>
      <c r="C2371">
        <v>0</v>
      </c>
      <c r="D2371">
        <v>0</v>
      </c>
      <c r="E2371">
        <v>9954.1333333333296</v>
      </c>
      <c r="F2371">
        <v>1000</v>
      </c>
      <c r="G2371">
        <v>5339.9</v>
      </c>
      <c r="H2371">
        <v>426439.7</v>
      </c>
      <c r="I2371" t="s">
        <v>32</v>
      </c>
    </row>
    <row r="2372" spans="1:9" x14ac:dyDescent="0.25">
      <c r="A2372">
        <v>470</v>
      </c>
      <c r="B2372">
        <v>3347.7750000000001</v>
      </c>
      <c r="C2372">
        <v>0</v>
      </c>
      <c r="D2372">
        <v>0</v>
      </c>
      <c r="E2372">
        <v>10583.5</v>
      </c>
      <c r="F2372">
        <v>1000</v>
      </c>
      <c r="G2372">
        <v>5339.9</v>
      </c>
      <c r="H2372">
        <v>437023.2</v>
      </c>
      <c r="I2372" t="s">
        <v>32</v>
      </c>
    </row>
    <row r="2373" spans="1:9" x14ac:dyDescent="0.25">
      <c r="A2373">
        <v>480</v>
      </c>
      <c r="B2373">
        <v>3392.6666666666601</v>
      </c>
      <c r="C2373">
        <v>0</v>
      </c>
      <c r="D2373">
        <v>0</v>
      </c>
      <c r="E2373">
        <v>10340.6333333333</v>
      </c>
      <c r="F2373">
        <v>1000</v>
      </c>
      <c r="G2373">
        <v>5339.9</v>
      </c>
      <c r="H2373">
        <v>447363.83333333302</v>
      </c>
      <c r="I2373" t="s">
        <v>32</v>
      </c>
    </row>
    <row r="2374" spans="1:9" x14ac:dyDescent="0.25">
      <c r="A2374">
        <v>490</v>
      </c>
      <c r="B2374">
        <v>3400.7333333333299</v>
      </c>
      <c r="C2374">
        <v>0</v>
      </c>
      <c r="D2374">
        <v>0</v>
      </c>
      <c r="E2374">
        <v>10301.4333333333</v>
      </c>
      <c r="F2374">
        <v>1000</v>
      </c>
      <c r="G2374">
        <v>5339.9</v>
      </c>
      <c r="H2374">
        <v>457665.26666666602</v>
      </c>
      <c r="I2374" t="s">
        <v>32</v>
      </c>
    </row>
    <row r="2375" spans="1:9" x14ac:dyDescent="0.25">
      <c r="A2375">
        <v>500</v>
      </c>
      <c r="B2375">
        <v>3476.4083333333301</v>
      </c>
      <c r="C2375">
        <v>0</v>
      </c>
      <c r="D2375">
        <v>0</v>
      </c>
      <c r="E2375">
        <v>10060.200000000001</v>
      </c>
      <c r="F2375">
        <v>1000</v>
      </c>
      <c r="G2375">
        <v>5339.9</v>
      </c>
      <c r="H2375">
        <v>467725.46666666598</v>
      </c>
      <c r="I2375" t="s">
        <v>32</v>
      </c>
    </row>
    <row r="2376" spans="1:9" x14ac:dyDescent="0.25">
      <c r="A2376">
        <v>510</v>
      </c>
      <c r="B2376">
        <v>3505.8</v>
      </c>
      <c r="C2376">
        <v>0</v>
      </c>
      <c r="D2376">
        <v>0</v>
      </c>
      <c r="E2376">
        <v>10528.4666666666</v>
      </c>
      <c r="F2376">
        <v>1000</v>
      </c>
      <c r="G2376">
        <v>5339.9</v>
      </c>
      <c r="H2376">
        <v>478253.933333333</v>
      </c>
      <c r="I2376" t="s">
        <v>32</v>
      </c>
    </row>
    <row r="2377" spans="1:9" x14ac:dyDescent="0.25">
      <c r="A2377">
        <v>520</v>
      </c>
      <c r="B2377">
        <v>3452.4166666666601</v>
      </c>
      <c r="C2377">
        <v>0</v>
      </c>
      <c r="D2377">
        <v>0</v>
      </c>
      <c r="E2377">
        <v>10242.6333333333</v>
      </c>
      <c r="F2377">
        <v>1000</v>
      </c>
      <c r="G2377">
        <v>5339.9</v>
      </c>
      <c r="H2377">
        <v>488496.56666666601</v>
      </c>
      <c r="I2377" t="s">
        <v>32</v>
      </c>
    </row>
    <row r="2378" spans="1:9" x14ac:dyDescent="0.25">
      <c r="A2378">
        <v>530</v>
      </c>
      <c r="B2378">
        <v>3467.3249999999998</v>
      </c>
      <c r="C2378">
        <v>0</v>
      </c>
      <c r="D2378">
        <v>0</v>
      </c>
      <c r="E2378">
        <v>10378.233333333301</v>
      </c>
      <c r="F2378">
        <v>1000</v>
      </c>
      <c r="G2378">
        <v>5339.9</v>
      </c>
      <c r="H2378">
        <v>498874.8</v>
      </c>
      <c r="I2378" t="s">
        <v>32</v>
      </c>
    </row>
    <row r="2379" spans="1:9" x14ac:dyDescent="0.25">
      <c r="A2379">
        <v>540</v>
      </c>
      <c r="B2379">
        <v>3556.55</v>
      </c>
      <c r="C2379">
        <v>0</v>
      </c>
      <c r="D2379">
        <v>0</v>
      </c>
      <c r="E2379">
        <v>10745.266666666599</v>
      </c>
      <c r="F2379">
        <v>1000</v>
      </c>
      <c r="G2379">
        <v>5339.9</v>
      </c>
      <c r="H2379">
        <v>509620.06666666601</v>
      </c>
      <c r="I2379" t="s">
        <v>32</v>
      </c>
    </row>
    <row r="2380" spans="1:9" x14ac:dyDescent="0.25">
      <c r="A2380">
        <v>550</v>
      </c>
      <c r="B2380">
        <v>3566.2166666666599</v>
      </c>
      <c r="C2380">
        <v>0</v>
      </c>
      <c r="D2380">
        <v>0</v>
      </c>
      <c r="E2380">
        <v>10323.166666666601</v>
      </c>
      <c r="F2380">
        <v>1000</v>
      </c>
      <c r="G2380">
        <v>5339.9</v>
      </c>
      <c r="H2380">
        <v>519943.23333333299</v>
      </c>
      <c r="I2380" t="s">
        <v>32</v>
      </c>
    </row>
    <row r="2381" spans="1:9" x14ac:dyDescent="0.25">
      <c r="A2381">
        <v>560</v>
      </c>
      <c r="B2381">
        <v>3485.1916666666598</v>
      </c>
      <c r="C2381">
        <v>0</v>
      </c>
      <c r="D2381">
        <v>0</v>
      </c>
      <c r="E2381">
        <v>10631.166666666601</v>
      </c>
      <c r="F2381">
        <v>1000</v>
      </c>
      <c r="G2381">
        <v>5339.9</v>
      </c>
      <c r="H2381">
        <v>530574.4</v>
      </c>
      <c r="I2381" t="s">
        <v>32</v>
      </c>
    </row>
    <row r="2382" spans="1:9" x14ac:dyDescent="0.25">
      <c r="A2382">
        <v>570</v>
      </c>
      <c r="B2382">
        <v>3520.63333333333</v>
      </c>
      <c r="C2382">
        <v>0</v>
      </c>
      <c r="D2382">
        <v>0</v>
      </c>
      <c r="E2382">
        <v>10427.9</v>
      </c>
      <c r="F2382">
        <v>1000</v>
      </c>
      <c r="G2382">
        <v>5339.9</v>
      </c>
      <c r="H2382">
        <v>541002.30000000005</v>
      </c>
      <c r="I2382" t="s">
        <v>32</v>
      </c>
    </row>
    <row r="2383" spans="1:9" x14ac:dyDescent="0.25">
      <c r="A2383">
        <v>580</v>
      </c>
      <c r="B2383">
        <v>3479.3583333333299</v>
      </c>
      <c r="C2383">
        <v>0</v>
      </c>
      <c r="D2383">
        <v>0</v>
      </c>
      <c r="E2383">
        <v>10137.766666666599</v>
      </c>
      <c r="F2383">
        <v>1000</v>
      </c>
      <c r="G2383">
        <v>5339.9</v>
      </c>
      <c r="H2383">
        <v>551140.066666667</v>
      </c>
      <c r="I2383" t="s">
        <v>32</v>
      </c>
    </row>
    <row r="2384" spans="1:9" x14ac:dyDescent="0.25">
      <c r="A2384">
        <v>590</v>
      </c>
      <c r="B2384">
        <v>3546.5416666666601</v>
      </c>
      <c r="C2384">
        <v>0</v>
      </c>
      <c r="D2384">
        <v>0</v>
      </c>
      <c r="E2384">
        <v>10311.200000000001</v>
      </c>
      <c r="F2384">
        <v>1000</v>
      </c>
      <c r="G2384">
        <v>5339.9</v>
      </c>
      <c r="H2384">
        <v>561451.26666666695</v>
      </c>
      <c r="I2384" t="s">
        <v>32</v>
      </c>
    </row>
    <row r="2385" spans="1:9" x14ac:dyDescent="0.25">
      <c r="A2385">
        <v>600</v>
      </c>
      <c r="B2385">
        <v>3534.6583333333301</v>
      </c>
      <c r="C2385">
        <v>0</v>
      </c>
      <c r="D2385">
        <v>0</v>
      </c>
      <c r="E2385">
        <v>10668.766666666599</v>
      </c>
      <c r="F2385">
        <v>1000</v>
      </c>
      <c r="G2385">
        <v>5339.9</v>
      </c>
      <c r="H2385">
        <v>572120.03333333298</v>
      </c>
      <c r="I2385" t="s">
        <v>32</v>
      </c>
    </row>
    <row r="2386" spans="1:9" x14ac:dyDescent="0.25">
      <c r="A2386">
        <v>610</v>
      </c>
      <c r="B2386">
        <v>3597.8249999999998</v>
      </c>
      <c r="C2386">
        <v>0</v>
      </c>
      <c r="D2386">
        <v>0</v>
      </c>
      <c r="E2386">
        <v>10771.9333333333</v>
      </c>
      <c r="F2386">
        <v>1000</v>
      </c>
      <c r="G2386">
        <v>5339.9</v>
      </c>
      <c r="H2386">
        <v>582891.96666666702</v>
      </c>
      <c r="I2386" t="s">
        <v>32</v>
      </c>
    </row>
    <row r="2387" spans="1:9" x14ac:dyDescent="0.25">
      <c r="A2387">
        <v>620</v>
      </c>
      <c r="B2387">
        <v>3662.4833333333299</v>
      </c>
      <c r="C2387">
        <v>0</v>
      </c>
      <c r="D2387">
        <v>0</v>
      </c>
      <c r="E2387">
        <v>10518.4333333333</v>
      </c>
      <c r="F2387">
        <v>1000</v>
      </c>
      <c r="G2387">
        <v>5339.9</v>
      </c>
      <c r="H2387">
        <v>593410.4</v>
      </c>
      <c r="I2387" t="s">
        <v>32</v>
      </c>
    </row>
    <row r="2388" spans="1:9" x14ac:dyDescent="0.25">
      <c r="A2388">
        <v>630</v>
      </c>
      <c r="B2388">
        <v>3612.7083333333298</v>
      </c>
      <c r="C2388">
        <v>0</v>
      </c>
      <c r="D2388">
        <v>0</v>
      </c>
      <c r="E2388">
        <v>10875.733333333301</v>
      </c>
      <c r="F2388">
        <v>1000</v>
      </c>
      <c r="G2388">
        <v>5339.9</v>
      </c>
      <c r="H2388">
        <v>604286.13333333295</v>
      </c>
      <c r="I2388" t="s">
        <v>32</v>
      </c>
    </row>
    <row r="2389" spans="1:9" x14ac:dyDescent="0.25">
      <c r="A2389">
        <v>640</v>
      </c>
      <c r="B2389">
        <v>3601.88333333333</v>
      </c>
      <c r="C2389">
        <v>0</v>
      </c>
      <c r="D2389">
        <v>0</v>
      </c>
      <c r="E2389">
        <v>10860.166666666601</v>
      </c>
      <c r="F2389">
        <v>1000</v>
      </c>
      <c r="G2389">
        <v>5339.9</v>
      </c>
      <c r="H2389">
        <v>615146.30000000005</v>
      </c>
      <c r="I2389" t="s">
        <v>32</v>
      </c>
    </row>
    <row r="2390" spans="1:9" x14ac:dyDescent="0.25">
      <c r="A2390">
        <v>650</v>
      </c>
      <c r="B2390">
        <v>3691.7249999999999</v>
      </c>
      <c r="C2390">
        <v>0</v>
      </c>
      <c r="D2390">
        <v>0</v>
      </c>
      <c r="E2390">
        <v>9981.4666666666599</v>
      </c>
      <c r="F2390">
        <v>1000</v>
      </c>
      <c r="G2390">
        <v>5339.9</v>
      </c>
      <c r="H2390">
        <v>625127.76666666695</v>
      </c>
      <c r="I2390" t="s">
        <v>32</v>
      </c>
    </row>
    <row r="2391" spans="1:9" x14ac:dyDescent="0.25">
      <c r="A2391">
        <v>660</v>
      </c>
      <c r="B2391">
        <v>3620.9749999999999</v>
      </c>
      <c r="C2391">
        <v>0</v>
      </c>
      <c r="D2391">
        <v>0</v>
      </c>
      <c r="E2391">
        <v>10086.9666666666</v>
      </c>
      <c r="F2391">
        <v>1000</v>
      </c>
      <c r="G2391">
        <v>5339.9</v>
      </c>
      <c r="H2391">
        <v>635214.73333333305</v>
      </c>
      <c r="I2391" t="s">
        <v>32</v>
      </c>
    </row>
    <row r="2392" spans="1:9" x14ac:dyDescent="0.25">
      <c r="A2392">
        <v>670</v>
      </c>
      <c r="B2392">
        <v>3741.4666666666599</v>
      </c>
      <c r="C2392">
        <v>0</v>
      </c>
      <c r="D2392">
        <v>0</v>
      </c>
      <c r="E2392">
        <v>11253.0666666666</v>
      </c>
      <c r="F2392">
        <v>1000</v>
      </c>
      <c r="G2392">
        <v>5339.9</v>
      </c>
      <c r="H2392">
        <v>646467.80000000005</v>
      </c>
      <c r="I2392" t="s">
        <v>32</v>
      </c>
    </row>
    <row r="2393" spans="1:9" x14ac:dyDescent="0.25">
      <c r="A2393">
        <v>680</v>
      </c>
      <c r="B2393">
        <v>3749.6833333333302</v>
      </c>
      <c r="C2393">
        <v>0</v>
      </c>
      <c r="D2393">
        <v>0</v>
      </c>
      <c r="E2393">
        <v>10863.266666666599</v>
      </c>
      <c r="F2393">
        <v>1000</v>
      </c>
      <c r="G2393">
        <v>5339.9</v>
      </c>
      <c r="H2393">
        <v>657331.066666667</v>
      </c>
      <c r="I2393" t="s">
        <v>32</v>
      </c>
    </row>
    <row r="2394" spans="1:9" x14ac:dyDescent="0.25">
      <c r="A2394">
        <v>690</v>
      </c>
      <c r="B2394">
        <v>3719.15</v>
      </c>
      <c r="C2394">
        <v>0</v>
      </c>
      <c r="D2394">
        <v>0</v>
      </c>
      <c r="E2394">
        <v>10191.1333333333</v>
      </c>
      <c r="F2394">
        <v>1000</v>
      </c>
      <c r="G2394">
        <v>5339.9</v>
      </c>
      <c r="H2394">
        <v>667522.19999999995</v>
      </c>
      <c r="I2394" t="s">
        <v>32</v>
      </c>
    </row>
    <row r="2395" spans="1:9" x14ac:dyDescent="0.25">
      <c r="A2395">
        <v>700</v>
      </c>
      <c r="B2395">
        <v>3652.4833333333299</v>
      </c>
      <c r="C2395">
        <v>0</v>
      </c>
      <c r="D2395">
        <v>0</v>
      </c>
      <c r="E2395">
        <v>10244.366666666599</v>
      </c>
      <c r="F2395">
        <v>1000</v>
      </c>
      <c r="G2395">
        <v>5339.9</v>
      </c>
      <c r="H2395">
        <v>677766.566666667</v>
      </c>
      <c r="I2395" t="s">
        <v>32</v>
      </c>
    </row>
    <row r="2396" spans="1:9" x14ac:dyDescent="0.25">
      <c r="A2396">
        <v>710</v>
      </c>
      <c r="B2396">
        <v>3691.4666666666599</v>
      </c>
      <c r="C2396">
        <v>0</v>
      </c>
      <c r="D2396">
        <v>0</v>
      </c>
      <c r="E2396">
        <v>10436.4666666666</v>
      </c>
      <c r="F2396">
        <v>1000</v>
      </c>
      <c r="G2396">
        <v>5339.9</v>
      </c>
      <c r="H2396">
        <v>688203.03333333298</v>
      </c>
      <c r="I2396" t="s">
        <v>32</v>
      </c>
    </row>
    <row r="2397" spans="1:9" x14ac:dyDescent="0.25">
      <c r="A2397">
        <v>720</v>
      </c>
      <c r="B2397">
        <v>3656.5166666666601</v>
      </c>
      <c r="C2397">
        <v>0</v>
      </c>
      <c r="D2397">
        <v>0</v>
      </c>
      <c r="E2397">
        <v>10351.9666666666</v>
      </c>
      <c r="F2397">
        <v>1000</v>
      </c>
      <c r="G2397">
        <v>5339.9</v>
      </c>
      <c r="H2397">
        <v>698555</v>
      </c>
      <c r="I2397" t="s">
        <v>32</v>
      </c>
    </row>
    <row r="2398" spans="1:9" x14ac:dyDescent="0.25">
      <c r="A2398">
        <v>730</v>
      </c>
      <c r="B2398">
        <v>3671.5416666666601</v>
      </c>
      <c r="C2398">
        <v>0</v>
      </c>
      <c r="D2398">
        <v>0</v>
      </c>
      <c r="E2398">
        <v>9676.8333333333303</v>
      </c>
      <c r="F2398">
        <v>1000</v>
      </c>
      <c r="G2398">
        <v>5339.9</v>
      </c>
      <c r="H2398">
        <v>708231.83333333302</v>
      </c>
      <c r="I2398" t="s">
        <v>32</v>
      </c>
    </row>
    <row r="2399" spans="1:9" x14ac:dyDescent="0.25">
      <c r="A2399">
        <v>740</v>
      </c>
      <c r="B2399">
        <v>3780.15</v>
      </c>
      <c r="C2399">
        <v>0</v>
      </c>
      <c r="D2399">
        <v>0</v>
      </c>
      <c r="E2399">
        <v>10205.4</v>
      </c>
      <c r="F2399">
        <v>1000</v>
      </c>
      <c r="G2399">
        <v>5339.9</v>
      </c>
      <c r="H2399">
        <v>718437.23333333305</v>
      </c>
      <c r="I2399" t="s">
        <v>32</v>
      </c>
    </row>
    <row r="2400" spans="1:9" x14ac:dyDescent="0.25">
      <c r="A2400">
        <v>750</v>
      </c>
      <c r="B2400">
        <v>3565.9</v>
      </c>
      <c r="C2400">
        <v>0</v>
      </c>
      <c r="D2400">
        <v>0</v>
      </c>
      <c r="E2400">
        <v>10535.5666666666</v>
      </c>
      <c r="F2400">
        <v>1000</v>
      </c>
      <c r="G2400">
        <v>5339.9</v>
      </c>
      <c r="H2400">
        <v>728972.80000000005</v>
      </c>
      <c r="I2400" t="s">
        <v>32</v>
      </c>
    </row>
    <row r="2401" spans="1:9" x14ac:dyDescent="0.25">
      <c r="A2401">
        <v>760</v>
      </c>
      <c r="B2401">
        <v>3685.3083333333302</v>
      </c>
      <c r="C2401">
        <v>0</v>
      </c>
      <c r="D2401">
        <v>0</v>
      </c>
      <c r="E2401">
        <v>10367.0666666666</v>
      </c>
      <c r="F2401">
        <v>1000</v>
      </c>
      <c r="G2401">
        <v>5339.9</v>
      </c>
      <c r="H2401">
        <v>739339.86666666705</v>
      </c>
      <c r="I2401" t="s">
        <v>32</v>
      </c>
    </row>
    <row r="2402" spans="1:9" x14ac:dyDescent="0.25">
      <c r="A2402">
        <v>770</v>
      </c>
      <c r="B2402">
        <v>3713.375</v>
      </c>
      <c r="C2402">
        <v>0</v>
      </c>
      <c r="D2402">
        <v>0</v>
      </c>
      <c r="E2402">
        <v>10431.1333333333</v>
      </c>
      <c r="F2402">
        <v>1000</v>
      </c>
      <c r="G2402">
        <v>5339.9</v>
      </c>
      <c r="H2402">
        <v>749771</v>
      </c>
      <c r="I2402" t="s">
        <v>32</v>
      </c>
    </row>
    <row r="2403" spans="1:9" x14ac:dyDescent="0.25">
      <c r="A2403">
        <v>780</v>
      </c>
      <c r="B2403">
        <v>3684.3416666666599</v>
      </c>
      <c r="C2403">
        <v>0</v>
      </c>
      <c r="D2403">
        <v>0</v>
      </c>
      <c r="E2403">
        <v>10543.333333333299</v>
      </c>
      <c r="F2403">
        <v>1000</v>
      </c>
      <c r="G2403">
        <v>5339.9</v>
      </c>
      <c r="H2403">
        <v>760314.33333333302</v>
      </c>
      <c r="I2403" t="s">
        <v>32</v>
      </c>
    </row>
    <row r="2404" spans="1:9" x14ac:dyDescent="0.25">
      <c r="A2404">
        <v>790</v>
      </c>
      <c r="B2404">
        <v>3759.15</v>
      </c>
      <c r="C2404">
        <v>0</v>
      </c>
      <c r="D2404">
        <v>0</v>
      </c>
      <c r="E2404">
        <v>10592.7</v>
      </c>
      <c r="F2404">
        <v>1000</v>
      </c>
      <c r="G2404">
        <v>5339.9</v>
      </c>
      <c r="H2404">
        <v>770907.03333333298</v>
      </c>
      <c r="I2404" t="s">
        <v>32</v>
      </c>
    </row>
    <row r="2405" spans="1:9" x14ac:dyDescent="0.25">
      <c r="A2405">
        <v>800</v>
      </c>
      <c r="B2405">
        <v>3759</v>
      </c>
      <c r="C2405">
        <v>0</v>
      </c>
      <c r="D2405">
        <v>0</v>
      </c>
      <c r="E2405">
        <v>10217.833333333299</v>
      </c>
      <c r="F2405">
        <v>1000</v>
      </c>
      <c r="G2405">
        <v>5339.9</v>
      </c>
      <c r="H2405">
        <v>781124.86666666705</v>
      </c>
      <c r="I2405" t="s">
        <v>32</v>
      </c>
    </row>
    <row r="2406" spans="1:9" x14ac:dyDescent="0.25">
      <c r="A2406">
        <v>810</v>
      </c>
      <c r="B2406">
        <v>3802.7333333333299</v>
      </c>
      <c r="C2406">
        <v>0</v>
      </c>
      <c r="D2406">
        <v>0</v>
      </c>
      <c r="E2406">
        <v>10672.5333333333</v>
      </c>
      <c r="F2406">
        <v>1000</v>
      </c>
      <c r="G2406">
        <v>5339.9</v>
      </c>
      <c r="H2406">
        <v>791797.4</v>
      </c>
      <c r="I2406" t="s">
        <v>32</v>
      </c>
    </row>
    <row r="2407" spans="1:9" x14ac:dyDescent="0.25">
      <c r="A2407">
        <v>820</v>
      </c>
      <c r="B2407">
        <v>3761.9666666666599</v>
      </c>
      <c r="C2407">
        <v>0</v>
      </c>
      <c r="D2407">
        <v>0</v>
      </c>
      <c r="E2407">
        <v>10535.3</v>
      </c>
      <c r="F2407">
        <v>1000</v>
      </c>
      <c r="G2407">
        <v>5339.9</v>
      </c>
      <c r="H2407">
        <v>802332.7</v>
      </c>
      <c r="I2407" t="s">
        <v>32</v>
      </c>
    </row>
    <row r="2408" spans="1:9" x14ac:dyDescent="0.25">
      <c r="A2408">
        <v>830</v>
      </c>
      <c r="B2408">
        <v>3786.25</v>
      </c>
      <c r="C2408">
        <v>0</v>
      </c>
      <c r="D2408">
        <v>0</v>
      </c>
      <c r="E2408">
        <v>10369.9333333333</v>
      </c>
      <c r="F2408">
        <v>1000</v>
      </c>
      <c r="G2408">
        <v>5339.9</v>
      </c>
      <c r="H2408">
        <v>812702.63333333295</v>
      </c>
      <c r="I2408" t="s">
        <v>32</v>
      </c>
    </row>
    <row r="2409" spans="1:9" x14ac:dyDescent="0.25">
      <c r="A2409">
        <v>840</v>
      </c>
      <c r="B2409">
        <v>3700.7833333333301</v>
      </c>
      <c r="C2409">
        <v>0</v>
      </c>
      <c r="D2409">
        <v>0</v>
      </c>
      <c r="E2409">
        <v>10304.299999999999</v>
      </c>
      <c r="F2409">
        <v>1000</v>
      </c>
      <c r="G2409">
        <v>5339.9</v>
      </c>
      <c r="H2409">
        <v>823006.933333333</v>
      </c>
      <c r="I2409" t="s">
        <v>32</v>
      </c>
    </row>
    <row r="2410" spans="1:9" x14ac:dyDescent="0.25">
      <c r="A2410">
        <v>850</v>
      </c>
      <c r="B2410">
        <v>3731.5666666666598</v>
      </c>
      <c r="C2410">
        <v>0</v>
      </c>
      <c r="D2410">
        <v>0</v>
      </c>
      <c r="E2410">
        <v>10192.6333333333</v>
      </c>
      <c r="F2410">
        <v>1000</v>
      </c>
      <c r="G2410">
        <v>5339.9</v>
      </c>
      <c r="H2410">
        <v>833199.566666667</v>
      </c>
      <c r="I2410" t="s">
        <v>32</v>
      </c>
    </row>
    <row r="2411" spans="1:9" x14ac:dyDescent="0.25">
      <c r="A2411">
        <v>860</v>
      </c>
      <c r="B2411">
        <v>3654.2166666666599</v>
      </c>
      <c r="C2411">
        <v>0</v>
      </c>
      <c r="D2411">
        <v>0</v>
      </c>
      <c r="E2411">
        <v>10647.6333333333</v>
      </c>
      <c r="F2411">
        <v>1000</v>
      </c>
      <c r="G2411">
        <v>5339.9</v>
      </c>
      <c r="H2411">
        <v>843847.2</v>
      </c>
      <c r="I2411" t="s">
        <v>32</v>
      </c>
    </row>
    <row r="2412" spans="1:9" x14ac:dyDescent="0.25">
      <c r="A2412">
        <v>870</v>
      </c>
      <c r="B2412">
        <v>3826.61666666666</v>
      </c>
      <c r="C2412">
        <v>0</v>
      </c>
      <c r="D2412">
        <v>0</v>
      </c>
      <c r="E2412">
        <v>10591.9666666666</v>
      </c>
      <c r="F2412">
        <v>1000</v>
      </c>
      <c r="G2412">
        <v>5339.9</v>
      </c>
      <c r="H2412">
        <v>854439.16666666698</v>
      </c>
      <c r="I2412" t="s">
        <v>32</v>
      </c>
    </row>
    <row r="2413" spans="1:9" x14ac:dyDescent="0.25">
      <c r="A2413">
        <v>880</v>
      </c>
      <c r="B2413">
        <v>3779.15</v>
      </c>
      <c r="C2413">
        <v>0</v>
      </c>
      <c r="D2413">
        <v>0</v>
      </c>
      <c r="E2413">
        <v>10284.866666666599</v>
      </c>
      <c r="F2413">
        <v>1000</v>
      </c>
      <c r="G2413">
        <v>5339.9</v>
      </c>
      <c r="H2413">
        <v>864724.03333333298</v>
      </c>
      <c r="I2413" t="s">
        <v>32</v>
      </c>
    </row>
    <row r="2414" spans="1:9" x14ac:dyDescent="0.25">
      <c r="A2414">
        <v>890</v>
      </c>
      <c r="B2414">
        <v>3761.9749999999999</v>
      </c>
      <c r="C2414">
        <v>0</v>
      </c>
      <c r="D2414">
        <v>0</v>
      </c>
      <c r="E2414">
        <v>10169.5333333333</v>
      </c>
      <c r="F2414">
        <v>1000</v>
      </c>
      <c r="G2414">
        <v>5339.9</v>
      </c>
      <c r="H2414">
        <v>874893.566666667</v>
      </c>
      <c r="I2414" t="s">
        <v>32</v>
      </c>
    </row>
    <row r="2415" spans="1:9" x14ac:dyDescent="0.25">
      <c r="A2415">
        <v>900</v>
      </c>
      <c r="B2415">
        <v>3767.95</v>
      </c>
      <c r="C2415">
        <v>0</v>
      </c>
      <c r="D2415">
        <v>0</v>
      </c>
      <c r="E2415">
        <v>10312</v>
      </c>
      <c r="F2415">
        <v>1000</v>
      </c>
      <c r="G2415">
        <v>5339.9</v>
      </c>
      <c r="H2415">
        <v>885205.566666667</v>
      </c>
      <c r="I2415" t="s">
        <v>32</v>
      </c>
    </row>
    <row r="2416" spans="1:9" x14ac:dyDescent="0.25">
      <c r="A2416">
        <v>910</v>
      </c>
      <c r="B2416">
        <v>3781.9166666666601</v>
      </c>
      <c r="C2416">
        <v>0</v>
      </c>
      <c r="D2416">
        <v>0</v>
      </c>
      <c r="E2416">
        <v>10203.6333333333</v>
      </c>
      <c r="F2416">
        <v>1000</v>
      </c>
      <c r="G2416">
        <v>5339.9</v>
      </c>
      <c r="H2416">
        <v>895409.2</v>
      </c>
      <c r="I2416" t="s">
        <v>32</v>
      </c>
    </row>
    <row r="2417" spans="1:9" x14ac:dyDescent="0.25">
      <c r="A2417">
        <v>920</v>
      </c>
      <c r="B2417">
        <v>3803.61666666666</v>
      </c>
      <c r="C2417">
        <v>0</v>
      </c>
      <c r="D2417">
        <v>0</v>
      </c>
      <c r="E2417">
        <v>10435.1</v>
      </c>
      <c r="F2417">
        <v>1000</v>
      </c>
      <c r="G2417">
        <v>5339.9</v>
      </c>
      <c r="H2417">
        <v>905844.3</v>
      </c>
      <c r="I2417" t="s">
        <v>32</v>
      </c>
    </row>
    <row r="2418" spans="1:9" x14ac:dyDescent="0.25">
      <c r="A2418">
        <v>930</v>
      </c>
      <c r="B2418">
        <v>3738.3416666666599</v>
      </c>
      <c r="C2418">
        <v>0</v>
      </c>
      <c r="D2418">
        <v>0</v>
      </c>
      <c r="E2418">
        <v>10198</v>
      </c>
      <c r="F2418">
        <v>1000</v>
      </c>
      <c r="G2418">
        <v>5339.9</v>
      </c>
      <c r="H2418">
        <v>916042.3</v>
      </c>
      <c r="I2418" t="s">
        <v>32</v>
      </c>
    </row>
    <row r="2419" spans="1:9" x14ac:dyDescent="0.25">
      <c r="A2419">
        <v>940</v>
      </c>
      <c r="B2419">
        <v>3800.9833333333299</v>
      </c>
      <c r="C2419">
        <v>0</v>
      </c>
      <c r="D2419">
        <v>0</v>
      </c>
      <c r="E2419">
        <v>10612.333333333299</v>
      </c>
      <c r="F2419">
        <v>1000</v>
      </c>
      <c r="G2419">
        <v>5339.9</v>
      </c>
      <c r="H2419">
        <v>926654.63333333295</v>
      </c>
      <c r="I2419" t="s">
        <v>32</v>
      </c>
    </row>
    <row r="2420" spans="1:9" x14ac:dyDescent="0.25">
      <c r="A2420">
        <v>950</v>
      </c>
      <c r="B2420">
        <v>3723.0583333333302</v>
      </c>
      <c r="C2420">
        <v>0</v>
      </c>
      <c r="D2420">
        <v>0</v>
      </c>
      <c r="E2420">
        <v>10031.166666666601</v>
      </c>
      <c r="F2420">
        <v>1000</v>
      </c>
      <c r="G2420">
        <v>5339.9</v>
      </c>
      <c r="H2420">
        <v>936685.8</v>
      </c>
      <c r="I2420" t="s">
        <v>32</v>
      </c>
    </row>
    <row r="2421" spans="1:9" x14ac:dyDescent="0.25">
      <c r="A2421">
        <v>960</v>
      </c>
      <c r="B2421">
        <v>3750.7833333333301</v>
      </c>
      <c r="C2421">
        <v>0</v>
      </c>
      <c r="D2421">
        <v>0</v>
      </c>
      <c r="E2421">
        <v>10651.0666666666</v>
      </c>
      <c r="F2421">
        <v>1000</v>
      </c>
      <c r="G2421">
        <v>5339.9</v>
      </c>
      <c r="H2421">
        <v>947336.86666666705</v>
      </c>
      <c r="I2421" t="s">
        <v>32</v>
      </c>
    </row>
    <row r="2422" spans="1:9" x14ac:dyDescent="0.25">
      <c r="A2422">
        <v>970</v>
      </c>
      <c r="B2422">
        <v>3706.5416666666601</v>
      </c>
      <c r="C2422">
        <v>0</v>
      </c>
      <c r="D2422">
        <v>0</v>
      </c>
      <c r="E2422">
        <v>10170.9333333333</v>
      </c>
      <c r="F2422">
        <v>1000</v>
      </c>
      <c r="G2422">
        <v>5339.9</v>
      </c>
      <c r="H2422">
        <v>957507.8</v>
      </c>
      <c r="I2422" t="s">
        <v>32</v>
      </c>
    </row>
    <row r="2423" spans="1:9" x14ac:dyDescent="0.25">
      <c r="A2423">
        <v>980</v>
      </c>
      <c r="B2423">
        <v>3751.3916666666601</v>
      </c>
      <c r="C2423">
        <v>0</v>
      </c>
      <c r="D2423">
        <v>0</v>
      </c>
      <c r="E2423">
        <v>10268.666666666601</v>
      </c>
      <c r="F2423">
        <v>1000</v>
      </c>
      <c r="G2423">
        <v>5339.9</v>
      </c>
      <c r="H2423">
        <v>967776.46666666702</v>
      </c>
      <c r="I2423" t="s">
        <v>32</v>
      </c>
    </row>
    <row r="2424" spans="1:9" x14ac:dyDescent="0.25">
      <c r="A2424">
        <v>990</v>
      </c>
      <c r="B2424">
        <v>3865.99166666666</v>
      </c>
      <c r="C2424">
        <v>0</v>
      </c>
      <c r="D2424">
        <v>0</v>
      </c>
      <c r="E2424">
        <v>10664.9666666666</v>
      </c>
      <c r="F2424">
        <v>1000</v>
      </c>
      <c r="G2424">
        <v>5339.9</v>
      </c>
      <c r="H2424">
        <v>978441.433333333</v>
      </c>
      <c r="I2424" t="s">
        <v>32</v>
      </c>
    </row>
    <row r="2425" spans="1:9" x14ac:dyDescent="0.25">
      <c r="A2425">
        <v>1000</v>
      </c>
      <c r="B2425">
        <v>3760.8249999999998</v>
      </c>
      <c r="C2425">
        <v>0</v>
      </c>
      <c r="D2425">
        <v>0</v>
      </c>
      <c r="E2425">
        <v>10350.333333333299</v>
      </c>
      <c r="F2425">
        <v>1000</v>
      </c>
      <c r="G2425">
        <v>5339.9</v>
      </c>
      <c r="H2425">
        <v>988791.76666666695</v>
      </c>
      <c r="I2425" t="s">
        <v>32</v>
      </c>
    </row>
    <row r="2426" spans="1:9" x14ac:dyDescent="0.25">
      <c r="A2426">
        <v>0</v>
      </c>
      <c r="B2426">
        <v>258.183333333333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 t="s">
        <v>33</v>
      </c>
    </row>
    <row r="2427" spans="1:9" x14ac:dyDescent="0.25">
      <c r="A2427">
        <v>10</v>
      </c>
      <c r="B2427">
        <v>1978.56666666666</v>
      </c>
      <c r="C2427">
        <v>776.46666666666601</v>
      </c>
      <c r="D2427">
        <v>12815.6333333333</v>
      </c>
      <c r="E2427">
        <v>12815.6333333333</v>
      </c>
      <c r="F2427">
        <v>776.46666666666601</v>
      </c>
      <c r="G2427">
        <v>12815.6333333333</v>
      </c>
      <c r="H2427">
        <v>12815.6333333333</v>
      </c>
      <c r="I2427" t="s">
        <v>33</v>
      </c>
    </row>
    <row r="2428" spans="1:9" x14ac:dyDescent="0.25">
      <c r="A2428">
        <v>20</v>
      </c>
      <c r="B2428">
        <v>2071.0416666666601</v>
      </c>
      <c r="C2428">
        <v>223.53333333333299</v>
      </c>
      <c r="D2428">
        <v>4297.6333333333296</v>
      </c>
      <c r="E2428">
        <v>9669.1</v>
      </c>
      <c r="F2428">
        <v>1000</v>
      </c>
      <c r="G2428">
        <v>17113.266666666601</v>
      </c>
      <c r="H2428">
        <v>22484.733333333301</v>
      </c>
      <c r="I2428" t="s">
        <v>33</v>
      </c>
    </row>
    <row r="2429" spans="1:9" x14ac:dyDescent="0.25">
      <c r="A2429">
        <v>30</v>
      </c>
      <c r="B2429">
        <v>2067.3333333333298</v>
      </c>
      <c r="C2429">
        <v>0</v>
      </c>
      <c r="D2429">
        <v>0</v>
      </c>
      <c r="E2429">
        <v>8943.3333333333303</v>
      </c>
      <c r="F2429">
        <v>1000</v>
      </c>
      <c r="G2429">
        <v>17113.266666666601</v>
      </c>
      <c r="H2429">
        <v>31428.0666666666</v>
      </c>
      <c r="I2429" t="s">
        <v>33</v>
      </c>
    </row>
    <row r="2430" spans="1:9" x14ac:dyDescent="0.25">
      <c r="A2430">
        <v>40</v>
      </c>
      <c r="B2430">
        <v>2154.7249999999999</v>
      </c>
      <c r="C2430">
        <v>0</v>
      </c>
      <c r="D2430">
        <v>0</v>
      </c>
      <c r="E2430">
        <v>8547.6333333333296</v>
      </c>
      <c r="F2430">
        <v>1000</v>
      </c>
      <c r="G2430">
        <v>17113.266666666601</v>
      </c>
      <c r="H2430">
        <v>39975.699999999997</v>
      </c>
      <c r="I2430" t="s">
        <v>33</v>
      </c>
    </row>
    <row r="2431" spans="1:9" x14ac:dyDescent="0.25">
      <c r="A2431">
        <v>50</v>
      </c>
      <c r="B2431">
        <v>2260.2916666666601</v>
      </c>
      <c r="C2431">
        <v>0</v>
      </c>
      <c r="D2431">
        <v>0</v>
      </c>
      <c r="E2431">
        <v>8363.8333333333303</v>
      </c>
      <c r="F2431">
        <v>1000</v>
      </c>
      <c r="G2431">
        <v>17113.266666666601</v>
      </c>
      <c r="H2431">
        <v>48339.533333333296</v>
      </c>
      <c r="I2431" t="s">
        <v>33</v>
      </c>
    </row>
    <row r="2432" spans="1:9" x14ac:dyDescent="0.25">
      <c r="A2432">
        <v>60</v>
      </c>
      <c r="B2432">
        <v>2290.5749999999998</v>
      </c>
      <c r="C2432">
        <v>0</v>
      </c>
      <c r="D2432">
        <v>0</v>
      </c>
      <c r="E2432">
        <v>8467.4333333333307</v>
      </c>
      <c r="F2432">
        <v>1000</v>
      </c>
      <c r="G2432">
        <v>17113.266666666601</v>
      </c>
      <c r="H2432">
        <v>56806.966666666602</v>
      </c>
      <c r="I2432" t="s">
        <v>33</v>
      </c>
    </row>
    <row r="2433" spans="1:9" x14ac:dyDescent="0.25">
      <c r="A2433">
        <v>70</v>
      </c>
      <c r="B2433">
        <v>2288.4833333333299</v>
      </c>
      <c r="C2433">
        <v>0</v>
      </c>
      <c r="D2433">
        <v>0</v>
      </c>
      <c r="E2433">
        <v>8572.5333333333292</v>
      </c>
      <c r="F2433">
        <v>1000</v>
      </c>
      <c r="G2433">
        <v>17113.266666666601</v>
      </c>
      <c r="H2433">
        <v>65379.5</v>
      </c>
      <c r="I2433" t="s">
        <v>33</v>
      </c>
    </row>
    <row r="2434" spans="1:9" x14ac:dyDescent="0.25">
      <c r="A2434">
        <v>80</v>
      </c>
      <c r="B2434">
        <v>2420.75833333333</v>
      </c>
      <c r="C2434">
        <v>0</v>
      </c>
      <c r="D2434">
        <v>0</v>
      </c>
      <c r="E2434">
        <v>8745.0333333333292</v>
      </c>
      <c r="F2434">
        <v>1000</v>
      </c>
      <c r="G2434">
        <v>17113.266666666601</v>
      </c>
      <c r="H2434">
        <v>74124.533333333296</v>
      </c>
      <c r="I2434" t="s">
        <v>33</v>
      </c>
    </row>
    <row r="2435" spans="1:9" x14ac:dyDescent="0.25">
      <c r="A2435">
        <v>90</v>
      </c>
      <c r="B2435">
        <v>2477.5749999999998</v>
      </c>
      <c r="C2435">
        <v>0</v>
      </c>
      <c r="D2435">
        <v>0</v>
      </c>
      <c r="E2435">
        <v>9314.2999999999993</v>
      </c>
      <c r="F2435">
        <v>1000</v>
      </c>
      <c r="G2435">
        <v>17113.266666666601</v>
      </c>
      <c r="H2435">
        <v>83438.833333333299</v>
      </c>
      <c r="I2435" t="s">
        <v>33</v>
      </c>
    </row>
    <row r="2436" spans="1:9" x14ac:dyDescent="0.25">
      <c r="A2436">
        <v>100</v>
      </c>
      <c r="B2436">
        <v>2485.3166666666598</v>
      </c>
      <c r="C2436">
        <v>0</v>
      </c>
      <c r="D2436">
        <v>0</v>
      </c>
      <c r="E2436">
        <v>9174.6333333333296</v>
      </c>
      <c r="F2436">
        <v>1000</v>
      </c>
      <c r="G2436">
        <v>17113.266666666601</v>
      </c>
      <c r="H2436">
        <v>92613.466666666602</v>
      </c>
      <c r="I2436" t="s">
        <v>33</v>
      </c>
    </row>
    <row r="2437" spans="1:9" x14ac:dyDescent="0.25">
      <c r="A2437">
        <v>110</v>
      </c>
      <c r="B2437">
        <v>2534.9499999999998</v>
      </c>
      <c r="C2437">
        <v>0</v>
      </c>
      <c r="D2437">
        <v>0</v>
      </c>
      <c r="E2437">
        <v>9083.5</v>
      </c>
      <c r="F2437">
        <v>1000</v>
      </c>
      <c r="G2437">
        <v>17113.266666666601</v>
      </c>
      <c r="H2437">
        <v>101696.96666666601</v>
      </c>
      <c r="I2437" t="s">
        <v>33</v>
      </c>
    </row>
    <row r="2438" spans="1:9" x14ac:dyDescent="0.25">
      <c r="A2438">
        <v>120</v>
      </c>
      <c r="B2438">
        <v>2591.15</v>
      </c>
      <c r="C2438">
        <v>0</v>
      </c>
      <c r="D2438">
        <v>0</v>
      </c>
      <c r="E2438">
        <v>8924.7999999999993</v>
      </c>
      <c r="F2438">
        <v>1000</v>
      </c>
      <c r="G2438">
        <v>17113.266666666601</v>
      </c>
      <c r="H2438">
        <v>110621.76666666599</v>
      </c>
      <c r="I2438" t="s">
        <v>33</v>
      </c>
    </row>
    <row r="2439" spans="1:9" x14ac:dyDescent="0.25">
      <c r="A2439">
        <v>130</v>
      </c>
      <c r="B2439">
        <v>2533.4333333333302</v>
      </c>
      <c r="C2439">
        <v>0</v>
      </c>
      <c r="D2439">
        <v>0</v>
      </c>
      <c r="E2439">
        <v>9020.8666666666595</v>
      </c>
      <c r="F2439">
        <v>1000</v>
      </c>
      <c r="G2439">
        <v>17113.266666666601</v>
      </c>
      <c r="H2439">
        <v>119642.633333333</v>
      </c>
      <c r="I2439" t="s">
        <v>33</v>
      </c>
    </row>
    <row r="2440" spans="1:9" x14ac:dyDescent="0.25">
      <c r="A2440">
        <v>140</v>
      </c>
      <c r="B2440">
        <v>2516.11666666666</v>
      </c>
      <c r="C2440">
        <v>0</v>
      </c>
      <c r="D2440">
        <v>0</v>
      </c>
      <c r="E2440">
        <v>8343.7333333333299</v>
      </c>
      <c r="F2440">
        <v>1000</v>
      </c>
      <c r="G2440">
        <v>17113.266666666601</v>
      </c>
      <c r="H2440">
        <v>127986.366666666</v>
      </c>
      <c r="I2440" t="s">
        <v>33</v>
      </c>
    </row>
    <row r="2441" spans="1:9" x14ac:dyDescent="0.25">
      <c r="A2441">
        <v>150</v>
      </c>
      <c r="B2441">
        <v>2538.74166666666</v>
      </c>
      <c r="C2441">
        <v>0</v>
      </c>
      <c r="D2441">
        <v>0</v>
      </c>
      <c r="E2441">
        <v>9261.7666666666591</v>
      </c>
      <c r="F2441">
        <v>1000</v>
      </c>
      <c r="G2441">
        <v>17113.266666666601</v>
      </c>
      <c r="H2441">
        <v>137248.13333333301</v>
      </c>
      <c r="I2441" t="s">
        <v>33</v>
      </c>
    </row>
    <row r="2442" spans="1:9" x14ac:dyDescent="0.25">
      <c r="A2442">
        <v>160</v>
      </c>
      <c r="B2442">
        <v>2535.1916666666598</v>
      </c>
      <c r="C2442">
        <v>0</v>
      </c>
      <c r="D2442">
        <v>0</v>
      </c>
      <c r="E2442">
        <v>9173.9333333333307</v>
      </c>
      <c r="F2442">
        <v>1000</v>
      </c>
      <c r="G2442">
        <v>17113.266666666601</v>
      </c>
      <c r="H2442">
        <v>146422.06666666601</v>
      </c>
      <c r="I2442" t="s">
        <v>33</v>
      </c>
    </row>
    <row r="2443" spans="1:9" x14ac:dyDescent="0.25">
      <c r="A2443">
        <v>170</v>
      </c>
      <c r="B2443">
        <v>2539.38333333333</v>
      </c>
      <c r="C2443">
        <v>0</v>
      </c>
      <c r="D2443">
        <v>0</v>
      </c>
      <c r="E2443">
        <v>9045.2333333333299</v>
      </c>
      <c r="F2443">
        <v>1000</v>
      </c>
      <c r="G2443">
        <v>17113.266666666601</v>
      </c>
      <c r="H2443">
        <v>155467.29999999999</v>
      </c>
      <c r="I2443" t="s">
        <v>33</v>
      </c>
    </row>
    <row r="2444" spans="1:9" x14ac:dyDescent="0.25">
      <c r="A2444">
        <v>180</v>
      </c>
      <c r="B2444">
        <v>2662.2666666666601</v>
      </c>
      <c r="C2444">
        <v>0</v>
      </c>
      <c r="D2444">
        <v>0</v>
      </c>
      <c r="E2444">
        <v>8787.7333333333299</v>
      </c>
      <c r="F2444">
        <v>1000</v>
      </c>
      <c r="G2444">
        <v>17113.266666666601</v>
      </c>
      <c r="H2444">
        <v>164255.03333333301</v>
      </c>
      <c r="I2444" t="s">
        <v>33</v>
      </c>
    </row>
    <row r="2445" spans="1:9" x14ac:dyDescent="0.25">
      <c r="A2445">
        <v>190</v>
      </c>
      <c r="B2445">
        <v>2606.36666666666</v>
      </c>
      <c r="C2445">
        <v>0</v>
      </c>
      <c r="D2445">
        <v>0</v>
      </c>
      <c r="E2445">
        <v>9065.3333333333303</v>
      </c>
      <c r="F2445">
        <v>1000</v>
      </c>
      <c r="G2445">
        <v>17113.266666666601</v>
      </c>
      <c r="H2445">
        <v>173320.366666666</v>
      </c>
      <c r="I2445" t="s">
        <v>33</v>
      </c>
    </row>
    <row r="2446" spans="1:9" x14ac:dyDescent="0.25">
      <c r="A2446">
        <v>200</v>
      </c>
      <c r="B2446">
        <v>2699.2249999999999</v>
      </c>
      <c r="C2446">
        <v>0</v>
      </c>
      <c r="D2446">
        <v>0</v>
      </c>
      <c r="E2446">
        <v>9716.2666666666591</v>
      </c>
      <c r="F2446">
        <v>1000</v>
      </c>
      <c r="G2446">
        <v>17113.266666666601</v>
      </c>
      <c r="H2446">
        <v>183036.63333333301</v>
      </c>
      <c r="I2446" t="s">
        <v>33</v>
      </c>
    </row>
    <row r="2447" spans="1:9" x14ac:dyDescent="0.25">
      <c r="A2447">
        <v>210</v>
      </c>
      <c r="B2447">
        <v>2780.15</v>
      </c>
      <c r="C2447">
        <v>0</v>
      </c>
      <c r="D2447">
        <v>0</v>
      </c>
      <c r="E2447">
        <v>8921.9333333333307</v>
      </c>
      <c r="F2447">
        <v>1000</v>
      </c>
      <c r="G2447">
        <v>17113.266666666601</v>
      </c>
      <c r="H2447">
        <v>191958.56666666601</v>
      </c>
      <c r="I2447" t="s">
        <v>33</v>
      </c>
    </row>
    <row r="2448" spans="1:9" x14ac:dyDescent="0.25">
      <c r="A2448">
        <v>220</v>
      </c>
      <c r="B2448">
        <v>2762.2</v>
      </c>
      <c r="C2448">
        <v>0</v>
      </c>
      <c r="D2448">
        <v>0</v>
      </c>
      <c r="E2448">
        <v>8713.2999999999993</v>
      </c>
      <c r="F2448">
        <v>1000</v>
      </c>
      <c r="G2448">
        <v>17113.266666666601</v>
      </c>
      <c r="H2448">
        <v>200671.866666666</v>
      </c>
      <c r="I2448" t="s">
        <v>33</v>
      </c>
    </row>
    <row r="2449" spans="1:9" x14ac:dyDescent="0.25">
      <c r="A2449">
        <v>230</v>
      </c>
      <c r="B2449">
        <v>2783.4666666666599</v>
      </c>
      <c r="C2449">
        <v>0</v>
      </c>
      <c r="D2449">
        <v>0</v>
      </c>
      <c r="E2449">
        <v>9086.0333333333292</v>
      </c>
      <c r="F2449">
        <v>1000</v>
      </c>
      <c r="G2449">
        <v>17113.266666666601</v>
      </c>
      <c r="H2449">
        <v>209757.899999999</v>
      </c>
      <c r="I2449" t="s">
        <v>33</v>
      </c>
    </row>
    <row r="2450" spans="1:9" x14ac:dyDescent="0.25">
      <c r="A2450">
        <v>240</v>
      </c>
      <c r="B2450">
        <v>2815.00833333333</v>
      </c>
      <c r="C2450">
        <v>0</v>
      </c>
      <c r="D2450">
        <v>0</v>
      </c>
      <c r="E2450">
        <v>9099.5333333333292</v>
      </c>
      <c r="F2450">
        <v>1000</v>
      </c>
      <c r="G2450">
        <v>17113.266666666601</v>
      </c>
      <c r="H2450">
        <v>218857.433333333</v>
      </c>
      <c r="I2450" t="s">
        <v>33</v>
      </c>
    </row>
    <row r="2451" spans="1:9" x14ac:dyDescent="0.25">
      <c r="A2451">
        <v>250</v>
      </c>
      <c r="B2451">
        <v>2795.1750000000002</v>
      </c>
      <c r="C2451">
        <v>0</v>
      </c>
      <c r="D2451">
        <v>0</v>
      </c>
      <c r="E2451">
        <v>8737.7000000000007</v>
      </c>
      <c r="F2451">
        <v>1000</v>
      </c>
      <c r="G2451">
        <v>17113.266666666601</v>
      </c>
      <c r="H2451">
        <v>227595.13333333301</v>
      </c>
      <c r="I2451" t="s">
        <v>33</v>
      </c>
    </row>
    <row r="2452" spans="1:9" x14ac:dyDescent="0.25">
      <c r="A2452">
        <v>260</v>
      </c>
      <c r="B2452">
        <v>2945.0250000000001</v>
      </c>
      <c r="C2452">
        <v>0</v>
      </c>
      <c r="D2452">
        <v>0</v>
      </c>
      <c r="E2452">
        <v>9420.2000000000007</v>
      </c>
      <c r="F2452">
        <v>1000</v>
      </c>
      <c r="G2452">
        <v>17113.266666666601</v>
      </c>
      <c r="H2452">
        <v>237015.33333333299</v>
      </c>
      <c r="I2452" t="s">
        <v>33</v>
      </c>
    </row>
    <row r="2453" spans="1:9" x14ac:dyDescent="0.25">
      <c r="A2453">
        <v>270</v>
      </c>
      <c r="B2453">
        <v>2976.2249999999999</v>
      </c>
      <c r="C2453">
        <v>0</v>
      </c>
      <c r="D2453">
        <v>0</v>
      </c>
      <c r="E2453">
        <v>9551.8666666666595</v>
      </c>
      <c r="F2453">
        <v>1000</v>
      </c>
      <c r="G2453">
        <v>17113.266666666601</v>
      </c>
      <c r="H2453">
        <v>246567.19999999899</v>
      </c>
      <c r="I2453" t="s">
        <v>33</v>
      </c>
    </row>
    <row r="2454" spans="1:9" x14ac:dyDescent="0.25">
      <c r="A2454">
        <v>280</v>
      </c>
      <c r="B2454">
        <v>3041.2666666666601</v>
      </c>
      <c r="C2454">
        <v>0</v>
      </c>
      <c r="D2454">
        <v>0</v>
      </c>
      <c r="E2454">
        <v>9395.9</v>
      </c>
      <c r="F2454">
        <v>1000</v>
      </c>
      <c r="G2454">
        <v>17113.266666666601</v>
      </c>
      <c r="H2454">
        <v>255963.09999999899</v>
      </c>
      <c r="I2454" t="s">
        <v>33</v>
      </c>
    </row>
    <row r="2455" spans="1:9" x14ac:dyDescent="0.25">
      <c r="A2455">
        <v>290</v>
      </c>
      <c r="B2455">
        <v>2976.6916666666598</v>
      </c>
      <c r="C2455">
        <v>0</v>
      </c>
      <c r="D2455">
        <v>0</v>
      </c>
      <c r="E2455">
        <v>9983.0333333333292</v>
      </c>
      <c r="F2455">
        <v>1000</v>
      </c>
      <c r="G2455">
        <v>17113.266666666601</v>
      </c>
      <c r="H2455">
        <v>265946.13333333301</v>
      </c>
      <c r="I2455" t="s">
        <v>33</v>
      </c>
    </row>
    <row r="2456" spans="1:9" x14ac:dyDescent="0.25">
      <c r="A2456">
        <v>300</v>
      </c>
      <c r="B2456">
        <v>3081.7166666666599</v>
      </c>
      <c r="C2456">
        <v>0</v>
      </c>
      <c r="D2456">
        <v>0</v>
      </c>
      <c r="E2456">
        <v>10129.9</v>
      </c>
      <c r="F2456">
        <v>1000</v>
      </c>
      <c r="G2456">
        <v>17113.266666666601</v>
      </c>
      <c r="H2456">
        <v>276076.03333333298</v>
      </c>
      <c r="I2456" t="s">
        <v>33</v>
      </c>
    </row>
    <row r="2457" spans="1:9" x14ac:dyDescent="0.25">
      <c r="A2457">
        <v>310</v>
      </c>
      <c r="B2457">
        <v>2982.0916666666599</v>
      </c>
      <c r="C2457">
        <v>0</v>
      </c>
      <c r="D2457">
        <v>0</v>
      </c>
      <c r="E2457">
        <v>9021</v>
      </c>
      <c r="F2457">
        <v>1000</v>
      </c>
      <c r="G2457">
        <v>17113.266666666601</v>
      </c>
      <c r="H2457">
        <v>285097.03333333298</v>
      </c>
      <c r="I2457" t="s">
        <v>33</v>
      </c>
    </row>
    <row r="2458" spans="1:9" x14ac:dyDescent="0.25">
      <c r="A2458">
        <v>320</v>
      </c>
      <c r="B2458">
        <v>3139.2833333333301</v>
      </c>
      <c r="C2458">
        <v>0</v>
      </c>
      <c r="D2458">
        <v>0</v>
      </c>
      <c r="E2458">
        <v>9637.4333333333307</v>
      </c>
      <c r="F2458">
        <v>1000</v>
      </c>
      <c r="G2458">
        <v>17113.266666666601</v>
      </c>
      <c r="H2458">
        <v>294734.46666666598</v>
      </c>
      <c r="I2458" t="s">
        <v>33</v>
      </c>
    </row>
    <row r="2459" spans="1:9" x14ac:dyDescent="0.25">
      <c r="A2459">
        <v>330</v>
      </c>
      <c r="B2459">
        <v>3249.4</v>
      </c>
      <c r="C2459">
        <v>0</v>
      </c>
      <c r="D2459">
        <v>0</v>
      </c>
      <c r="E2459">
        <v>9798.7333333333299</v>
      </c>
      <c r="F2459">
        <v>1000</v>
      </c>
      <c r="G2459">
        <v>17113.266666666601</v>
      </c>
      <c r="H2459">
        <v>304533.2</v>
      </c>
      <c r="I2459" t="s">
        <v>33</v>
      </c>
    </row>
    <row r="2460" spans="1:9" x14ac:dyDescent="0.25">
      <c r="A2460">
        <v>340</v>
      </c>
      <c r="B2460">
        <v>3145.05</v>
      </c>
      <c r="C2460">
        <v>0</v>
      </c>
      <c r="D2460">
        <v>0</v>
      </c>
      <c r="E2460">
        <v>10529.766666666599</v>
      </c>
      <c r="F2460">
        <v>1000</v>
      </c>
      <c r="G2460">
        <v>17113.266666666601</v>
      </c>
      <c r="H2460">
        <v>315062.96666666598</v>
      </c>
      <c r="I2460" t="s">
        <v>33</v>
      </c>
    </row>
    <row r="2461" spans="1:9" x14ac:dyDescent="0.25">
      <c r="A2461">
        <v>350</v>
      </c>
      <c r="B2461">
        <v>3251.625</v>
      </c>
      <c r="C2461">
        <v>0</v>
      </c>
      <c r="D2461">
        <v>0</v>
      </c>
      <c r="E2461">
        <v>10119</v>
      </c>
      <c r="F2461">
        <v>1000</v>
      </c>
      <c r="G2461">
        <v>17113.266666666601</v>
      </c>
      <c r="H2461">
        <v>325181.96666666598</v>
      </c>
      <c r="I2461" t="s">
        <v>33</v>
      </c>
    </row>
    <row r="2462" spans="1:9" x14ac:dyDescent="0.25">
      <c r="A2462">
        <v>360</v>
      </c>
      <c r="B2462">
        <v>3320.2</v>
      </c>
      <c r="C2462">
        <v>0</v>
      </c>
      <c r="D2462">
        <v>0</v>
      </c>
      <c r="E2462">
        <v>9644.1333333333296</v>
      </c>
      <c r="F2462">
        <v>1000</v>
      </c>
      <c r="G2462">
        <v>17113.266666666601</v>
      </c>
      <c r="H2462">
        <v>334826.09999999998</v>
      </c>
      <c r="I2462" t="s">
        <v>33</v>
      </c>
    </row>
    <row r="2463" spans="1:9" x14ac:dyDescent="0.25">
      <c r="A2463">
        <v>370</v>
      </c>
      <c r="B2463">
        <v>3362.1750000000002</v>
      </c>
      <c r="C2463">
        <v>0</v>
      </c>
      <c r="D2463">
        <v>0</v>
      </c>
      <c r="E2463">
        <v>10272.9666666666</v>
      </c>
      <c r="F2463">
        <v>1000</v>
      </c>
      <c r="G2463">
        <v>17113.266666666601</v>
      </c>
      <c r="H2463">
        <v>345099.06666666601</v>
      </c>
      <c r="I2463" t="s">
        <v>33</v>
      </c>
    </row>
    <row r="2464" spans="1:9" x14ac:dyDescent="0.25">
      <c r="A2464">
        <v>380</v>
      </c>
      <c r="B2464">
        <v>3263.36666666666</v>
      </c>
      <c r="C2464">
        <v>0</v>
      </c>
      <c r="D2464">
        <v>0</v>
      </c>
      <c r="E2464">
        <v>10214.166666666601</v>
      </c>
      <c r="F2464">
        <v>1000</v>
      </c>
      <c r="G2464">
        <v>17113.266666666601</v>
      </c>
      <c r="H2464">
        <v>355313.23333333299</v>
      </c>
      <c r="I2464" t="s">
        <v>33</v>
      </c>
    </row>
    <row r="2465" spans="1:9" x14ac:dyDescent="0.25">
      <c r="A2465">
        <v>390</v>
      </c>
      <c r="B2465">
        <v>3218.9333333333302</v>
      </c>
      <c r="C2465">
        <v>0</v>
      </c>
      <c r="D2465">
        <v>0</v>
      </c>
      <c r="E2465">
        <v>10670.3</v>
      </c>
      <c r="F2465">
        <v>1000</v>
      </c>
      <c r="G2465">
        <v>17113.266666666601</v>
      </c>
      <c r="H2465">
        <v>365983.53333333298</v>
      </c>
      <c r="I2465" t="s">
        <v>33</v>
      </c>
    </row>
    <row r="2466" spans="1:9" x14ac:dyDescent="0.25">
      <c r="A2466">
        <v>400</v>
      </c>
      <c r="B2466">
        <v>3239.1666666666601</v>
      </c>
      <c r="C2466">
        <v>0</v>
      </c>
      <c r="D2466">
        <v>0</v>
      </c>
      <c r="E2466">
        <v>10597.1333333333</v>
      </c>
      <c r="F2466">
        <v>1000</v>
      </c>
      <c r="G2466">
        <v>17113.266666666601</v>
      </c>
      <c r="H2466">
        <v>376580.66666666599</v>
      </c>
      <c r="I2466" t="s">
        <v>33</v>
      </c>
    </row>
    <row r="2467" spans="1:9" x14ac:dyDescent="0.25">
      <c r="A2467">
        <v>410</v>
      </c>
      <c r="B2467">
        <v>3374.8916666666601</v>
      </c>
      <c r="C2467">
        <v>0</v>
      </c>
      <c r="D2467">
        <v>0</v>
      </c>
      <c r="E2467">
        <v>11197.233333333301</v>
      </c>
      <c r="F2467">
        <v>1000</v>
      </c>
      <c r="G2467">
        <v>17113.266666666601</v>
      </c>
      <c r="H2467">
        <v>387777.9</v>
      </c>
      <c r="I2467" t="s">
        <v>33</v>
      </c>
    </row>
    <row r="2468" spans="1:9" x14ac:dyDescent="0.25">
      <c r="A2468">
        <v>420</v>
      </c>
      <c r="B2468">
        <v>3374.2833333333301</v>
      </c>
      <c r="C2468">
        <v>0</v>
      </c>
      <c r="D2468">
        <v>0</v>
      </c>
      <c r="E2468">
        <v>10477.9333333333</v>
      </c>
      <c r="F2468">
        <v>1000</v>
      </c>
      <c r="G2468">
        <v>17113.266666666601</v>
      </c>
      <c r="H2468">
        <v>398255.83333333302</v>
      </c>
      <c r="I2468" t="s">
        <v>33</v>
      </c>
    </row>
    <row r="2469" spans="1:9" x14ac:dyDescent="0.25">
      <c r="A2469">
        <v>430</v>
      </c>
      <c r="B2469">
        <v>3416.9749999999999</v>
      </c>
      <c r="C2469">
        <v>0</v>
      </c>
      <c r="D2469">
        <v>0</v>
      </c>
      <c r="E2469">
        <v>11011.5333333333</v>
      </c>
      <c r="F2469">
        <v>1000</v>
      </c>
      <c r="G2469">
        <v>17113.266666666601</v>
      </c>
      <c r="H2469">
        <v>409267.366666666</v>
      </c>
      <c r="I2469" t="s">
        <v>33</v>
      </c>
    </row>
    <row r="2470" spans="1:9" x14ac:dyDescent="0.25">
      <c r="A2470">
        <v>440</v>
      </c>
      <c r="B2470">
        <v>3545.6583333333301</v>
      </c>
      <c r="C2470">
        <v>0</v>
      </c>
      <c r="D2470">
        <v>0</v>
      </c>
      <c r="E2470">
        <v>10199.9333333333</v>
      </c>
      <c r="F2470">
        <v>1000</v>
      </c>
      <c r="G2470">
        <v>17113.266666666601</v>
      </c>
      <c r="H2470">
        <v>419467.3</v>
      </c>
      <c r="I2470" t="s">
        <v>33</v>
      </c>
    </row>
    <row r="2471" spans="1:9" x14ac:dyDescent="0.25">
      <c r="A2471">
        <v>450</v>
      </c>
      <c r="B2471">
        <v>3516.63333333333</v>
      </c>
      <c r="C2471">
        <v>0</v>
      </c>
      <c r="D2471">
        <v>0</v>
      </c>
      <c r="E2471">
        <v>10223.299999999999</v>
      </c>
      <c r="F2471">
        <v>1000</v>
      </c>
      <c r="G2471">
        <v>17113.266666666601</v>
      </c>
      <c r="H2471">
        <v>429690.6</v>
      </c>
      <c r="I2471" t="s">
        <v>33</v>
      </c>
    </row>
    <row r="2472" spans="1:9" x14ac:dyDescent="0.25">
      <c r="A2472">
        <v>460</v>
      </c>
      <c r="B2472">
        <v>3465.2166666666599</v>
      </c>
      <c r="C2472">
        <v>0</v>
      </c>
      <c r="D2472">
        <v>0</v>
      </c>
      <c r="E2472">
        <v>9955.8666666666595</v>
      </c>
      <c r="F2472">
        <v>1000</v>
      </c>
      <c r="G2472">
        <v>17113.266666666601</v>
      </c>
      <c r="H2472">
        <v>439646.46666666598</v>
      </c>
      <c r="I2472" t="s">
        <v>33</v>
      </c>
    </row>
    <row r="2473" spans="1:9" x14ac:dyDescent="0.25">
      <c r="A2473">
        <v>470</v>
      </c>
      <c r="B2473">
        <v>3516.7333333333299</v>
      </c>
      <c r="C2473">
        <v>0</v>
      </c>
      <c r="D2473">
        <v>0</v>
      </c>
      <c r="E2473">
        <v>9975.4666666666599</v>
      </c>
      <c r="F2473">
        <v>1000</v>
      </c>
      <c r="G2473">
        <v>17113.266666666601</v>
      </c>
      <c r="H2473">
        <v>449621.933333333</v>
      </c>
      <c r="I2473" t="s">
        <v>33</v>
      </c>
    </row>
    <row r="2474" spans="1:9" x14ac:dyDescent="0.25">
      <c r="A2474">
        <v>480</v>
      </c>
      <c r="B2474">
        <v>3495.95</v>
      </c>
      <c r="C2474">
        <v>0</v>
      </c>
      <c r="D2474">
        <v>0</v>
      </c>
      <c r="E2474">
        <v>10279.700000000001</v>
      </c>
      <c r="F2474">
        <v>1000</v>
      </c>
      <c r="G2474">
        <v>17113.266666666601</v>
      </c>
      <c r="H2474">
        <v>459901.63333333301</v>
      </c>
      <c r="I2474" t="s">
        <v>33</v>
      </c>
    </row>
    <row r="2475" spans="1:9" x14ac:dyDescent="0.25">
      <c r="A2475">
        <v>490</v>
      </c>
      <c r="B2475">
        <v>3535.3916666666601</v>
      </c>
      <c r="C2475">
        <v>0</v>
      </c>
      <c r="D2475">
        <v>0</v>
      </c>
      <c r="E2475">
        <v>10362.233333333301</v>
      </c>
      <c r="F2475">
        <v>1000</v>
      </c>
      <c r="G2475">
        <v>17113.266666666601</v>
      </c>
      <c r="H2475">
        <v>470263.866666666</v>
      </c>
      <c r="I2475" t="s">
        <v>33</v>
      </c>
    </row>
    <row r="2476" spans="1:9" x14ac:dyDescent="0.25">
      <c r="A2476">
        <v>500</v>
      </c>
      <c r="B2476">
        <v>3651.4333333333302</v>
      </c>
      <c r="C2476">
        <v>0</v>
      </c>
      <c r="D2476">
        <v>0</v>
      </c>
      <c r="E2476">
        <v>10188.5</v>
      </c>
      <c r="F2476">
        <v>1000</v>
      </c>
      <c r="G2476">
        <v>17113.266666666601</v>
      </c>
      <c r="H2476">
        <v>480452.366666666</v>
      </c>
      <c r="I2476" t="s">
        <v>33</v>
      </c>
    </row>
    <row r="2477" spans="1:9" x14ac:dyDescent="0.25">
      <c r="A2477">
        <v>510</v>
      </c>
      <c r="B2477">
        <v>3564.7333333333299</v>
      </c>
      <c r="C2477">
        <v>0</v>
      </c>
      <c r="D2477">
        <v>0</v>
      </c>
      <c r="E2477">
        <v>10323.0333333333</v>
      </c>
      <c r="F2477">
        <v>1000</v>
      </c>
      <c r="G2477">
        <v>17113.266666666601</v>
      </c>
      <c r="H2477">
        <v>490775.4</v>
      </c>
      <c r="I2477" t="s">
        <v>33</v>
      </c>
    </row>
    <row r="2478" spans="1:9" x14ac:dyDescent="0.25">
      <c r="A2478">
        <v>520</v>
      </c>
      <c r="B2478">
        <v>3473.7249999999999</v>
      </c>
      <c r="C2478">
        <v>0</v>
      </c>
      <c r="D2478">
        <v>0</v>
      </c>
      <c r="E2478">
        <v>10445.366666666599</v>
      </c>
      <c r="F2478">
        <v>1000</v>
      </c>
      <c r="G2478">
        <v>17113.266666666601</v>
      </c>
      <c r="H2478">
        <v>501220.76666666602</v>
      </c>
      <c r="I2478" t="s">
        <v>33</v>
      </c>
    </row>
    <row r="2479" spans="1:9" x14ac:dyDescent="0.25">
      <c r="A2479">
        <v>530</v>
      </c>
      <c r="B2479">
        <v>3650.0583333333302</v>
      </c>
      <c r="C2479">
        <v>0</v>
      </c>
      <c r="D2479">
        <v>0</v>
      </c>
      <c r="E2479">
        <v>10318.766666666599</v>
      </c>
      <c r="F2479">
        <v>1000</v>
      </c>
      <c r="G2479">
        <v>17113.266666666601</v>
      </c>
      <c r="H2479">
        <v>511539.53333333298</v>
      </c>
      <c r="I2479" t="s">
        <v>33</v>
      </c>
    </row>
    <row r="2480" spans="1:9" x14ac:dyDescent="0.25">
      <c r="A2480">
        <v>540</v>
      </c>
      <c r="B2480">
        <v>3591.7750000000001</v>
      </c>
      <c r="C2480">
        <v>0</v>
      </c>
      <c r="D2480">
        <v>0</v>
      </c>
      <c r="E2480">
        <v>10355.799999999999</v>
      </c>
      <c r="F2480">
        <v>1000</v>
      </c>
      <c r="G2480">
        <v>17113.266666666601</v>
      </c>
      <c r="H2480">
        <v>521895.33333333302</v>
      </c>
      <c r="I2480" t="s">
        <v>33</v>
      </c>
    </row>
    <row r="2481" spans="1:9" x14ac:dyDescent="0.25">
      <c r="A2481">
        <v>550</v>
      </c>
      <c r="B2481">
        <v>3687.0916666666599</v>
      </c>
      <c r="C2481">
        <v>0</v>
      </c>
      <c r="D2481">
        <v>0</v>
      </c>
      <c r="E2481">
        <v>10047.266666666599</v>
      </c>
      <c r="F2481">
        <v>1000</v>
      </c>
      <c r="G2481">
        <v>17113.266666666601</v>
      </c>
      <c r="H2481">
        <v>531942.6</v>
      </c>
      <c r="I2481" t="s">
        <v>33</v>
      </c>
    </row>
    <row r="2482" spans="1:9" x14ac:dyDescent="0.25">
      <c r="A2482">
        <v>560</v>
      </c>
      <c r="B2482">
        <v>3619.8333333333298</v>
      </c>
      <c r="C2482">
        <v>0</v>
      </c>
      <c r="D2482">
        <v>0</v>
      </c>
      <c r="E2482">
        <v>10815.833333333299</v>
      </c>
      <c r="F2482">
        <v>1000</v>
      </c>
      <c r="G2482">
        <v>17113.266666666601</v>
      </c>
      <c r="H2482">
        <v>542758.433333333</v>
      </c>
      <c r="I2482" t="s">
        <v>33</v>
      </c>
    </row>
    <row r="2483" spans="1:9" x14ac:dyDescent="0.25">
      <c r="A2483">
        <v>570</v>
      </c>
      <c r="B2483">
        <v>3589.5583333333302</v>
      </c>
      <c r="C2483">
        <v>0</v>
      </c>
      <c r="D2483">
        <v>0</v>
      </c>
      <c r="E2483">
        <v>10038.733333333301</v>
      </c>
      <c r="F2483">
        <v>1000</v>
      </c>
      <c r="G2483">
        <v>17113.266666666601</v>
      </c>
      <c r="H2483">
        <v>552797.16666666605</v>
      </c>
      <c r="I2483" t="s">
        <v>33</v>
      </c>
    </row>
    <row r="2484" spans="1:9" x14ac:dyDescent="0.25">
      <c r="A2484">
        <v>580</v>
      </c>
      <c r="B2484">
        <v>3673.8916666666601</v>
      </c>
      <c r="C2484">
        <v>0</v>
      </c>
      <c r="D2484">
        <v>0</v>
      </c>
      <c r="E2484">
        <v>10098.0666666666</v>
      </c>
      <c r="F2484">
        <v>1000</v>
      </c>
      <c r="G2484">
        <v>17113.266666666601</v>
      </c>
      <c r="H2484">
        <v>562895.23333333305</v>
      </c>
      <c r="I2484" t="s">
        <v>33</v>
      </c>
    </row>
    <row r="2485" spans="1:9" x14ac:dyDescent="0.25">
      <c r="A2485">
        <v>590</v>
      </c>
      <c r="B2485">
        <v>3692.9749999999999</v>
      </c>
      <c r="C2485">
        <v>0</v>
      </c>
      <c r="D2485">
        <v>0</v>
      </c>
      <c r="E2485">
        <v>10735.4666666666</v>
      </c>
      <c r="F2485">
        <v>1000</v>
      </c>
      <c r="G2485">
        <v>17113.266666666601</v>
      </c>
      <c r="H2485">
        <v>573630.69999999995</v>
      </c>
      <c r="I2485" t="s">
        <v>33</v>
      </c>
    </row>
    <row r="2486" spans="1:9" x14ac:dyDescent="0.25">
      <c r="A2486">
        <v>600</v>
      </c>
      <c r="B2486">
        <v>3666.88333333333</v>
      </c>
      <c r="C2486">
        <v>0</v>
      </c>
      <c r="D2486">
        <v>0</v>
      </c>
      <c r="E2486">
        <v>10512.666666666601</v>
      </c>
      <c r="F2486">
        <v>1000</v>
      </c>
      <c r="G2486">
        <v>17113.266666666601</v>
      </c>
      <c r="H2486">
        <v>584143.366666666</v>
      </c>
      <c r="I2486" t="s">
        <v>33</v>
      </c>
    </row>
    <row r="2487" spans="1:9" x14ac:dyDescent="0.25">
      <c r="A2487">
        <v>610</v>
      </c>
      <c r="B2487">
        <v>3727.1416666666601</v>
      </c>
      <c r="C2487">
        <v>0</v>
      </c>
      <c r="D2487">
        <v>0</v>
      </c>
      <c r="E2487">
        <v>10432.866666666599</v>
      </c>
      <c r="F2487">
        <v>1000</v>
      </c>
      <c r="G2487">
        <v>17113.266666666601</v>
      </c>
      <c r="H2487">
        <v>594576.23333333305</v>
      </c>
      <c r="I2487" t="s">
        <v>33</v>
      </c>
    </row>
    <row r="2488" spans="1:9" x14ac:dyDescent="0.25">
      <c r="A2488">
        <v>620</v>
      </c>
      <c r="B2488">
        <v>3718.63333333333</v>
      </c>
      <c r="C2488">
        <v>0</v>
      </c>
      <c r="D2488">
        <v>0</v>
      </c>
      <c r="E2488">
        <v>10167.9333333333</v>
      </c>
      <c r="F2488">
        <v>1000</v>
      </c>
      <c r="G2488">
        <v>17113.266666666601</v>
      </c>
      <c r="H2488">
        <v>604744.16666666605</v>
      </c>
      <c r="I2488" t="s">
        <v>33</v>
      </c>
    </row>
    <row r="2489" spans="1:9" x14ac:dyDescent="0.25">
      <c r="A2489">
        <v>630</v>
      </c>
      <c r="B2489">
        <v>3730.4666666666599</v>
      </c>
      <c r="C2489">
        <v>0</v>
      </c>
      <c r="D2489">
        <v>0</v>
      </c>
      <c r="E2489">
        <v>10157.5666666666</v>
      </c>
      <c r="F2489">
        <v>1000</v>
      </c>
      <c r="G2489">
        <v>17113.266666666601</v>
      </c>
      <c r="H2489">
        <v>614901.73333333305</v>
      </c>
      <c r="I2489" t="s">
        <v>33</v>
      </c>
    </row>
    <row r="2490" spans="1:9" x14ac:dyDescent="0.25">
      <c r="A2490">
        <v>640</v>
      </c>
      <c r="B2490">
        <v>3721.0333333333301</v>
      </c>
      <c r="C2490">
        <v>0</v>
      </c>
      <c r="D2490">
        <v>0</v>
      </c>
      <c r="E2490">
        <v>10519</v>
      </c>
      <c r="F2490">
        <v>1000</v>
      </c>
      <c r="G2490">
        <v>17113.266666666601</v>
      </c>
      <c r="H2490">
        <v>625420.73333333305</v>
      </c>
      <c r="I2490" t="s">
        <v>33</v>
      </c>
    </row>
    <row r="2491" spans="1:9" x14ac:dyDescent="0.25">
      <c r="A2491">
        <v>650</v>
      </c>
      <c r="B2491">
        <v>3639.4833333333299</v>
      </c>
      <c r="C2491">
        <v>0</v>
      </c>
      <c r="D2491">
        <v>0</v>
      </c>
      <c r="E2491">
        <v>10380.200000000001</v>
      </c>
      <c r="F2491">
        <v>1000</v>
      </c>
      <c r="G2491">
        <v>17113.266666666601</v>
      </c>
      <c r="H2491">
        <v>635800.933333333</v>
      </c>
      <c r="I2491" t="s">
        <v>33</v>
      </c>
    </row>
    <row r="2492" spans="1:9" x14ac:dyDescent="0.25">
      <c r="A2492">
        <v>660</v>
      </c>
      <c r="B2492">
        <v>3667.6750000000002</v>
      </c>
      <c r="C2492">
        <v>0</v>
      </c>
      <c r="D2492">
        <v>0</v>
      </c>
      <c r="E2492">
        <v>9993.1666666666606</v>
      </c>
      <c r="F2492">
        <v>1000</v>
      </c>
      <c r="G2492">
        <v>17113.266666666601</v>
      </c>
      <c r="H2492">
        <v>645794.1</v>
      </c>
      <c r="I2492" t="s">
        <v>33</v>
      </c>
    </row>
    <row r="2493" spans="1:9" x14ac:dyDescent="0.25">
      <c r="A2493">
        <v>670</v>
      </c>
      <c r="B2493">
        <v>3664.6</v>
      </c>
      <c r="C2493">
        <v>0</v>
      </c>
      <c r="D2493">
        <v>0</v>
      </c>
      <c r="E2493">
        <v>10247.4333333333</v>
      </c>
      <c r="F2493">
        <v>1000</v>
      </c>
      <c r="G2493">
        <v>17113.266666666601</v>
      </c>
      <c r="H2493">
        <v>656041.53333333298</v>
      </c>
      <c r="I2493" t="s">
        <v>33</v>
      </c>
    </row>
    <row r="2494" spans="1:9" x14ac:dyDescent="0.25">
      <c r="A2494">
        <v>680</v>
      </c>
      <c r="B2494">
        <v>3698.1583333333301</v>
      </c>
      <c r="C2494">
        <v>0</v>
      </c>
      <c r="D2494">
        <v>0</v>
      </c>
      <c r="E2494">
        <v>10367.799999999999</v>
      </c>
      <c r="F2494">
        <v>1000</v>
      </c>
      <c r="G2494">
        <v>17113.266666666601</v>
      </c>
      <c r="H2494">
        <v>666409.33333333302</v>
      </c>
      <c r="I2494" t="s">
        <v>33</v>
      </c>
    </row>
    <row r="2495" spans="1:9" x14ac:dyDescent="0.25">
      <c r="A2495">
        <v>690</v>
      </c>
      <c r="B2495">
        <v>3718.7166666666599</v>
      </c>
      <c r="C2495">
        <v>0</v>
      </c>
      <c r="D2495">
        <v>0</v>
      </c>
      <c r="E2495">
        <v>10316.833333333299</v>
      </c>
      <c r="F2495">
        <v>1000</v>
      </c>
      <c r="G2495">
        <v>17113.266666666601</v>
      </c>
      <c r="H2495">
        <v>676726.16666666605</v>
      </c>
      <c r="I2495" t="s">
        <v>33</v>
      </c>
    </row>
    <row r="2496" spans="1:9" x14ac:dyDescent="0.25">
      <c r="A2496">
        <v>700</v>
      </c>
      <c r="B2496">
        <v>3791.0916666666599</v>
      </c>
      <c r="C2496">
        <v>0</v>
      </c>
      <c r="D2496">
        <v>0</v>
      </c>
      <c r="E2496">
        <v>10579.366666666599</v>
      </c>
      <c r="F2496">
        <v>1000</v>
      </c>
      <c r="G2496">
        <v>17113.266666666601</v>
      </c>
      <c r="H2496">
        <v>687305.53333333298</v>
      </c>
      <c r="I2496" t="s">
        <v>33</v>
      </c>
    </row>
    <row r="2497" spans="1:9" x14ac:dyDescent="0.25">
      <c r="A2497">
        <v>710</v>
      </c>
      <c r="B2497">
        <v>3737.4333333333302</v>
      </c>
      <c r="C2497">
        <v>0</v>
      </c>
      <c r="D2497">
        <v>0</v>
      </c>
      <c r="E2497">
        <v>10351.866666666599</v>
      </c>
      <c r="F2497">
        <v>1000</v>
      </c>
      <c r="G2497">
        <v>17113.266666666601</v>
      </c>
      <c r="H2497">
        <v>697657.4</v>
      </c>
      <c r="I2497" t="s">
        <v>33</v>
      </c>
    </row>
    <row r="2498" spans="1:9" x14ac:dyDescent="0.25">
      <c r="A2498">
        <v>720</v>
      </c>
      <c r="B2498">
        <v>3750.5749999999998</v>
      </c>
      <c r="C2498">
        <v>0</v>
      </c>
      <c r="D2498">
        <v>0</v>
      </c>
      <c r="E2498">
        <v>10441.9666666666</v>
      </c>
      <c r="F2498">
        <v>1000</v>
      </c>
      <c r="G2498">
        <v>17113.266666666601</v>
      </c>
      <c r="H2498">
        <v>708099.366666666</v>
      </c>
      <c r="I2498" t="s">
        <v>33</v>
      </c>
    </row>
    <row r="2499" spans="1:9" x14ac:dyDescent="0.25">
      <c r="A2499">
        <v>730</v>
      </c>
      <c r="B2499">
        <v>3642.35</v>
      </c>
      <c r="C2499">
        <v>0</v>
      </c>
      <c r="D2499">
        <v>0</v>
      </c>
      <c r="E2499">
        <v>10237</v>
      </c>
      <c r="F2499">
        <v>1000</v>
      </c>
      <c r="G2499">
        <v>17113.266666666601</v>
      </c>
      <c r="H2499">
        <v>718336.366666666</v>
      </c>
      <c r="I2499" t="s">
        <v>33</v>
      </c>
    </row>
    <row r="2500" spans="1:9" x14ac:dyDescent="0.25">
      <c r="A2500">
        <v>740</v>
      </c>
      <c r="B2500">
        <v>3713.13333333333</v>
      </c>
      <c r="C2500">
        <v>0</v>
      </c>
      <c r="D2500">
        <v>0</v>
      </c>
      <c r="E2500">
        <v>10545.333333333299</v>
      </c>
      <c r="F2500">
        <v>1000</v>
      </c>
      <c r="G2500">
        <v>17113.266666666601</v>
      </c>
      <c r="H2500">
        <v>728881.7</v>
      </c>
      <c r="I2500" t="s">
        <v>33</v>
      </c>
    </row>
    <row r="2501" spans="1:9" x14ac:dyDescent="0.25">
      <c r="A2501">
        <v>750</v>
      </c>
      <c r="B2501">
        <v>3802.15</v>
      </c>
      <c r="C2501">
        <v>0</v>
      </c>
      <c r="D2501">
        <v>0</v>
      </c>
      <c r="E2501">
        <v>10585.4</v>
      </c>
      <c r="F2501">
        <v>1000</v>
      </c>
      <c r="G2501">
        <v>17113.266666666601</v>
      </c>
      <c r="H2501">
        <v>739467.1</v>
      </c>
      <c r="I2501" t="s">
        <v>33</v>
      </c>
    </row>
    <row r="2502" spans="1:9" x14ac:dyDescent="0.25">
      <c r="A2502">
        <v>760</v>
      </c>
      <c r="B2502">
        <v>3768.4333333333302</v>
      </c>
      <c r="C2502">
        <v>0</v>
      </c>
      <c r="D2502">
        <v>0</v>
      </c>
      <c r="E2502">
        <v>10823.9666666666</v>
      </c>
      <c r="F2502">
        <v>1000</v>
      </c>
      <c r="G2502">
        <v>17113.266666666601</v>
      </c>
      <c r="H2502">
        <v>750291.06666666595</v>
      </c>
      <c r="I2502" t="s">
        <v>33</v>
      </c>
    </row>
    <row r="2503" spans="1:9" x14ac:dyDescent="0.25">
      <c r="A2503">
        <v>770</v>
      </c>
      <c r="B2503">
        <v>3842.49166666666</v>
      </c>
      <c r="C2503">
        <v>0</v>
      </c>
      <c r="D2503">
        <v>0</v>
      </c>
      <c r="E2503">
        <v>10411.799999999999</v>
      </c>
      <c r="F2503">
        <v>1000</v>
      </c>
      <c r="G2503">
        <v>17113.266666666601</v>
      </c>
      <c r="H2503">
        <v>760702.866666666</v>
      </c>
      <c r="I2503" t="s">
        <v>33</v>
      </c>
    </row>
    <row r="2504" spans="1:9" x14ac:dyDescent="0.25">
      <c r="A2504">
        <v>780</v>
      </c>
      <c r="B2504">
        <v>3667.8333333333298</v>
      </c>
      <c r="C2504">
        <v>0</v>
      </c>
      <c r="D2504">
        <v>0</v>
      </c>
      <c r="E2504">
        <v>10477.266666666599</v>
      </c>
      <c r="F2504">
        <v>1000</v>
      </c>
      <c r="G2504">
        <v>17113.266666666601</v>
      </c>
      <c r="H2504">
        <v>771180.13333333295</v>
      </c>
      <c r="I2504" t="s">
        <v>33</v>
      </c>
    </row>
    <row r="2505" spans="1:9" x14ac:dyDescent="0.25">
      <c r="A2505">
        <v>790</v>
      </c>
      <c r="B2505">
        <v>3755.99166666666</v>
      </c>
      <c r="C2505">
        <v>0</v>
      </c>
      <c r="D2505">
        <v>0</v>
      </c>
      <c r="E2505">
        <v>10183.5666666666</v>
      </c>
      <c r="F2505">
        <v>1000</v>
      </c>
      <c r="G2505">
        <v>17113.266666666601</v>
      </c>
      <c r="H2505">
        <v>781363.7</v>
      </c>
      <c r="I2505" t="s">
        <v>33</v>
      </c>
    </row>
    <row r="2506" spans="1:9" x14ac:dyDescent="0.25">
      <c r="A2506">
        <v>800</v>
      </c>
      <c r="B2506">
        <v>3630.4166666666601</v>
      </c>
      <c r="C2506">
        <v>0</v>
      </c>
      <c r="D2506">
        <v>0</v>
      </c>
      <c r="E2506">
        <v>10123.166666666601</v>
      </c>
      <c r="F2506">
        <v>1000</v>
      </c>
      <c r="G2506">
        <v>17113.266666666601</v>
      </c>
      <c r="H2506">
        <v>791486.866666666</v>
      </c>
      <c r="I2506" t="s">
        <v>33</v>
      </c>
    </row>
    <row r="2507" spans="1:9" x14ac:dyDescent="0.25">
      <c r="A2507">
        <v>810</v>
      </c>
      <c r="B2507">
        <v>3700.3916666666601</v>
      </c>
      <c r="C2507">
        <v>0</v>
      </c>
      <c r="D2507">
        <v>0</v>
      </c>
      <c r="E2507">
        <v>9979.4333333333307</v>
      </c>
      <c r="F2507">
        <v>1000</v>
      </c>
      <c r="G2507">
        <v>17113.266666666601</v>
      </c>
      <c r="H2507">
        <v>801466.3</v>
      </c>
      <c r="I2507" t="s">
        <v>33</v>
      </c>
    </row>
    <row r="2508" spans="1:9" x14ac:dyDescent="0.25">
      <c r="A2508">
        <v>820</v>
      </c>
      <c r="B2508">
        <v>3775.4333333333302</v>
      </c>
      <c r="C2508">
        <v>0</v>
      </c>
      <c r="D2508">
        <v>0</v>
      </c>
      <c r="E2508">
        <v>10348.4666666666</v>
      </c>
      <c r="F2508">
        <v>1000</v>
      </c>
      <c r="G2508">
        <v>17113.266666666601</v>
      </c>
      <c r="H2508">
        <v>811814.76666666695</v>
      </c>
      <c r="I2508" t="s">
        <v>33</v>
      </c>
    </row>
    <row r="2509" spans="1:9" x14ac:dyDescent="0.25">
      <c r="A2509">
        <v>830</v>
      </c>
      <c r="B2509">
        <v>3736.5833333333298</v>
      </c>
      <c r="C2509">
        <v>0</v>
      </c>
      <c r="D2509">
        <v>0</v>
      </c>
      <c r="E2509">
        <v>10366.299999999999</v>
      </c>
      <c r="F2509">
        <v>1000</v>
      </c>
      <c r="G2509">
        <v>17113.266666666601</v>
      </c>
      <c r="H2509">
        <v>822181.066666667</v>
      </c>
      <c r="I2509" t="s">
        <v>33</v>
      </c>
    </row>
    <row r="2510" spans="1:9" x14ac:dyDescent="0.25">
      <c r="A2510">
        <v>840</v>
      </c>
      <c r="B2510">
        <v>3705.6</v>
      </c>
      <c r="C2510">
        <v>0</v>
      </c>
      <c r="D2510">
        <v>0</v>
      </c>
      <c r="E2510">
        <v>10190.4666666666</v>
      </c>
      <c r="F2510">
        <v>1000</v>
      </c>
      <c r="G2510">
        <v>17113.266666666601</v>
      </c>
      <c r="H2510">
        <v>832371.53333333298</v>
      </c>
      <c r="I2510" t="s">
        <v>33</v>
      </c>
    </row>
    <row r="2511" spans="1:9" x14ac:dyDescent="0.25">
      <c r="A2511">
        <v>850</v>
      </c>
      <c r="B2511">
        <v>3810.9666666666599</v>
      </c>
      <c r="C2511">
        <v>0</v>
      </c>
      <c r="D2511">
        <v>0</v>
      </c>
      <c r="E2511">
        <v>9706.1</v>
      </c>
      <c r="F2511">
        <v>1000</v>
      </c>
      <c r="G2511">
        <v>17113.266666666601</v>
      </c>
      <c r="H2511">
        <v>842077.63333333295</v>
      </c>
      <c r="I2511" t="s">
        <v>33</v>
      </c>
    </row>
    <row r="2512" spans="1:9" x14ac:dyDescent="0.25">
      <c r="A2512">
        <v>860</v>
      </c>
      <c r="B2512">
        <v>3808.95</v>
      </c>
      <c r="C2512">
        <v>0</v>
      </c>
      <c r="D2512">
        <v>0</v>
      </c>
      <c r="E2512">
        <v>10753.5333333333</v>
      </c>
      <c r="F2512">
        <v>1000</v>
      </c>
      <c r="G2512">
        <v>17113.266666666601</v>
      </c>
      <c r="H2512">
        <v>852831.16666666698</v>
      </c>
      <c r="I2512" t="s">
        <v>33</v>
      </c>
    </row>
    <row r="2513" spans="1:9" x14ac:dyDescent="0.25">
      <c r="A2513">
        <v>870</v>
      </c>
      <c r="B2513">
        <v>3800.3249999999998</v>
      </c>
      <c r="C2513">
        <v>0</v>
      </c>
      <c r="D2513">
        <v>0</v>
      </c>
      <c r="E2513">
        <v>10191.4</v>
      </c>
      <c r="F2513">
        <v>1000</v>
      </c>
      <c r="G2513">
        <v>17113.266666666601</v>
      </c>
      <c r="H2513">
        <v>863022.566666667</v>
      </c>
      <c r="I2513" t="s">
        <v>33</v>
      </c>
    </row>
    <row r="2514" spans="1:9" x14ac:dyDescent="0.25">
      <c r="A2514">
        <v>880</v>
      </c>
      <c r="B2514">
        <v>3755.25833333333</v>
      </c>
      <c r="C2514">
        <v>0</v>
      </c>
      <c r="D2514">
        <v>0</v>
      </c>
      <c r="E2514">
        <v>9828.9333333333307</v>
      </c>
      <c r="F2514">
        <v>1000</v>
      </c>
      <c r="G2514">
        <v>17113.266666666601</v>
      </c>
      <c r="H2514">
        <v>872851.5</v>
      </c>
      <c r="I2514" t="s">
        <v>33</v>
      </c>
    </row>
    <row r="2515" spans="1:9" x14ac:dyDescent="0.25">
      <c r="A2515">
        <v>890</v>
      </c>
      <c r="B2515">
        <v>3700.63333333333</v>
      </c>
      <c r="C2515">
        <v>0</v>
      </c>
      <c r="D2515">
        <v>0</v>
      </c>
      <c r="E2515">
        <v>10367.1333333333</v>
      </c>
      <c r="F2515">
        <v>1000</v>
      </c>
      <c r="G2515">
        <v>17113.266666666601</v>
      </c>
      <c r="H2515">
        <v>883218.63333333295</v>
      </c>
      <c r="I2515" t="s">
        <v>33</v>
      </c>
    </row>
    <row r="2516" spans="1:9" x14ac:dyDescent="0.25">
      <c r="A2516">
        <v>900</v>
      </c>
      <c r="B2516">
        <v>3748.5833333333298</v>
      </c>
      <c r="C2516">
        <v>0</v>
      </c>
      <c r="D2516">
        <v>0</v>
      </c>
      <c r="E2516">
        <v>10293.666666666601</v>
      </c>
      <c r="F2516">
        <v>1000</v>
      </c>
      <c r="G2516">
        <v>17113.266666666601</v>
      </c>
      <c r="H2516">
        <v>893512.3</v>
      </c>
      <c r="I2516" t="s">
        <v>33</v>
      </c>
    </row>
    <row r="2517" spans="1:9" x14ac:dyDescent="0.25">
      <c r="A2517">
        <v>910</v>
      </c>
      <c r="B2517">
        <v>3712.63333333333</v>
      </c>
      <c r="C2517">
        <v>0</v>
      </c>
      <c r="D2517">
        <v>0</v>
      </c>
      <c r="E2517">
        <v>9934.7999999999993</v>
      </c>
      <c r="F2517">
        <v>1000</v>
      </c>
      <c r="G2517">
        <v>17113.266666666601</v>
      </c>
      <c r="H2517">
        <v>903447.1</v>
      </c>
      <c r="I2517" t="s">
        <v>33</v>
      </c>
    </row>
    <row r="2518" spans="1:9" x14ac:dyDescent="0.25">
      <c r="A2518">
        <v>920</v>
      </c>
      <c r="B2518">
        <v>3795.9083333333301</v>
      </c>
      <c r="C2518">
        <v>0</v>
      </c>
      <c r="D2518">
        <v>0</v>
      </c>
      <c r="E2518">
        <v>10309.266666666599</v>
      </c>
      <c r="F2518">
        <v>1000</v>
      </c>
      <c r="G2518">
        <v>17113.266666666601</v>
      </c>
      <c r="H2518">
        <v>913756.36666666705</v>
      </c>
      <c r="I2518" t="s">
        <v>33</v>
      </c>
    </row>
    <row r="2519" spans="1:9" x14ac:dyDescent="0.25">
      <c r="A2519">
        <v>930</v>
      </c>
      <c r="B2519">
        <v>3739.15</v>
      </c>
      <c r="C2519">
        <v>0</v>
      </c>
      <c r="D2519">
        <v>0</v>
      </c>
      <c r="E2519">
        <v>10609.1</v>
      </c>
      <c r="F2519">
        <v>1000</v>
      </c>
      <c r="G2519">
        <v>17113.266666666601</v>
      </c>
      <c r="H2519">
        <v>924365.46666666702</v>
      </c>
      <c r="I2519" t="s">
        <v>33</v>
      </c>
    </row>
    <row r="2520" spans="1:9" x14ac:dyDescent="0.25">
      <c r="A2520">
        <v>940</v>
      </c>
      <c r="B2520">
        <v>3820.4666666666599</v>
      </c>
      <c r="C2520">
        <v>0</v>
      </c>
      <c r="D2520">
        <v>0</v>
      </c>
      <c r="E2520">
        <v>10085.766666666599</v>
      </c>
      <c r="F2520">
        <v>1000</v>
      </c>
      <c r="G2520">
        <v>17113.266666666601</v>
      </c>
      <c r="H2520">
        <v>934451.23333333305</v>
      </c>
      <c r="I2520" t="s">
        <v>33</v>
      </c>
    </row>
    <row r="2521" spans="1:9" x14ac:dyDescent="0.25">
      <c r="A2521">
        <v>950</v>
      </c>
      <c r="B2521">
        <v>3750.86666666666</v>
      </c>
      <c r="C2521">
        <v>0</v>
      </c>
      <c r="D2521">
        <v>0</v>
      </c>
      <c r="E2521">
        <v>10451.4333333333</v>
      </c>
      <c r="F2521">
        <v>1000</v>
      </c>
      <c r="G2521">
        <v>17113.266666666601</v>
      </c>
      <c r="H2521">
        <v>944902.66666666698</v>
      </c>
      <c r="I2521" t="s">
        <v>33</v>
      </c>
    </row>
    <row r="2522" spans="1:9" x14ac:dyDescent="0.25">
      <c r="A2522">
        <v>960</v>
      </c>
      <c r="B2522">
        <v>3735.5333333333301</v>
      </c>
      <c r="C2522">
        <v>0</v>
      </c>
      <c r="D2522">
        <v>0</v>
      </c>
      <c r="E2522">
        <v>10404.1</v>
      </c>
      <c r="F2522">
        <v>1000</v>
      </c>
      <c r="G2522">
        <v>17113.266666666601</v>
      </c>
      <c r="H2522">
        <v>955306.76666666695</v>
      </c>
      <c r="I2522" t="s">
        <v>33</v>
      </c>
    </row>
    <row r="2523" spans="1:9" x14ac:dyDescent="0.25">
      <c r="A2523">
        <v>970</v>
      </c>
      <c r="B2523">
        <v>3832.61666666666</v>
      </c>
      <c r="C2523">
        <v>0</v>
      </c>
      <c r="D2523">
        <v>0</v>
      </c>
      <c r="E2523">
        <v>10374.866666666599</v>
      </c>
      <c r="F2523">
        <v>1000</v>
      </c>
      <c r="G2523">
        <v>17113.266666666601</v>
      </c>
      <c r="H2523">
        <v>965681.63333333295</v>
      </c>
      <c r="I2523" t="s">
        <v>33</v>
      </c>
    </row>
    <row r="2524" spans="1:9" x14ac:dyDescent="0.25">
      <c r="A2524">
        <v>980</v>
      </c>
      <c r="B2524">
        <v>3719.8416666666599</v>
      </c>
      <c r="C2524">
        <v>0</v>
      </c>
      <c r="D2524">
        <v>0</v>
      </c>
      <c r="E2524">
        <v>10028.6333333333</v>
      </c>
      <c r="F2524">
        <v>1000</v>
      </c>
      <c r="G2524">
        <v>17113.266666666601</v>
      </c>
      <c r="H2524">
        <v>975710.26666666695</v>
      </c>
      <c r="I2524" t="s">
        <v>33</v>
      </c>
    </row>
    <row r="2525" spans="1:9" x14ac:dyDescent="0.25">
      <c r="A2525">
        <v>990</v>
      </c>
      <c r="B2525">
        <v>3744.45</v>
      </c>
      <c r="C2525">
        <v>0</v>
      </c>
      <c r="D2525">
        <v>0</v>
      </c>
      <c r="E2525">
        <v>10057.366666666599</v>
      </c>
      <c r="F2525">
        <v>1000</v>
      </c>
      <c r="G2525">
        <v>17113.266666666601</v>
      </c>
      <c r="H2525">
        <v>985767.63333333295</v>
      </c>
      <c r="I2525" t="s">
        <v>33</v>
      </c>
    </row>
    <row r="2526" spans="1:9" x14ac:dyDescent="0.25">
      <c r="A2526">
        <v>1000</v>
      </c>
      <c r="B2526">
        <v>3869.125</v>
      </c>
      <c r="C2526">
        <v>0</v>
      </c>
      <c r="D2526">
        <v>0</v>
      </c>
      <c r="E2526">
        <v>10085.700000000001</v>
      </c>
      <c r="F2526">
        <v>1000</v>
      </c>
      <c r="G2526">
        <v>17113.266666666601</v>
      </c>
      <c r="H2526">
        <v>995853.33333333302</v>
      </c>
      <c r="I2526" t="s">
        <v>33</v>
      </c>
    </row>
    <row r="2527" spans="1:9" x14ac:dyDescent="0.25">
      <c r="A2527">
        <v>0</v>
      </c>
      <c r="B2527">
        <v>261.916666666666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 t="s">
        <v>34</v>
      </c>
    </row>
    <row r="2528" spans="1:9" x14ac:dyDescent="0.25">
      <c r="A2528">
        <v>10</v>
      </c>
      <c r="B2528">
        <v>1915.825</v>
      </c>
      <c r="C2528">
        <v>253.2</v>
      </c>
      <c r="D2528">
        <v>4587.5</v>
      </c>
      <c r="E2528">
        <v>9776.9666666666599</v>
      </c>
      <c r="F2528">
        <v>253.2</v>
      </c>
      <c r="G2528">
        <v>4587.5</v>
      </c>
      <c r="H2528">
        <v>9776.9666666666599</v>
      </c>
      <c r="I2528" t="s">
        <v>34</v>
      </c>
    </row>
    <row r="2529" spans="1:9" x14ac:dyDescent="0.25">
      <c r="A2529">
        <v>20</v>
      </c>
      <c r="B2529">
        <v>1924.06666666666</v>
      </c>
      <c r="C2529">
        <v>247.666666666666</v>
      </c>
      <c r="D2529">
        <v>4426.2666666666601</v>
      </c>
      <c r="E2529">
        <v>9262.6</v>
      </c>
      <c r="F2529">
        <v>500.86666666666599</v>
      </c>
      <c r="G2529">
        <v>9013.7666666666591</v>
      </c>
      <c r="H2529">
        <v>19039.5666666666</v>
      </c>
      <c r="I2529" t="s">
        <v>34</v>
      </c>
    </row>
    <row r="2530" spans="1:9" x14ac:dyDescent="0.25">
      <c r="A2530">
        <v>30</v>
      </c>
      <c r="B2530">
        <v>1973.2333333333299</v>
      </c>
      <c r="C2530">
        <v>228.833333333333</v>
      </c>
      <c r="D2530">
        <v>4622.1000000000004</v>
      </c>
      <c r="E2530">
        <v>9779.2666666666591</v>
      </c>
      <c r="F2530">
        <v>729.7</v>
      </c>
      <c r="G2530">
        <v>13635.866666666599</v>
      </c>
      <c r="H2530">
        <v>28818.833333333299</v>
      </c>
      <c r="I2530" t="s">
        <v>34</v>
      </c>
    </row>
    <row r="2531" spans="1:9" x14ac:dyDescent="0.25">
      <c r="A2531">
        <v>40</v>
      </c>
      <c r="B2531">
        <v>2043.05</v>
      </c>
      <c r="C2531">
        <v>201.03333333333299</v>
      </c>
      <c r="D2531">
        <v>3775.36666666666</v>
      </c>
      <c r="E2531">
        <v>9691.5666666666602</v>
      </c>
      <c r="F2531">
        <v>930.73333333333301</v>
      </c>
      <c r="G2531">
        <v>17411.233333333301</v>
      </c>
      <c r="H2531">
        <v>38510.400000000001</v>
      </c>
      <c r="I2531" t="s">
        <v>34</v>
      </c>
    </row>
    <row r="2532" spans="1:9" x14ac:dyDescent="0.25">
      <c r="A2532">
        <v>50</v>
      </c>
      <c r="B2532">
        <v>2137.3166666666598</v>
      </c>
      <c r="C2532">
        <v>54.733333333333299</v>
      </c>
      <c r="D2532">
        <v>1461.7</v>
      </c>
      <c r="E2532">
        <v>8599.3666666666595</v>
      </c>
      <c r="F2532">
        <v>985.46666666666601</v>
      </c>
      <c r="G2532">
        <v>18872.933333333302</v>
      </c>
      <c r="H2532">
        <v>47109.766666666597</v>
      </c>
      <c r="I2532" t="s">
        <v>34</v>
      </c>
    </row>
    <row r="2533" spans="1:9" x14ac:dyDescent="0.25">
      <c r="A2533">
        <v>60</v>
      </c>
      <c r="B2533">
        <v>2238.5250000000001</v>
      </c>
      <c r="C2533">
        <v>14.533333333333299</v>
      </c>
      <c r="D2533">
        <v>243.766666666666</v>
      </c>
      <c r="E2533">
        <v>9577.3333333333303</v>
      </c>
      <c r="F2533">
        <v>1000</v>
      </c>
      <c r="G2533">
        <v>19116.7</v>
      </c>
      <c r="H2533">
        <v>56687.1</v>
      </c>
      <c r="I2533" t="s">
        <v>34</v>
      </c>
    </row>
    <row r="2534" spans="1:9" x14ac:dyDescent="0.25">
      <c r="A2534">
        <v>70</v>
      </c>
      <c r="B2534">
        <v>2325.3000000000002</v>
      </c>
      <c r="C2534">
        <v>0</v>
      </c>
      <c r="D2534">
        <v>0</v>
      </c>
      <c r="E2534">
        <v>8773.4666666666599</v>
      </c>
      <c r="F2534">
        <v>1000</v>
      </c>
      <c r="G2534">
        <v>19116.7</v>
      </c>
      <c r="H2534">
        <v>65460.5666666666</v>
      </c>
      <c r="I2534" t="s">
        <v>34</v>
      </c>
    </row>
    <row r="2535" spans="1:9" x14ac:dyDescent="0.25">
      <c r="A2535">
        <v>80</v>
      </c>
      <c r="B2535">
        <v>2476.8416666666599</v>
      </c>
      <c r="C2535">
        <v>0</v>
      </c>
      <c r="D2535">
        <v>0</v>
      </c>
      <c r="E2535">
        <v>9158.4</v>
      </c>
      <c r="F2535">
        <v>1000</v>
      </c>
      <c r="G2535">
        <v>19116.7</v>
      </c>
      <c r="H2535">
        <v>74618.966666666602</v>
      </c>
      <c r="I2535" t="s">
        <v>34</v>
      </c>
    </row>
    <row r="2536" spans="1:9" x14ac:dyDescent="0.25">
      <c r="A2536">
        <v>90</v>
      </c>
      <c r="B2536">
        <v>2420.99166666666</v>
      </c>
      <c r="C2536">
        <v>0</v>
      </c>
      <c r="D2536">
        <v>0</v>
      </c>
      <c r="E2536">
        <v>8921.7333333333299</v>
      </c>
      <c r="F2536">
        <v>1000</v>
      </c>
      <c r="G2536">
        <v>19116.7</v>
      </c>
      <c r="H2536">
        <v>83540.7</v>
      </c>
      <c r="I2536" t="s">
        <v>34</v>
      </c>
    </row>
    <row r="2537" spans="1:9" x14ac:dyDescent="0.25">
      <c r="A2537">
        <v>100</v>
      </c>
      <c r="B2537">
        <v>2538.7083333333298</v>
      </c>
      <c r="C2537">
        <v>0</v>
      </c>
      <c r="D2537">
        <v>0</v>
      </c>
      <c r="E2537">
        <v>9108.7666666666591</v>
      </c>
      <c r="F2537">
        <v>1000</v>
      </c>
      <c r="G2537">
        <v>19116.7</v>
      </c>
      <c r="H2537">
        <v>92649.466666666602</v>
      </c>
      <c r="I2537" t="s">
        <v>34</v>
      </c>
    </row>
    <row r="2538" spans="1:9" x14ac:dyDescent="0.25">
      <c r="A2538">
        <v>110</v>
      </c>
      <c r="B2538">
        <v>2467.38333333333</v>
      </c>
      <c r="C2538">
        <v>0</v>
      </c>
      <c r="D2538">
        <v>0</v>
      </c>
      <c r="E2538">
        <v>8930.2000000000007</v>
      </c>
      <c r="F2538">
        <v>1000</v>
      </c>
      <c r="G2538">
        <v>19116.7</v>
      </c>
      <c r="H2538">
        <v>101579.666666666</v>
      </c>
      <c r="I2538" t="s">
        <v>34</v>
      </c>
    </row>
    <row r="2539" spans="1:9" x14ac:dyDescent="0.25">
      <c r="A2539">
        <v>120</v>
      </c>
      <c r="B2539">
        <v>2501.2916666666601</v>
      </c>
      <c r="C2539">
        <v>0</v>
      </c>
      <c r="D2539">
        <v>0</v>
      </c>
      <c r="E2539">
        <v>8561.9666666666599</v>
      </c>
      <c r="F2539">
        <v>1000</v>
      </c>
      <c r="G2539">
        <v>19116.7</v>
      </c>
      <c r="H2539">
        <v>110141.633333333</v>
      </c>
      <c r="I2539" t="s">
        <v>34</v>
      </c>
    </row>
    <row r="2540" spans="1:9" x14ac:dyDescent="0.25">
      <c r="A2540">
        <v>130</v>
      </c>
      <c r="B2540">
        <v>2493.3416666666599</v>
      </c>
      <c r="C2540">
        <v>0</v>
      </c>
      <c r="D2540">
        <v>0</v>
      </c>
      <c r="E2540">
        <v>8511.5666666666602</v>
      </c>
      <c r="F2540">
        <v>1000</v>
      </c>
      <c r="G2540">
        <v>19116.7</v>
      </c>
      <c r="H2540">
        <v>118653.2</v>
      </c>
      <c r="I2540" t="s">
        <v>34</v>
      </c>
    </row>
    <row r="2541" spans="1:9" x14ac:dyDescent="0.25">
      <c r="A2541">
        <v>140</v>
      </c>
      <c r="B2541">
        <v>2544.11666666666</v>
      </c>
      <c r="C2541">
        <v>0</v>
      </c>
      <c r="D2541">
        <v>0</v>
      </c>
      <c r="E2541">
        <v>8838.3333333333303</v>
      </c>
      <c r="F2541">
        <v>1000</v>
      </c>
      <c r="G2541">
        <v>19116.7</v>
      </c>
      <c r="H2541">
        <v>127491.53333333301</v>
      </c>
      <c r="I2541" t="s">
        <v>34</v>
      </c>
    </row>
    <row r="2542" spans="1:9" x14ac:dyDescent="0.25">
      <c r="A2542">
        <v>150</v>
      </c>
      <c r="B2542">
        <v>2575.6083333333299</v>
      </c>
      <c r="C2542">
        <v>0</v>
      </c>
      <c r="D2542">
        <v>0</v>
      </c>
      <c r="E2542">
        <v>9367.2333333333299</v>
      </c>
      <c r="F2542">
        <v>1000</v>
      </c>
      <c r="G2542">
        <v>19116.7</v>
      </c>
      <c r="H2542">
        <v>136858.76666666599</v>
      </c>
      <c r="I2542" t="s">
        <v>34</v>
      </c>
    </row>
    <row r="2543" spans="1:9" x14ac:dyDescent="0.25">
      <c r="A2543">
        <v>160</v>
      </c>
      <c r="B2543">
        <v>2627.7166666666599</v>
      </c>
      <c r="C2543">
        <v>0</v>
      </c>
      <c r="D2543">
        <v>0</v>
      </c>
      <c r="E2543">
        <v>9435.9</v>
      </c>
      <c r="F2543">
        <v>1000</v>
      </c>
      <c r="G2543">
        <v>19116.7</v>
      </c>
      <c r="H2543">
        <v>146294.66666666599</v>
      </c>
      <c r="I2543" t="s">
        <v>34</v>
      </c>
    </row>
    <row r="2544" spans="1:9" x14ac:dyDescent="0.25">
      <c r="A2544">
        <v>170</v>
      </c>
      <c r="B2544">
        <v>2523.1833333333302</v>
      </c>
      <c r="C2544">
        <v>0</v>
      </c>
      <c r="D2544">
        <v>0</v>
      </c>
      <c r="E2544">
        <v>9075.0333333333292</v>
      </c>
      <c r="F2544">
        <v>1000</v>
      </c>
      <c r="G2544">
        <v>19116.7</v>
      </c>
      <c r="H2544">
        <v>155369.69999999899</v>
      </c>
      <c r="I2544" t="s">
        <v>34</v>
      </c>
    </row>
    <row r="2545" spans="1:9" x14ac:dyDescent="0.25">
      <c r="A2545">
        <v>180</v>
      </c>
      <c r="B2545">
        <v>2646.2833333333301</v>
      </c>
      <c r="C2545">
        <v>0</v>
      </c>
      <c r="D2545">
        <v>0</v>
      </c>
      <c r="E2545">
        <v>9767.7999999999993</v>
      </c>
      <c r="F2545">
        <v>1000</v>
      </c>
      <c r="G2545">
        <v>19116.7</v>
      </c>
      <c r="H2545">
        <v>165137.49999999901</v>
      </c>
      <c r="I2545" t="s">
        <v>34</v>
      </c>
    </row>
    <row r="2546" spans="1:9" x14ac:dyDescent="0.25">
      <c r="A2546">
        <v>190</v>
      </c>
      <c r="B2546">
        <v>2633.3916666666601</v>
      </c>
      <c r="C2546">
        <v>0</v>
      </c>
      <c r="D2546">
        <v>0</v>
      </c>
      <c r="E2546">
        <v>9045.4</v>
      </c>
      <c r="F2546">
        <v>1000</v>
      </c>
      <c r="G2546">
        <v>19116.7</v>
      </c>
      <c r="H2546">
        <v>174182.899999999</v>
      </c>
      <c r="I2546" t="s">
        <v>34</v>
      </c>
    </row>
    <row r="2547" spans="1:9" x14ac:dyDescent="0.25">
      <c r="A2547">
        <v>200</v>
      </c>
      <c r="B2547">
        <v>2722.1833333333302</v>
      </c>
      <c r="C2547">
        <v>0</v>
      </c>
      <c r="D2547">
        <v>0</v>
      </c>
      <c r="E2547">
        <v>9177.6</v>
      </c>
      <c r="F2547">
        <v>1000</v>
      </c>
      <c r="G2547">
        <v>19116.7</v>
      </c>
      <c r="H2547">
        <v>183360.49999999901</v>
      </c>
      <c r="I2547" t="s">
        <v>34</v>
      </c>
    </row>
    <row r="2548" spans="1:9" x14ac:dyDescent="0.25">
      <c r="A2548">
        <v>210</v>
      </c>
      <c r="B2548">
        <v>2700.8916666666601</v>
      </c>
      <c r="C2548">
        <v>0</v>
      </c>
      <c r="D2548">
        <v>0</v>
      </c>
      <c r="E2548">
        <v>9045.0666666666602</v>
      </c>
      <c r="F2548">
        <v>1000</v>
      </c>
      <c r="G2548">
        <v>19116.7</v>
      </c>
      <c r="H2548">
        <v>192405.56666666601</v>
      </c>
      <c r="I2548" t="s">
        <v>34</v>
      </c>
    </row>
    <row r="2549" spans="1:9" x14ac:dyDescent="0.25">
      <c r="A2549">
        <v>220</v>
      </c>
      <c r="B2549">
        <v>2741.49166666666</v>
      </c>
      <c r="C2549">
        <v>0</v>
      </c>
      <c r="D2549">
        <v>0</v>
      </c>
      <c r="E2549">
        <v>8797.7000000000007</v>
      </c>
      <c r="F2549">
        <v>1000</v>
      </c>
      <c r="G2549">
        <v>19116.7</v>
      </c>
      <c r="H2549">
        <v>201203.26666666599</v>
      </c>
      <c r="I2549" t="s">
        <v>34</v>
      </c>
    </row>
    <row r="2550" spans="1:9" x14ac:dyDescent="0.25">
      <c r="A2550">
        <v>230</v>
      </c>
      <c r="B2550">
        <v>2769.8166666666598</v>
      </c>
      <c r="C2550">
        <v>0</v>
      </c>
      <c r="D2550">
        <v>0</v>
      </c>
      <c r="E2550">
        <v>10105.233333333301</v>
      </c>
      <c r="F2550">
        <v>1000</v>
      </c>
      <c r="G2550">
        <v>19116.7</v>
      </c>
      <c r="H2550">
        <v>211308.5</v>
      </c>
      <c r="I2550" t="s">
        <v>34</v>
      </c>
    </row>
    <row r="2551" spans="1:9" x14ac:dyDescent="0.25">
      <c r="A2551">
        <v>240</v>
      </c>
      <c r="B2551">
        <v>2732.2833333333301</v>
      </c>
      <c r="C2551">
        <v>0</v>
      </c>
      <c r="D2551">
        <v>0</v>
      </c>
      <c r="E2551">
        <v>9305.7333333333299</v>
      </c>
      <c r="F2551">
        <v>1000</v>
      </c>
      <c r="G2551">
        <v>19116.7</v>
      </c>
      <c r="H2551">
        <v>220614.23333333299</v>
      </c>
      <c r="I2551" t="s">
        <v>34</v>
      </c>
    </row>
    <row r="2552" spans="1:9" x14ac:dyDescent="0.25">
      <c r="A2552">
        <v>250</v>
      </c>
      <c r="B2552">
        <v>2803.7083333333298</v>
      </c>
      <c r="C2552">
        <v>0</v>
      </c>
      <c r="D2552">
        <v>0</v>
      </c>
      <c r="E2552">
        <v>9668.8666666666595</v>
      </c>
      <c r="F2552">
        <v>1000</v>
      </c>
      <c r="G2552">
        <v>19116.7</v>
      </c>
      <c r="H2552">
        <v>230283.1</v>
      </c>
      <c r="I2552" t="s">
        <v>34</v>
      </c>
    </row>
    <row r="2553" spans="1:9" x14ac:dyDescent="0.25">
      <c r="A2553">
        <v>260</v>
      </c>
      <c r="B2553">
        <v>2788.55</v>
      </c>
      <c r="C2553">
        <v>0</v>
      </c>
      <c r="D2553">
        <v>0</v>
      </c>
      <c r="E2553">
        <v>9635.7999999999993</v>
      </c>
      <c r="F2553">
        <v>1000</v>
      </c>
      <c r="G2553">
        <v>19116.7</v>
      </c>
      <c r="H2553">
        <v>239918.9</v>
      </c>
      <c r="I2553" t="s">
        <v>34</v>
      </c>
    </row>
    <row r="2554" spans="1:9" x14ac:dyDescent="0.25">
      <c r="A2554">
        <v>270</v>
      </c>
      <c r="B2554">
        <v>3008.375</v>
      </c>
      <c r="C2554">
        <v>0</v>
      </c>
      <c r="D2554">
        <v>0</v>
      </c>
      <c r="E2554">
        <v>9196.7333333333299</v>
      </c>
      <c r="F2554">
        <v>1000</v>
      </c>
      <c r="G2554">
        <v>19116.7</v>
      </c>
      <c r="H2554">
        <v>249115.63333333301</v>
      </c>
      <c r="I2554" t="s">
        <v>34</v>
      </c>
    </row>
    <row r="2555" spans="1:9" x14ac:dyDescent="0.25">
      <c r="A2555">
        <v>280</v>
      </c>
      <c r="B2555">
        <v>2945.625</v>
      </c>
      <c r="C2555">
        <v>0</v>
      </c>
      <c r="D2555">
        <v>0</v>
      </c>
      <c r="E2555">
        <v>9786.9666666666599</v>
      </c>
      <c r="F2555">
        <v>1000</v>
      </c>
      <c r="G2555">
        <v>19116.7</v>
      </c>
      <c r="H2555">
        <v>258902.6</v>
      </c>
      <c r="I2555" t="s">
        <v>34</v>
      </c>
    </row>
    <row r="2556" spans="1:9" x14ac:dyDescent="0.25">
      <c r="A2556">
        <v>290</v>
      </c>
      <c r="B2556">
        <v>2930.875</v>
      </c>
      <c r="C2556">
        <v>0</v>
      </c>
      <c r="D2556">
        <v>0</v>
      </c>
      <c r="E2556">
        <v>9669</v>
      </c>
      <c r="F2556">
        <v>1000</v>
      </c>
      <c r="G2556">
        <v>19116.7</v>
      </c>
      <c r="H2556">
        <v>268571.59999999998</v>
      </c>
      <c r="I2556" t="s">
        <v>34</v>
      </c>
    </row>
    <row r="2557" spans="1:9" x14ac:dyDescent="0.25">
      <c r="A2557">
        <v>300</v>
      </c>
      <c r="B2557">
        <v>3066.3166666666598</v>
      </c>
      <c r="C2557">
        <v>0</v>
      </c>
      <c r="D2557">
        <v>0</v>
      </c>
      <c r="E2557">
        <v>10186.5666666666</v>
      </c>
      <c r="F2557">
        <v>1000</v>
      </c>
      <c r="G2557">
        <v>19116.7</v>
      </c>
      <c r="H2557">
        <v>278758.16666666599</v>
      </c>
      <c r="I2557" t="s">
        <v>34</v>
      </c>
    </row>
    <row r="2558" spans="1:9" x14ac:dyDescent="0.25">
      <c r="A2558">
        <v>310</v>
      </c>
      <c r="B2558">
        <v>3184.5166666666601</v>
      </c>
      <c r="C2558">
        <v>0</v>
      </c>
      <c r="D2558">
        <v>0</v>
      </c>
      <c r="E2558">
        <v>9288.9</v>
      </c>
      <c r="F2558">
        <v>1000</v>
      </c>
      <c r="G2558">
        <v>19116.7</v>
      </c>
      <c r="H2558">
        <v>288047.06666666601</v>
      </c>
      <c r="I2558" t="s">
        <v>34</v>
      </c>
    </row>
    <row r="2559" spans="1:9" x14ac:dyDescent="0.25">
      <c r="A2559">
        <v>320</v>
      </c>
      <c r="B2559">
        <v>3121.8916666666601</v>
      </c>
      <c r="C2559">
        <v>0</v>
      </c>
      <c r="D2559">
        <v>0</v>
      </c>
      <c r="E2559">
        <v>9689.2000000000007</v>
      </c>
      <c r="F2559">
        <v>1000</v>
      </c>
      <c r="G2559">
        <v>19116.7</v>
      </c>
      <c r="H2559">
        <v>297736.26666666602</v>
      </c>
      <c r="I2559" t="s">
        <v>34</v>
      </c>
    </row>
    <row r="2560" spans="1:9" x14ac:dyDescent="0.25">
      <c r="A2560">
        <v>330</v>
      </c>
      <c r="B2560">
        <v>3249</v>
      </c>
      <c r="C2560">
        <v>0</v>
      </c>
      <c r="D2560">
        <v>0</v>
      </c>
      <c r="E2560">
        <v>10268.5333333333</v>
      </c>
      <c r="F2560">
        <v>1000</v>
      </c>
      <c r="G2560">
        <v>19116.7</v>
      </c>
      <c r="H2560">
        <v>308004.8</v>
      </c>
      <c r="I2560" t="s">
        <v>34</v>
      </c>
    </row>
    <row r="2561" spans="1:9" x14ac:dyDescent="0.25">
      <c r="A2561">
        <v>340</v>
      </c>
      <c r="B2561">
        <v>3196.0749999999998</v>
      </c>
      <c r="C2561">
        <v>0</v>
      </c>
      <c r="D2561">
        <v>0</v>
      </c>
      <c r="E2561">
        <v>10176.866666666599</v>
      </c>
      <c r="F2561">
        <v>1000</v>
      </c>
      <c r="G2561">
        <v>19116.7</v>
      </c>
      <c r="H2561">
        <v>318181.66666666599</v>
      </c>
      <c r="I2561" t="s">
        <v>34</v>
      </c>
    </row>
    <row r="2562" spans="1:9" x14ac:dyDescent="0.25">
      <c r="A2562">
        <v>350</v>
      </c>
      <c r="B2562">
        <v>3198.4250000000002</v>
      </c>
      <c r="C2562">
        <v>0</v>
      </c>
      <c r="D2562">
        <v>0</v>
      </c>
      <c r="E2562">
        <v>9940.9333333333307</v>
      </c>
      <c r="F2562">
        <v>1000</v>
      </c>
      <c r="G2562">
        <v>19116.7</v>
      </c>
      <c r="H2562">
        <v>328122.59999999998</v>
      </c>
      <c r="I2562" t="s">
        <v>34</v>
      </c>
    </row>
    <row r="2563" spans="1:9" x14ac:dyDescent="0.25">
      <c r="A2563">
        <v>360</v>
      </c>
      <c r="B2563">
        <v>3378.4749999999999</v>
      </c>
      <c r="C2563">
        <v>0</v>
      </c>
      <c r="D2563">
        <v>0</v>
      </c>
      <c r="E2563">
        <v>10565.1</v>
      </c>
      <c r="F2563">
        <v>1000</v>
      </c>
      <c r="G2563">
        <v>19116.7</v>
      </c>
      <c r="H2563">
        <v>338687.69999999902</v>
      </c>
      <c r="I2563" t="s">
        <v>34</v>
      </c>
    </row>
    <row r="2564" spans="1:9" x14ac:dyDescent="0.25">
      <c r="A2564">
        <v>370</v>
      </c>
      <c r="B2564">
        <v>3413.2750000000001</v>
      </c>
      <c r="C2564">
        <v>0</v>
      </c>
      <c r="D2564">
        <v>0</v>
      </c>
      <c r="E2564">
        <v>10159.1333333333</v>
      </c>
      <c r="F2564">
        <v>1000</v>
      </c>
      <c r="G2564">
        <v>19116.7</v>
      </c>
      <c r="H2564">
        <v>348846.83333333302</v>
      </c>
      <c r="I2564" t="s">
        <v>34</v>
      </c>
    </row>
    <row r="2565" spans="1:9" x14ac:dyDescent="0.25">
      <c r="A2565">
        <v>380</v>
      </c>
      <c r="B2565">
        <v>3375.8416666666599</v>
      </c>
      <c r="C2565">
        <v>0</v>
      </c>
      <c r="D2565">
        <v>0</v>
      </c>
      <c r="E2565">
        <v>10672.766666666599</v>
      </c>
      <c r="F2565">
        <v>1000</v>
      </c>
      <c r="G2565">
        <v>19116.7</v>
      </c>
      <c r="H2565">
        <v>359519.6</v>
      </c>
      <c r="I2565" t="s">
        <v>34</v>
      </c>
    </row>
    <row r="2566" spans="1:9" x14ac:dyDescent="0.25">
      <c r="A2566">
        <v>390</v>
      </c>
      <c r="B2566">
        <v>3354.7083333333298</v>
      </c>
      <c r="C2566">
        <v>0</v>
      </c>
      <c r="D2566">
        <v>0</v>
      </c>
      <c r="E2566">
        <v>10114</v>
      </c>
      <c r="F2566">
        <v>1000</v>
      </c>
      <c r="G2566">
        <v>19116.7</v>
      </c>
      <c r="H2566">
        <v>369633.6</v>
      </c>
      <c r="I2566" t="s">
        <v>34</v>
      </c>
    </row>
    <row r="2567" spans="1:9" x14ac:dyDescent="0.25">
      <c r="A2567">
        <v>400</v>
      </c>
      <c r="B2567">
        <v>3391.9416666666598</v>
      </c>
      <c r="C2567">
        <v>0</v>
      </c>
      <c r="D2567">
        <v>0</v>
      </c>
      <c r="E2567">
        <v>10318.666666666601</v>
      </c>
      <c r="F2567">
        <v>1000</v>
      </c>
      <c r="G2567">
        <v>19116.7</v>
      </c>
      <c r="H2567">
        <v>379952.26666666602</v>
      </c>
      <c r="I2567" t="s">
        <v>34</v>
      </c>
    </row>
    <row r="2568" spans="1:9" x14ac:dyDescent="0.25">
      <c r="A2568">
        <v>410</v>
      </c>
      <c r="B2568">
        <v>3436.0583333333302</v>
      </c>
      <c r="C2568">
        <v>0</v>
      </c>
      <c r="D2568">
        <v>0</v>
      </c>
      <c r="E2568">
        <v>10853.5</v>
      </c>
      <c r="F2568">
        <v>1000</v>
      </c>
      <c r="G2568">
        <v>19116.7</v>
      </c>
      <c r="H2568">
        <v>390805.76666666602</v>
      </c>
      <c r="I2568" t="s">
        <v>34</v>
      </c>
    </row>
    <row r="2569" spans="1:9" x14ac:dyDescent="0.25">
      <c r="A2569">
        <v>420</v>
      </c>
      <c r="B2569">
        <v>3469.75833333333</v>
      </c>
      <c r="C2569">
        <v>0</v>
      </c>
      <c r="D2569">
        <v>0</v>
      </c>
      <c r="E2569">
        <v>10258.833333333299</v>
      </c>
      <c r="F2569">
        <v>1000</v>
      </c>
      <c r="G2569">
        <v>19116.7</v>
      </c>
      <c r="H2569">
        <v>401064.6</v>
      </c>
      <c r="I2569" t="s">
        <v>34</v>
      </c>
    </row>
    <row r="2570" spans="1:9" x14ac:dyDescent="0.25">
      <c r="A2570">
        <v>430</v>
      </c>
      <c r="B2570">
        <v>3539.125</v>
      </c>
      <c r="C2570">
        <v>0</v>
      </c>
      <c r="D2570">
        <v>0</v>
      </c>
      <c r="E2570">
        <v>10040.5666666666</v>
      </c>
      <c r="F2570">
        <v>1000</v>
      </c>
      <c r="G2570">
        <v>19116.7</v>
      </c>
      <c r="H2570">
        <v>411105.16666666599</v>
      </c>
      <c r="I2570" t="s">
        <v>34</v>
      </c>
    </row>
    <row r="2571" spans="1:9" x14ac:dyDescent="0.25">
      <c r="A2571">
        <v>440</v>
      </c>
      <c r="B2571">
        <v>3371.3</v>
      </c>
      <c r="C2571">
        <v>0</v>
      </c>
      <c r="D2571">
        <v>0</v>
      </c>
      <c r="E2571">
        <v>10648.7</v>
      </c>
      <c r="F2571">
        <v>1000</v>
      </c>
      <c r="G2571">
        <v>19116.7</v>
      </c>
      <c r="H2571">
        <v>421753.866666666</v>
      </c>
      <c r="I2571" t="s">
        <v>34</v>
      </c>
    </row>
    <row r="2572" spans="1:9" x14ac:dyDescent="0.25">
      <c r="A2572">
        <v>450</v>
      </c>
      <c r="B2572">
        <v>3544.5166666666601</v>
      </c>
      <c r="C2572">
        <v>0</v>
      </c>
      <c r="D2572">
        <v>0</v>
      </c>
      <c r="E2572">
        <v>10384.799999999999</v>
      </c>
      <c r="F2572">
        <v>1000</v>
      </c>
      <c r="G2572">
        <v>19116.7</v>
      </c>
      <c r="H2572">
        <v>432138.66666666599</v>
      </c>
      <c r="I2572" t="s">
        <v>34</v>
      </c>
    </row>
    <row r="2573" spans="1:9" x14ac:dyDescent="0.25">
      <c r="A2573">
        <v>460</v>
      </c>
      <c r="B2573">
        <v>3480.3416666666599</v>
      </c>
      <c r="C2573">
        <v>0</v>
      </c>
      <c r="D2573">
        <v>0</v>
      </c>
      <c r="E2573">
        <v>10107.5</v>
      </c>
      <c r="F2573">
        <v>1000</v>
      </c>
      <c r="G2573">
        <v>19116.7</v>
      </c>
      <c r="H2573">
        <v>442246.16666666599</v>
      </c>
      <c r="I2573" t="s">
        <v>34</v>
      </c>
    </row>
    <row r="2574" spans="1:9" x14ac:dyDescent="0.25">
      <c r="A2574">
        <v>470</v>
      </c>
      <c r="B2574">
        <v>3441.625</v>
      </c>
      <c r="C2574">
        <v>0</v>
      </c>
      <c r="D2574">
        <v>0</v>
      </c>
      <c r="E2574">
        <v>10233.4</v>
      </c>
      <c r="F2574">
        <v>1000</v>
      </c>
      <c r="G2574">
        <v>19116.7</v>
      </c>
      <c r="H2574">
        <v>452479.56666666601</v>
      </c>
      <c r="I2574" t="s">
        <v>34</v>
      </c>
    </row>
    <row r="2575" spans="1:9" x14ac:dyDescent="0.25">
      <c r="A2575">
        <v>480</v>
      </c>
      <c r="B2575">
        <v>3493.7666666666601</v>
      </c>
      <c r="C2575">
        <v>0</v>
      </c>
      <c r="D2575">
        <v>0</v>
      </c>
      <c r="E2575">
        <v>10465.0666666666</v>
      </c>
      <c r="F2575">
        <v>1000</v>
      </c>
      <c r="G2575">
        <v>19116.7</v>
      </c>
      <c r="H2575">
        <v>462944.63333333301</v>
      </c>
      <c r="I2575" t="s">
        <v>34</v>
      </c>
    </row>
    <row r="2576" spans="1:9" x14ac:dyDescent="0.25">
      <c r="A2576">
        <v>490</v>
      </c>
      <c r="B2576">
        <v>3526.4</v>
      </c>
      <c r="C2576">
        <v>0</v>
      </c>
      <c r="D2576">
        <v>0</v>
      </c>
      <c r="E2576">
        <v>10634.7</v>
      </c>
      <c r="F2576">
        <v>1000</v>
      </c>
      <c r="G2576">
        <v>19116.7</v>
      </c>
      <c r="H2576">
        <v>473579.33333333302</v>
      </c>
      <c r="I2576" t="s">
        <v>34</v>
      </c>
    </row>
    <row r="2577" spans="1:9" x14ac:dyDescent="0.25">
      <c r="A2577">
        <v>500</v>
      </c>
      <c r="B2577">
        <v>3536.4166666666601</v>
      </c>
      <c r="C2577">
        <v>0</v>
      </c>
      <c r="D2577">
        <v>0</v>
      </c>
      <c r="E2577">
        <v>10478.9</v>
      </c>
      <c r="F2577">
        <v>1000</v>
      </c>
      <c r="G2577">
        <v>19116.7</v>
      </c>
      <c r="H2577">
        <v>484058.23333333299</v>
      </c>
      <c r="I2577" t="s">
        <v>34</v>
      </c>
    </row>
    <row r="2578" spans="1:9" x14ac:dyDescent="0.25">
      <c r="A2578">
        <v>510</v>
      </c>
      <c r="B2578">
        <v>3542.49166666666</v>
      </c>
      <c r="C2578">
        <v>0</v>
      </c>
      <c r="D2578">
        <v>0</v>
      </c>
      <c r="E2578">
        <v>10448.833333333299</v>
      </c>
      <c r="F2578">
        <v>1000</v>
      </c>
      <c r="G2578">
        <v>19116.7</v>
      </c>
      <c r="H2578">
        <v>494507.06666666601</v>
      </c>
      <c r="I2578" t="s">
        <v>34</v>
      </c>
    </row>
    <row r="2579" spans="1:9" x14ac:dyDescent="0.25">
      <c r="A2579">
        <v>520</v>
      </c>
      <c r="B2579">
        <v>3531.2916666666601</v>
      </c>
      <c r="C2579">
        <v>0</v>
      </c>
      <c r="D2579">
        <v>0</v>
      </c>
      <c r="E2579">
        <v>10179.166666666601</v>
      </c>
      <c r="F2579">
        <v>1000</v>
      </c>
      <c r="G2579">
        <v>19116.7</v>
      </c>
      <c r="H2579">
        <v>504686.23333333299</v>
      </c>
      <c r="I2579" t="s">
        <v>34</v>
      </c>
    </row>
    <row r="2580" spans="1:9" x14ac:dyDescent="0.25">
      <c r="A2580">
        <v>530</v>
      </c>
      <c r="B2580">
        <v>3461.61666666666</v>
      </c>
      <c r="C2580">
        <v>0</v>
      </c>
      <c r="D2580">
        <v>0</v>
      </c>
      <c r="E2580">
        <v>10188.5333333333</v>
      </c>
      <c r="F2580">
        <v>1000</v>
      </c>
      <c r="G2580">
        <v>19116.7</v>
      </c>
      <c r="H2580">
        <v>514874.76666666602</v>
      </c>
      <c r="I2580" t="s">
        <v>34</v>
      </c>
    </row>
    <row r="2581" spans="1:9" x14ac:dyDescent="0.25">
      <c r="A2581">
        <v>540</v>
      </c>
      <c r="B2581">
        <v>3606.7333333333299</v>
      </c>
      <c r="C2581">
        <v>0</v>
      </c>
      <c r="D2581">
        <v>0</v>
      </c>
      <c r="E2581">
        <v>10315.0666666666</v>
      </c>
      <c r="F2581">
        <v>1000</v>
      </c>
      <c r="G2581">
        <v>19116.7</v>
      </c>
      <c r="H2581">
        <v>525189.83333333302</v>
      </c>
      <c r="I2581" t="s">
        <v>34</v>
      </c>
    </row>
    <row r="2582" spans="1:9" x14ac:dyDescent="0.25">
      <c r="A2582">
        <v>550</v>
      </c>
      <c r="B2582">
        <v>3537.1</v>
      </c>
      <c r="C2582">
        <v>0</v>
      </c>
      <c r="D2582">
        <v>0</v>
      </c>
      <c r="E2582">
        <v>10231.766666666599</v>
      </c>
      <c r="F2582">
        <v>1000</v>
      </c>
      <c r="G2582">
        <v>19116.7</v>
      </c>
      <c r="H2582">
        <v>535421.6</v>
      </c>
      <c r="I2582" t="s">
        <v>34</v>
      </c>
    </row>
    <row r="2583" spans="1:9" x14ac:dyDescent="0.25">
      <c r="A2583">
        <v>560</v>
      </c>
      <c r="B2583">
        <v>3530.8333333333298</v>
      </c>
      <c r="C2583">
        <v>0</v>
      </c>
      <c r="D2583">
        <v>0</v>
      </c>
      <c r="E2583">
        <v>10284.666666666601</v>
      </c>
      <c r="F2583">
        <v>1000</v>
      </c>
      <c r="G2583">
        <v>19116.7</v>
      </c>
      <c r="H2583">
        <v>545706.26666666602</v>
      </c>
      <c r="I2583" t="s">
        <v>34</v>
      </c>
    </row>
    <row r="2584" spans="1:9" x14ac:dyDescent="0.25">
      <c r="A2584">
        <v>570</v>
      </c>
      <c r="B2584">
        <v>3535.875</v>
      </c>
      <c r="C2584">
        <v>0</v>
      </c>
      <c r="D2584">
        <v>0</v>
      </c>
      <c r="E2584">
        <v>10213.766666666599</v>
      </c>
      <c r="F2584">
        <v>1000</v>
      </c>
      <c r="G2584">
        <v>19116.7</v>
      </c>
      <c r="H2584">
        <v>555920.03333333298</v>
      </c>
      <c r="I2584" t="s">
        <v>34</v>
      </c>
    </row>
    <row r="2585" spans="1:9" x14ac:dyDescent="0.25">
      <c r="A2585">
        <v>580</v>
      </c>
      <c r="B2585">
        <v>3545.9583333333298</v>
      </c>
      <c r="C2585">
        <v>0</v>
      </c>
      <c r="D2585">
        <v>0</v>
      </c>
      <c r="E2585">
        <v>10905.5666666666</v>
      </c>
      <c r="F2585">
        <v>1000</v>
      </c>
      <c r="G2585">
        <v>19116.7</v>
      </c>
      <c r="H2585">
        <v>566825.6</v>
      </c>
      <c r="I2585" t="s">
        <v>34</v>
      </c>
    </row>
    <row r="2586" spans="1:9" x14ac:dyDescent="0.25">
      <c r="A2586">
        <v>590</v>
      </c>
      <c r="B2586">
        <v>3624.5749999999998</v>
      </c>
      <c r="C2586">
        <v>0</v>
      </c>
      <c r="D2586">
        <v>0</v>
      </c>
      <c r="E2586">
        <v>10418</v>
      </c>
      <c r="F2586">
        <v>1000</v>
      </c>
      <c r="G2586">
        <v>19116.7</v>
      </c>
      <c r="H2586">
        <v>577243.6</v>
      </c>
      <c r="I2586" t="s">
        <v>34</v>
      </c>
    </row>
    <row r="2587" spans="1:9" x14ac:dyDescent="0.25">
      <c r="A2587">
        <v>600</v>
      </c>
      <c r="B2587">
        <v>3578.50833333333</v>
      </c>
      <c r="C2587">
        <v>0</v>
      </c>
      <c r="D2587">
        <v>0</v>
      </c>
      <c r="E2587">
        <v>10420.266666666599</v>
      </c>
      <c r="F2587">
        <v>1000</v>
      </c>
      <c r="G2587">
        <v>19116.7</v>
      </c>
      <c r="H2587">
        <v>587663.866666666</v>
      </c>
      <c r="I2587" t="s">
        <v>34</v>
      </c>
    </row>
    <row r="2588" spans="1:9" x14ac:dyDescent="0.25">
      <c r="A2588">
        <v>610</v>
      </c>
      <c r="B2588">
        <v>3669.5583333333302</v>
      </c>
      <c r="C2588">
        <v>0</v>
      </c>
      <c r="D2588">
        <v>0</v>
      </c>
      <c r="E2588">
        <v>11067.5</v>
      </c>
      <c r="F2588">
        <v>1000</v>
      </c>
      <c r="G2588">
        <v>19116.7</v>
      </c>
      <c r="H2588">
        <v>598731.366666666</v>
      </c>
      <c r="I2588" t="s">
        <v>34</v>
      </c>
    </row>
    <row r="2589" spans="1:9" x14ac:dyDescent="0.25">
      <c r="A2589">
        <v>620</v>
      </c>
      <c r="B2589">
        <v>3593.99166666666</v>
      </c>
      <c r="C2589">
        <v>0</v>
      </c>
      <c r="D2589">
        <v>0</v>
      </c>
      <c r="E2589">
        <v>10438.5333333333</v>
      </c>
      <c r="F2589">
        <v>1000</v>
      </c>
      <c r="G2589">
        <v>19116.7</v>
      </c>
      <c r="H2589">
        <v>609169.9</v>
      </c>
      <c r="I2589" t="s">
        <v>34</v>
      </c>
    </row>
    <row r="2590" spans="1:9" x14ac:dyDescent="0.25">
      <c r="A2590">
        <v>630</v>
      </c>
      <c r="B2590">
        <v>3651.49166666666</v>
      </c>
      <c r="C2590">
        <v>0</v>
      </c>
      <c r="D2590">
        <v>0</v>
      </c>
      <c r="E2590">
        <v>10569.2</v>
      </c>
      <c r="F2590">
        <v>1000</v>
      </c>
      <c r="G2590">
        <v>19116.7</v>
      </c>
      <c r="H2590">
        <v>619739.1</v>
      </c>
      <c r="I2590" t="s">
        <v>34</v>
      </c>
    </row>
    <row r="2591" spans="1:9" x14ac:dyDescent="0.25">
      <c r="A2591">
        <v>640</v>
      </c>
      <c r="B2591">
        <v>3598.3</v>
      </c>
      <c r="C2591">
        <v>0</v>
      </c>
      <c r="D2591">
        <v>0</v>
      </c>
      <c r="E2591">
        <v>10358.733333333301</v>
      </c>
      <c r="F2591">
        <v>1000</v>
      </c>
      <c r="G2591">
        <v>19116.7</v>
      </c>
      <c r="H2591">
        <v>630097.83333333302</v>
      </c>
      <c r="I2591" t="s">
        <v>34</v>
      </c>
    </row>
    <row r="2592" spans="1:9" x14ac:dyDescent="0.25">
      <c r="A2592">
        <v>650</v>
      </c>
      <c r="B2592">
        <v>3713.0166666666601</v>
      </c>
      <c r="C2592">
        <v>0</v>
      </c>
      <c r="D2592">
        <v>0</v>
      </c>
      <c r="E2592">
        <v>10494.166666666601</v>
      </c>
      <c r="F2592">
        <v>1000</v>
      </c>
      <c r="G2592">
        <v>19116.7</v>
      </c>
      <c r="H2592">
        <v>640592</v>
      </c>
      <c r="I2592" t="s">
        <v>34</v>
      </c>
    </row>
    <row r="2593" spans="1:9" x14ac:dyDescent="0.25">
      <c r="A2593">
        <v>660</v>
      </c>
      <c r="B2593">
        <v>3762.55</v>
      </c>
      <c r="C2593">
        <v>0</v>
      </c>
      <c r="D2593">
        <v>0</v>
      </c>
      <c r="E2593">
        <v>10321</v>
      </c>
      <c r="F2593">
        <v>1000</v>
      </c>
      <c r="G2593">
        <v>19116.7</v>
      </c>
      <c r="H2593">
        <v>650913</v>
      </c>
      <c r="I2593" t="s">
        <v>34</v>
      </c>
    </row>
    <row r="2594" spans="1:9" x14ac:dyDescent="0.25">
      <c r="A2594">
        <v>670</v>
      </c>
      <c r="B2594">
        <v>3688.7666666666601</v>
      </c>
      <c r="C2594">
        <v>0</v>
      </c>
      <c r="D2594">
        <v>0</v>
      </c>
      <c r="E2594">
        <v>10776.2</v>
      </c>
      <c r="F2594">
        <v>1000</v>
      </c>
      <c r="G2594">
        <v>19116.7</v>
      </c>
      <c r="H2594">
        <v>661689.19999999995</v>
      </c>
      <c r="I2594" t="s">
        <v>34</v>
      </c>
    </row>
    <row r="2595" spans="1:9" x14ac:dyDescent="0.25">
      <c r="A2595">
        <v>680</v>
      </c>
      <c r="B2595">
        <v>3731.15</v>
      </c>
      <c r="C2595">
        <v>0</v>
      </c>
      <c r="D2595">
        <v>0</v>
      </c>
      <c r="E2595">
        <v>10678.366666666599</v>
      </c>
      <c r="F2595">
        <v>1000</v>
      </c>
      <c r="G2595">
        <v>19116.7</v>
      </c>
      <c r="H2595">
        <v>672367.56666666595</v>
      </c>
      <c r="I2595" t="s">
        <v>34</v>
      </c>
    </row>
    <row r="2596" spans="1:9" x14ac:dyDescent="0.25">
      <c r="A2596">
        <v>690</v>
      </c>
      <c r="B2596">
        <v>3678.3333333333298</v>
      </c>
      <c r="C2596">
        <v>0</v>
      </c>
      <c r="D2596">
        <v>0</v>
      </c>
      <c r="E2596">
        <v>10094.4333333333</v>
      </c>
      <c r="F2596">
        <v>1000</v>
      </c>
      <c r="G2596">
        <v>19116.7</v>
      </c>
      <c r="H2596">
        <v>682462</v>
      </c>
      <c r="I2596" t="s">
        <v>34</v>
      </c>
    </row>
    <row r="2597" spans="1:9" x14ac:dyDescent="0.25">
      <c r="A2597">
        <v>700</v>
      </c>
      <c r="B2597">
        <v>3685.7249999999999</v>
      </c>
      <c r="C2597">
        <v>0</v>
      </c>
      <c r="D2597">
        <v>0</v>
      </c>
      <c r="E2597">
        <v>10588.166666666601</v>
      </c>
      <c r="F2597">
        <v>1000</v>
      </c>
      <c r="G2597">
        <v>19116.7</v>
      </c>
      <c r="H2597">
        <v>693050.16666666605</v>
      </c>
      <c r="I2597" t="s">
        <v>34</v>
      </c>
    </row>
    <row r="2598" spans="1:9" x14ac:dyDescent="0.25">
      <c r="A2598">
        <v>710</v>
      </c>
      <c r="B2598">
        <v>3714.6</v>
      </c>
      <c r="C2598">
        <v>0</v>
      </c>
      <c r="D2598">
        <v>0</v>
      </c>
      <c r="E2598">
        <v>9984.0666666666602</v>
      </c>
      <c r="F2598">
        <v>1000</v>
      </c>
      <c r="G2598">
        <v>19116.7</v>
      </c>
      <c r="H2598">
        <v>703034.23333333305</v>
      </c>
      <c r="I2598" t="s">
        <v>34</v>
      </c>
    </row>
    <row r="2599" spans="1:9" x14ac:dyDescent="0.25">
      <c r="A2599">
        <v>720</v>
      </c>
      <c r="B2599">
        <v>3726.3416666666599</v>
      </c>
      <c r="C2599">
        <v>0</v>
      </c>
      <c r="D2599">
        <v>0</v>
      </c>
      <c r="E2599">
        <v>10716.2</v>
      </c>
      <c r="F2599">
        <v>1000</v>
      </c>
      <c r="G2599">
        <v>19116.7</v>
      </c>
      <c r="H2599">
        <v>713750.433333333</v>
      </c>
      <c r="I2599" t="s">
        <v>34</v>
      </c>
    </row>
    <row r="2600" spans="1:9" x14ac:dyDescent="0.25">
      <c r="A2600">
        <v>730</v>
      </c>
      <c r="B2600">
        <v>3749.25833333333</v>
      </c>
      <c r="C2600">
        <v>0</v>
      </c>
      <c r="D2600">
        <v>0</v>
      </c>
      <c r="E2600">
        <v>10160.0333333333</v>
      </c>
      <c r="F2600">
        <v>1000</v>
      </c>
      <c r="G2600">
        <v>19116.7</v>
      </c>
      <c r="H2600">
        <v>723910.46666666598</v>
      </c>
      <c r="I2600" t="s">
        <v>34</v>
      </c>
    </row>
    <row r="2601" spans="1:9" x14ac:dyDescent="0.25">
      <c r="A2601">
        <v>740</v>
      </c>
      <c r="B2601">
        <v>3708.2083333333298</v>
      </c>
      <c r="C2601">
        <v>0</v>
      </c>
      <c r="D2601">
        <v>0</v>
      </c>
      <c r="E2601">
        <v>10689.4666666666</v>
      </c>
      <c r="F2601">
        <v>1000</v>
      </c>
      <c r="G2601">
        <v>19116.7</v>
      </c>
      <c r="H2601">
        <v>734599.933333333</v>
      </c>
      <c r="I2601" t="s">
        <v>34</v>
      </c>
    </row>
    <row r="2602" spans="1:9" x14ac:dyDescent="0.25">
      <c r="A2602">
        <v>750</v>
      </c>
      <c r="B2602">
        <v>3724.8083333333302</v>
      </c>
      <c r="C2602">
        <v>0</v>
      </c>
      <c r="D2602">
        <v>0</v>
      </c>
      <c r="E2602">
        <v>10330.233333333301</v>
      </c>
      <c r="F2602">
        <v>1000</v>
      </c>
      <c r="G2602">
        <v>19116.7</v>
      </c>
      <c r="H2602">
        <v>744930.16666666605</v>
      </c>
      <c r="I2602" t="s">
        <v>34</v>
      </c>
    </row>
    <row r="2603" spans="1:9" x14ac:dyDescent="0.25">
      <c r="A2603">
        <v>760</v>
      </c>
      <c r="B2603">
        <v>3691.6583333333301</v>
      </c>
      <c r="C2603">
        <v>0</v>
      </c>
      <c r="D2603">
        <v>0</v>
      </c>
      <c r="E2603">
        <v>10410.6333333333</v>
      </c>
      <c r="F2603">
        <v>1000</v>
      </c>
      <c r="G2603">
        <v>19116.7</v>
      </c>
      <c r="H2603">
        <v>755340.799999999</v>
      </c>
      <c r="I2603" t="s">
        <v>34</v>
      </c>
    </row>
    <row r="2604" spans="1:9" x14ac:dyDescent="0.25">
      <c r="A2604">
        <v>770</v>
      </c>
      <c r="B2604">
        <v>3707.2166666666599</v>
      </c>
      <c r="C2604">
        <v>0</v>
      </c>
      <c r="D2604">
        <v>0</v>
      </c>
      <c r="E2604">
        <v>10314.5333333333</v>
      </c>
      <c r="F2604">
        <v>1000</v>
      </c>
      <c r="G2604">
        <v>19116.7</v>
      </c>
      <c r="H2604">
        <v>765655.33333333302</v>
      </c>
      <c r="I2604" t="s">
        <v>34</v>
      </c>
    </row>
    <row r="2605" spans="1:9" x14ac:dyDescent="0.25">
      <c r="A2605">
        <v>780</v>
      </c>
      <c r="B2605">
        <v>3664.13333333333</v>
      </c>
      <c r="C2605">
        <v>0</v>
      </c>
      <c r="D2605">
        <v>0</v>
      </c>
      <c r="E2605">
        <v>10351.9666666666</v>
      </c>
      <c r="F2605">
        <v>1000</v>
      </c>
      <c r="G2605">
        <v>19116.7</v>
      </c>
      <c r="H2605">
        <v>776007.299999999</v>
      </c>
      <c r="I2605" t="s">
        <v>34</v>
      </c>
    </row>
    <row r="2606" spans="1:9" x14ac:dyDescent="0.25">
      <c r="A2606">
        <v>790</v>
      </c>
      <c r="B2606">
        <v>3782.63333333333</v>
      </c>
      <c r="C2606">
        <v>0</v>
      </c>
      <c r="D2606">
        <v>0</v>
      </c>
      <c r="E2606">
        <v>10714.4333333333</v>
      </c>
      <c r="F2606">
        <v>1000</v>
      </c>
      <c r="G2606">
        <v>19116.7</v>
      </c>
      <c r="H2606">
        <v>786721.73333333305</v>
      </c>
      <c r="I2606" t="s">
        <v>34</v>
      </c>
    </row>
    <row r="2607" spans="1:9" x14ac:dyDescent="0.25">
      <c r="A2607">
        <v>800</v>
      </c>
      <c r="B2607">
        <v>3788.95</v>
      </c>
      <c r="C2607">
        <v>0</v>
      </c>
      <c r="D2607">
        <v>0</v>
      </c>
      <c r="E2607">
        <v>10803.0666666666</v>
      </c>
      <c r="F2607">
        <v>1000</v>
      </c>
      <c r="G2607">
        <v>19116.7</v>
      </c>
      <c r="H2607">
        <v>797524.799999999</v>
      </c>
      <c r="I2607" t="s">
        <v>34</v>
      </c>
    </row>
    <row r="2608" spans="1:9" x14ac:dyDescent="0.25">
      <c r="A2608">
        <v>810</v>
      </c>
      <c r="B2608">
        <v>3735.0250000000001</v>
      </c>
      <c r="C2608">
        <v>0</v>
      </c>
      <c r="D2608">
        <v>0</v>
      </c>
      <c r="E2608">
        <v>10051.666666666601</v>
      </c>
      <c r="F2608">
        <v>1000</v>
      </c>
      <c r="G2608">
        <v>19116.7</v>
      </c>
      <c r="H2608">
        <v>807576.46666666598</v>
      </c>
      <c r="I2608" t="s">
        <v>34</v>
      </c>
    </row>
    <row r="2609" spans="1:9" x14ac:dyDescent="0.25">
      <c r="A2609">
        <v>820</v>
      </c>
      <c r="B2609">
        <v>3782.5250000000001</v>
      </c>
      <c r="C2609">
        <v>0</v>
      </c>
      <c r="D2609">
        <v>0</v>
      </c>
      <c r="E2609">
        <v>10353.1</v>
      </c>
      <c r="F2609">
        <v>1000</v>
      </c>
      <c r="G2609">
        <v>19116.7</v>
      </c>
      <c r="H2609">
        <v>817929.56666666595</v>
      </c>
      <c r="I2609" t="s">
        <v>34</v>
      </c>
    </row>
    <row r="2610" spans="1:9" x14ac:dyDescent="0.25">
      <c r="A2610">
        <v>830</v>
      </c>
      <c r="B2610">
        <v>3804.4166666666601</v>
      </c>
      <c r="C2610">
        <v>0</v>
      </c>
      <c r="D2610">
        <v>0</v>
      </c>
      <c r="E2610">
        <v>10352.166666666601</v>
      </c>
      <c r="F2610">
        <v>1000</v>
      </c>
      <c r="G2610">
        <v>19116.7</v>
      </c>
      <c r="H2610">
        <v>828281.73333333305</v>
      </c>
      <c r="I2610" t="s">
        <v>34</v>
      </c>
    </row>
    <row r="2611" spans="1:9" x14ac:dyDescent="0.25">
      <c r="A2611">
        <v>840</v>
      </c>
      <c r="B2611">
        <v>3683.1916666666598</v>
      </c>
      <c r="C2611">
        <v>0</v>
      </c>
      <c r="D2611">
        <v>0</v>
      </c>
      <c r="E2611">
        <v>10214.9666666666</v>
      </c>
      <c r="F2611">
        <v>1000</v>
      </c>
      <c r="G2611">
        <v>19116.7</v>
      </c>
      <c r="H2611">
        <v>838496.69999999902</v>
      </c>
      <c r="I2611" t="s">
        <v>34</v>
      </c>
    </row>
    <row r="2612" spans="1:9" x14ac:dyDescent="0.25">
      <c r="A2612">
        <v>850</v>
      </c>
      <c r="B2612">
        <v>3722.49166666666</v>
      </c>
      <c r="C2612">
        <v>0</v>
      </c>
      <c r="D2612">
        <v>0</v>
      </c>
      <c r="E2612">
        <v>10045.9</v>
      </c>
      <c r="F2612">
        <v>1000</v>
      </c>
      <c r="G2612">
        <v>19116.7</v>
      </c>
      <c r="H2612">
        <v>848542.59999999905</v>
      </c>
      <c r="I2612" t="s">
        <v>34</v>
      </c>
    </row>
    <row r="2613" spans="1:9" x14ac:dyDescent="0.25">
      <c r="A2613">
        <v>860</v>
      </c>
      <c r="B2613">
        <v>3834.0166666666601</v>
      </c>
      <c r="C2613">
        <v>0</v>
      </c>
      <c r="D2613">
        <v>0</v>
      </c>
      <c r="E2613">
        <v>10439.233333333301</v>
      </c>
      <c r="F2613">
        <v>1000</v>
      </c>
      <c r="G2613">
        <v>19116.7</v>
      </c>
      <c r="H2613">
        <v>858981.83333333302</v>
      </c>
      <c r="I2613" t="s">
        <v>34</v>
      </c>
    </row>
    <row r="2614" spans="1:9" x14ac:dyDescent="0.25">
      <c r="A2614">
        <v>870</v>
      </c>
      <c r="B2614">
        <v>3778.1666666666601</v>
      </c>
      <c r="C2614">
        <v>0</v>
      </c>
      <c r="D2614">
        <v>0</v>
      </c>
      <c r="E2614">
        <v>10011.299999999999</v>
      </c>
      <c r="F2614">
        <v>1000</v>
      </c>
      <c r="G2614">
        <v>19116.7</v>
      </c>
      <c r="H2614">
        <v>868993.13333333295</v>
      </c>
      <c r="I2614" t="s">
        <v>34</v>
      </c>
    </row>
    <row r="2615" spans="1:9" x14ac:dyDescent="0.25">
      <c r="A2615">
        <v>880</v>
      </c>
      <c r="B2615">
        <v>3717.1916666666598</v>
      </c>
      <c r="C2615">
        <v>0</v>
      </c>
      <c r="D2615">
        <v>0</v>
      </c>
      <c r="E2615">
        <v>10514.9666666666</v>
      </c>
      <c r="F2615">
        <v>1000</v>
      </c>
      <c r="G2615">
        <v>19116.7</v>
      </c>
      <c r="H2615">
        <v>879508.09999999905</v>
      </c>
      <c r="I2615" t="s">
        <v>34</v>
      </c>
    </row>
    <row r="2616" spans="1:9" x14ac:dyDescent="0.25">
      <c r="A2616">
        <v>890</v>
      </c>
      <c r="B2616">
        <v>3709.8249999999998</v>
      </c>
      <c r="C2616">
        <v>0</v>
      </c>
      <c r="D2616">
        <v>0</v>
      </c>
      <c r="E2616">
        <v>10683.266666666599</v>
      </c>
      <c r="F2616">
        <v>1000</v>
      </c>
      <c r="G2616">
        <v>19116.7</v>
      </c>
      <c r="H2616">
        <v>890191.366666666</v>
      </c>
      <c r="I2616" t="s">
        <v>34</v>
      </c>
    </row>
    <row r="2617" spans="1:9" x14ac:dyDescent="0.25">
      <c r="A2617">
        <v>900</v>
      </c>
      <c r="B2617">
        <v>3737.875</v>
      </c>
      <c r="C2617">
        <v>0</v>
      </c>
      <c r="D2617">
        <v>0</v>
      </c>
      <c r="E2617">
        <v>10138.5</v>
      </c>
      <c r="F2617">
        <v>1000</v>
      </c>
      <c r="G2617">
        <v>19116.7</v>
      </c>
      <c r="H2617">
        <v>900329.866666666</v>
      </c>
      <c r="I2617" t="s">
        <v>34</v>
      </c>
    </row>
    <row r="2618" spans="1:9" x14ac:dyDescent="0.25">
      <c r="A2618">
        <v>910</v>
      </c>
      <c r="B2618">
        <v>3803.2166666666599</v>
      </c>
      <c r="C2618">
        <v>0</v>
      </c>
      <c r="D2618">
        <v>0</v>
      </c>
      <c r="E2618">
        <v>10496.5333333333</v>
      </c>
      <c r="F2618">
        <v>1000</v>
      </c>
      <c r="G2618">
        <v>19116.7</v>
      </c>
      <c r="H2618">
        <v>910826.39999999898</v>
      </c>
      <c r="I2618" t="s">
        <v>34</v>
      </c>
    </row>
    <row r="2619" spans="1:9" x14ac:dyDescent="0.25">
      <c r="A2619">
        <v>920</v>
      </c>
      <c r="B2619">
        <v>3728.9416666666598</v>
      </c>
      <c r="C2619">
        <v>0</v>
      </c>
      <c r="D2619">
        <v>0</v>
      </c>
      <c r="E2619">
        <v>10069.1</v>
      </c>
      <c r="F2619">
        <v>1000</v>
      </c>
      <c r="G2619">
        <v>19116.7</v>
      </c>
      <c r="H2619">
        <v>920895.49999999895</v>
      </c>
      <c r="I2619" t="s">
        <v>34</v>
      </c>
    </row>
    <row r="2620" spans="1:9" x14ac:dyDescent="0.25">
      <c r="A2620">
        <v>930</v>
      </c>
      <c r="B2620">
        <v>3704.5416666666601</v>
      </c>
      <c r="C2620">
        <v>0</v>
      </c>
      <c r="D2620">
        <v>0</v>
      </c>
      <c r="E2620">
        <v>10566.8</v>
      </c>
      <c r="F2620">
        <v>1000</v>
      </c>
      <c r="G2620">
        <v>19116.7</v>
      </c>
      <c r="H2620">
        <v>931462.299999999</v>
      </c>
      <c r="I2620" t="s">
        <v>34</v>
      </c>
    </row>
    <row r="2621" spans="1:9" x14ac:dyDescent="0.25">
      <c r="A2621">
        <v>940</v>
      </c>
      <c r="B2621">
        <v>3725.9416666666598</v>
      </c>
      <c r="C2621">
        <v>0</v>
      </c>
      <c r="D2621">
        <v>0</v>
      </c>
      <c r="E2621">
        <v>10313.666666666601</v>
      </c>
      <c r="F2621">
        <v>1000</v>
      </c>
      <c r="G2621">
        <v>19116.7</v>
      </c>
      <c r="H2621">
        <v>941775.96666666598</v>
      </c>
      <c r="I2621" t="s">
        <v>34</v>
      </c>
    </row>
    <row r="2622" spans="1:9" x14ac:dyDescent="0.25">
      <c r="A2622">
        <v>950</v>
      </c>
      <c r="B2622">
        <v>3772.65</v>
      </c>
      <c r="C2622">
        <v>0</v>
      </c>
      <c r="D2622">
        <v>0</v>
      </c>
      <c r="E2622">
        <v>10221.4666666666</v>
      </c>
      <c r="F2622">
        <v>1000</v>
      </c>
      <c r="G2622">
        <v>19116.7</v>
      </c>
      <c r="H2622">
        <v>951997.433333333</v>
      </c>
      <c r="I2622" t="s">
        <v>34</v>
      </c>
    </row>
    <row r="2623" spans="1:9" x14ac:dyDescent="0.25">
      <c r="A2623">
        <v>960</v>
      </c>
      <c r="B2623">
        <v>3598.05</v>
      </c>
      <c r="C2623">
        <v>0</v>
      </c>
      <c r="D2623">
        <v>0</v>
      </c>
      <c r="E2623">
        <v>10089.333333333299</v>
      </c>
      <c r="F2623">
        <v>1000</v>
      </c>
      <c r="G2623">
        <v>19116.7</v>
      </c>
      <c r="H2623">
        <v>962086.76666666602</v>
      </c>
      <c r="I2623" t="s">
        <v>34</v>
      </c>
    </row>
    <row r="2624" spans="1:9" x14ac:dyDescent="0.25">
      <c r="A2624">
        <v>970</v>
      </c>
      <c r="B2624">
        <v>3747.8166666666598</v>
      </c>
      <c r="C2624">
        <v>0</v>
      </c>
      <c r="D2624">
        <v>0</v>
      </c>
      <c r="E2624">
        <v>10252.4333333333</v>
      </c>
      <c r="F2624">
        <v>1000</v>
      </c>
      <c r="G2624">
        <v>19116.7</v>
      </c>
      <c r="H2624">
        <v>972339.19999999902</v>
      </c>
      <c r="I2624" t="s">
        <v>34</v>
      </c>
    </row>
    <row r="2625" spans="1:9" x14ac:dyDescent="0.25">
      <c r="A2625">
        <v>980</v>
      </c>
      <c r="B2625">
        <v>3815.9333333333302</v>
      </c>
      <c r="C2625">
        <v>0</v>
      </c>
      <c r="D2625">
        <v>0</v>
      </c>
      <c r="E2625">
        <v>10394.9333333333</v>
      </c>
      <c r="F2625">
        <v>1000</v>
      </c>
      <c r="G2625">
        <v>19116.7</v>
      </c>
      <c r="H2625">
        <v>982734.13333333295</v>
      </c>
      <c r="I2625" t="s">
        <v>34</v>
      </c>
    </row>
    <row r="2626" spans="1:9" x14ac:dyDescent="0.25">
      <c r="A2626">
        <v>990</v>
      </c>
      <c r="B2626">
        <v>3734.1666666666601</v>
      </c>
      <c r="C2626">
        <v>0</v>
      </c>
      <c r="D2626">
        <v>0</v>
      </c>
      <c r="E2626">
        <v>10419.6</v>
      </c>
      <c r="F2626">
        <v>1000</v>
      </c>
      <c r="G2626">
        <v>19116.7</v>
      </c>
      <c r="H2626">
        <v>993153.73333333305</v>
      </c>
      <c r="I2626" t="s">
        <v>34</v>
      </c>
    </row>
    <row r="2627" spans="1:9" x14ac:dyDescent="0.25">
      <c r="A2627">
        <v>1000</v>
      </c>
      <c r="B2627">
        <v>3755.5166666666601</v>
      </c>
      <c r="C2627">
        <v>0</v>
      </c>
      <c r="D2627">
        <v>0</v>
      </c>
      <c r="E2627">
        <v>10565</v>
      </c>
      <c r="F2627">
        <v>1000</v>
      </c>
      <c r="G2627">
        <v>19116.7</v>
      </c>
      <c r="H2627">
        <v>1003718.73333333</v>
      </c>
      <c r="I2627" t="s">
        <v>34</v>
      </c>
    </row>
    <row r="2628" spans="1:9" x14ac:dyDescent="0.25">
      <c r="A2628">
        <v>0</v>
      </c>
      <c r="B2628">
        <v>258.51666666666603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 t="s">
        <v>35</v>
      </c>
    </row>
    <row r="2629" spans="1:9" x14ac:dyDescent="0.25">
      <c r="A2629">
        <v>10</v>
      </c>
      <c r="B2629">
        <v>1989.5250000000001</v>
      </c>
      <c r="C2629">
        <v>70</v>
      </c>
      <c r="D2629">
        <v>1254.3</v>
      </c>
      <c r="E2629">
        <v>9063.0333333333292</v>
      </c>
      <c r="F2629">
        <v>70</v>
      </c>
      <c r="G2629">
        <v>1254.3</v>
      </c>
      <c r="H2629">
        <v>9063.0333333333292</v>
      </c>
      <c r="I2629" t="s">
        <v>35</v>
      </c>
    </row>
    <row r="2630" spans="1:9" x14ac:dyDescent="0.25">
      <c r="A2630">
        <v>20</v>
      </c>
      <c r="B2630">
        <v>2011.7249999999999</v>
      </c>
      <c r="C2630">
        <v>47.266666666666602</v>
      </c>
      <c r="D2630">
        <v>1214.1666666666599</v>
      </c>
      <c r="E2630">
        <v>8969.1333333333296</v>
      </c>
      <c r="F2630">
        <v>117.266666666666</v>
      </c>
      <c r="G2630">
        <v>2468.4666666666599</v>
      </c>
      <c r="H2630">
        <v>18032.166666666599</v>
      </c>
      <c r="I2630" t="s">
        <v>35</v>
      </c>
    </row>
    <row r="2631" spans="1:9" x14ac:dyDescent="0.25">
      <c r="A2631">
        <v>30</v>
      </c>
      <c r="B2631">
        <v>2072.9083333333301</v>
      </c>
      <c r="C2631">
        <v>54.766666666666602</v>
      </c>
      <c r="D2631">
        <v>1241.7</v>
      </c>
      <c r="E2631">
        <v>9302.6666666666606</v>
      </c>
      <c r="F2631">
        <v>172.03333333333299</v>
      </c>
      <c r="G2631">
        <v>3710.1666666666601</v>
      </c>
      <c r="H2631">
        <v>27334.833333333299</v>
      </c>
      <c r="I2631" t="s">
        <v>35</v>
      </c>
    </row>
    <row r="2632" spans="1:9" x14ac:dyDescent="0.25">
      <c r="A2632">
        <v>40</v>
      </c>
      <c r="B2632">
        <v>2130.3583333333299</v>
      </c>
      <c r="C2632">
        <v>63.3</v>
      </c>
      <c r="D2632">
        <v>1396.9666666666601</v>
      </c>
      <c r="E2632">
        <v>9618</v>
      </c>
      <c r="F2632">
        <v>235.333333333333</v>
      </c>
      <c r="G2632">
        <v>5107.1333333333296</v>
      </c>
      <c r="H2632">
        <v>36952.833333333299</v>
      </c>
      <c r="I2632" t="s">
        <v>35</v>
      </c>
    </row>
    <row r="2633" spans="1:9" x14ac:dyDescent="0.25">
      <c r="A2633">
        <v>50</v>
      </c>
      <c r="B2633">
        <v>2212.9166666666601</v>
      </c>
      <c r="C2633">
        <v>43.966666666666598</v>
      </c>
      <c r="D2633">
        <v>1229.3</v>
      </c>
      <c r="E2633">
        <v>9011.6666666666606</v>
      </c>
      <c r="F2633">
        <v>279.29999999999899</v>
      </c>
      <c r="G2633">
        <v>6336.4333333333298</v>
      </c>
      <c r="H2633">
        <v>45964.499999999898</v>
      </c>
      <c r="I2633" t="s">
        <v>35</v>
      </c>
    </row>
    <row r="2634" spans="1:9" x14ac:dyDescent="0.25">
      <c r="A2634">
        <v>60</v>
      </c>
      <c r="B2634">
        <v>2171.85</v>
      </c>
      <c r="C2634">
        <v>43.566666666666599</v>
      </c>
      <c r="D2634">
        <v>1163.2666666666601</v>
      </c>
      <c r="E2634">
        <v>8585.9</v>
      </c>
      <c r="F2634">
        <v>322.86666666666599</v>
      </c>
      <c r="G2634">
        <v>7499.7</v>
      </c>
      <c r="H2634">
        <v>54550.3999999999</v>
      </c>
      <c r="I2634" t="s">
        <v>35</v>
      </c>
    </row>
    <row r="2635" spans="1:9" x14ac:dyDescent="0.25">
      <c r="A2635">
        <v>70</v>
      </c>
      <c r="B2635">
        <v>2310.9166666666601</v>
      </c>
      <c r="C2635">
        <v>48.066666666666599</v>
      </c>
      <c r="D2635">
        <v>1178.5333333333299</v>
      </c>
      <c r="E2635">
        <v>8466.4666666666599</v>
      </c>
      <c r="F2635">
        <v>370.933333333333</v>
      </c>
      <c r="G2635">
        <v>8678.2333333333299</v>
      </c>
      <c r="H2635">
        <v>63016.866666666603</v>
      </c>
      <c r="I2635" t="s">
        <v>35</v>
      </c>
    </row>
    <row r="2636" spans="1:9" x14ac:dyDescent="0.25">
      <c r="A2636">
        <v>80</v>
      </c>
      <c r="B2636">
        <v>2299.3333333333298</v>
      </c>
      <c r="C2636">
        <v>47.133333333333297</v>
      </c>
      <c r="D2636">
        <v>1247.4666666666601</v>
      </c>
      <c r="E2636">
        <v>9073.9666666666599</v>
      </c>
      <c r="F2636">
        <v>418.06666666666598</v>
      </c>
      <c r="G2636">
        <v>9925.7000000000007</v>
      </c>
      <c r="H2636">
        <v>72090.833333333299</v>
      </c>
      <c r="I2636" t="s">
        <v>35</v>
      </c>
    </row>
    <row r="2637" spans="1:9" x14ac:dyDescent="0.25">
      <c r="A2637">
        <v>90</v>
      </c>
      <c r="B2637">
        <v>2334.00833333333</v>
      </c>
      <c r="C2637">
        <v>60.9</v>
      </c>
      <c r="D2637">
        <v>1306.0999999999999</v>
      </c>
      <c r="E2637">
        <v>9296.7000000000007</v>
      </c>
      <c r="F2637">
        <v>478.96666666666601</v>
      </c>
      <c r="G2637">
        <v>11231.8</v>
      </c>
      <c r="H2637">
        <v>81387.533333333296</v>
      </c>
      <c r="I2637" t="s">
        <v>35</v>
      </c>
    </row>
    <row r="2638" spans="1:9" x14ac:dyDescent="0.25">
      <c r="A2638">
        <v>100</v>
      </c>
      <c r="B2638">
        <v>2418.4333333333302</v>
      </c>
      <c r="C2638">
        <v>52.466666666666598</v>
      </c>
      <c r="D2638">
        <v>1345.2</v>
      </c>
      <c r="E2638">
        <v>9577.7333333333299</v>
      </c>
      <c r="F2638">
        <v>531.43333333333305</v>
      </c>
      <c r="G2638">
        <v>12577</v>
      </c>
      <c r="H2638">
        <v>90965.266666666605</v>
      </c>
      <c r="I2638" t="s">
        <v>35</v>
      </c>
    </row>
    <row r="2639" spans="1:9" x14ac:dyDescent="0.25">
      <c r="A2639">
        <v>110</v>
      </c>
      <c r="B2639">
        <v>2441.0500000000002</v>
      </c>
      <c r="C2639">
        <v>47.8</v>
      </c>
      <c r="D2639">
        <v>1253.9000000000001</v>
      </c>
      <c r="E2639">
        <v>9008.0333333333292</v>
      </c>
      <c r="F2639">
        <v>579.23333333333301</v>
      </c>
      <c r="G2639">
        <v>13830.9</v>
      </c>
      <c r="H2639">
        <v>99973.299999999901</v>
      </c>
      <c r="I2639" t="s">
        <v>35</v>
      </c>
    </row>
    <row r="2640" spans="1:9" x14ac:dyDescent="0.25">
      <c r="A2640">
        <v>120</v>
      </c>
      <c r="B2640">
        <v>2533.9749999999999</v>
      </c>
      <c r="C2640">
        <v>54.633333333333297</v>
      </c>
      <c r="D2640">
        <v>1240.1666666666599</v>
      </c>
      <c r="E2640">
        <v>9076.7666666666591</v>
      </c>
      <c r="F2640">
        <v>633.86666666666599</v>
      </c>
      <c r="G2640">
        <v>15071.0666666666</v>
      </c>
      <c r="H2640">
        <v>109050.066666666</v>
      </c>
      <c r="I2640" t="s">
        <v>35</v>
      </c>
    </row>
    <row r="2641" spans="1:9" x14ac:dyDescent="0.25">
      <c r="A2641">
        <v>130</v>
      </c>
      <c r="B2641">
        <v>2460.4666666666599</v>
      </c>
      <c r="C2641">
        <v>38.033333333333303</v>
      </c>
      <c r="D2641">
        <v>1222.9000000000001</v>
      </c>
      <c r="E2641">
        <v>8974.0666666666602</v>
      </c>
      <c r="F2641">
        <v>671.89999999999895</v>
      </c>
      <c r="G2641">
        <v>16293.9666666666</v>
      </c>
      <c r="H2641">
        <v>118024.133333333</v>
      </c>
      <c r="I2641" t="s">
        <v>35</v>
      </c>
    </row>
    <row r="2642" spans="1:9" x14ac:dyDescent="0.25">
      <c r="A2642">
        <v>140</v>
      </c>
      <c r="B2642">
        <v>2440.8583333333299</v>
      </c>
      <c r="C2642">
        <v>35.866666666666603</v>
      </c>
      <c r="D2642">
        <v>1163.36666666666</v>
      </c>
      <c r="E2642">
        <v>8822.2666666666591</v>
      </c>
      <c r="F2642">
        <v>707.76666666666597</v>
      </c>
      <c r="G2642">
        <v>17457.333333333299</v>
      </c>
      <c r="H2642">
        <v>126846.399999999</v>
      </c>
      <c r="I2642" t="s">
        <v>35</v>
      </c>
    </row>
    <row r="2643" spans="1:9" x14ac:dyDescent="0.25">
      <c r="A2643">
        <v>150</v>
      </c>
      <c r="B2643">
        <v>2420.25</v>
      </c>
      <c r="C2643">
        <v>36.799999999999997</v>
      </c>
      <c r="D2643">
        <v>1201.4666666666601</v>
      </c>
      <c r="E2643">
        <v>8819.6</v>
      </c>
      <c r="F2643">
        <v>744.56666666666604</v>
      </c>
      <c r="G2643">
        <v>18658.8</v>
      </c>
      <c r="H2643">
        <v>135665.99999999901</v>
      </c>
      <c r="I2643" t="s">
        <v>35</v>
      </c>
    </row>
    <row r="2644" spans="1:9" x14ac:dyDescent="0.25">
      <c r="A2644">
        <v>160</v>
      </c>
      <c r="B2644">
        <v>2517.4666666666599</v>
      </c>
      <c r="C2644">
        <v>37.866666666666603</v>
      </c>
      <c r="D2644">
        <v>1166.56666666666</v>
      </c>
      <c r="E2644">
        <v>8488.9666666666599</v>
      </c>
      <c r="F2644">
        <v>782.43333333333305</v>
      </c>
      <c r="G2644">
        <v>19825.366666666599</v>
      </c>
      <c r="H2644">
        <v>144154.96666666601</v>
      </c>
      <c r="I2644" t="s">
        <v>35</v>
      </c>
    </row>
    <row r="2645" spans="1:9" x14ac:dyDescent="0.25">
      <c r="A2645">
        <v>170</v>
      </c>
      <c r="B2645">
        <v>2522.7333333333299</v>
      </c>
      <c r="C2645">
        <v>39.799999999999997</v>
      </c>
      <c r="D2645">
        <v>1253.3333333333301</v>
      </c>
      <c r="E2645">
        <v>9335.9333333333307</v>
      </c>
      <c r="F2645">
        <v>822.23333333333301</v>
      </c>
      <c r="G2645">
        <v>21078.699999999899</v>
      </c>
      <c r="H2645">
        <v>153490.899999999</v>
      </c>
      <c r="I2645" t="s">
        <v>35</v>
      </c>
    </row>
    <row r="2646" spans="1:9" x14ac:dyDescent="0.25">
      <c r="A2646">
        <v>180</v>
      </c>
      <c r="B2646">
        <v>2468.1833333333302</v>
      </c>
      <c r="C2646">
        <v>35.700000000000003</v>
      </c>
      <c r="D2646">
        <v>1051.86666666666</v>
      </c>
      <c r="E2646">
        <v>8664.5666666666602</v>
      </c>
      <c r="F2646">
        <v>857.93333333333305</v>
      </c>
      <c r="G2646">
        <v>22130.5666666666</v>
      </c>
      <c r="H2646">
        <v>162155.46666666601</v>
      </c>
      <c r="I2646" t="s">
        <v>35</v>
      </c>
    </row>
    <row r="2647" spans="1:9" x14ac:dyDescent="0.25">
      <c r="A2647">
        <v>190</v>
      </c>
      <c r="B2647">
        <v>2611.9583333333298</v>
      </c>
      <c r="C2647">
        <v>31.9</v>
      </c>
      <c r="D2647">
        <v>1063.1666666666599</v>
      </c>
      <c r="E2647">
        <v>9613.5</v>
      </c>
      <c r="F2647">
        <v>889.83333333333303</v>
      </c>
      <c r="G2647">
        <v>23193.733333333301</v>
      </c>
      <c r="H2647">
        <v>171768.96666666601</v>
      </c>
      <c r="I2647" t="s">
        <v>35</v>
      </c>
    </row>
    <row r="2648" spans="1:9" x14ac:dyDescent="0.25">
      <c r="A2648">
        <v>200</v>
      </c>
      <c r="B2648">
        <v>2531.99166666666</v>
      </c>
      <c r="C2648">
        <v>25.533333333333299</v>
      </c>
      <c r="D2648">
        <v>850.33333333333303</v>
      </c>
      <c r="E2648">
        <v>9118.7666666666591</v>
      </c>
      <c r="F2648">
        <v>915.36666666666599</v>
      </c>
      <c r="G2648">
        <v>24044.0666666666</v>
      </c>
      <c r="H2648">
        <v>180887.73333333299</v>
      </c>
      <c r="I2648" t="s">
        <v>35</v>
      </c>
    </row>
    <row r="2649" spans="1:9" x14ac:dyDescent="0.25">
      <c r="A2649">
        <v>210</v>
      </c>
      <c r="B2649">
        <v>2520.7750000000001</v>
      </c>
      <c r="C2649">
        <v>15.6</v>
      </c>
      <c r="D2649">
        <v>694.66666666666595</v>
      </c>
      <c r="E2649">
        <v>9120.4666666666599</v>
      </c>
      <c r="F2649">
        <v>930.96666666666601</v>
      </c>
      <c r="G2649">
        <v>24738.733333333301</v>
      </c>
      <c r="H2649">
        <v>190008.19999999899</v>
      </c>
      <c r="I2649" t="s">
        <v>35</v>
      </c>
    </row>
    <row r="2650" spans="1:9" x14ac:dyDescent="0.25">
      <c r="A2650">
        <v>220</v>
      </c>
      <c r="B2650">
        <v>2648.5749999999998</v>
      </c>
      <c r="C2650">
        <v>19.433333333333302</v>
      </c>
      <c r="D2650">
        <v>595.96666666666601</v>
      </c>
      <c r="E2650">
        <v>8570.4</v>
      </c>
      <c r="F2650">
        <v>950.39999999999895</v>
      </c>
      <c r="G2650">
        <v>25334.699999999899</v>
      </c>
      <c r="H2650">
        <v>198578.59999999899</v>
      </c>
      <c r="I2650" t="s">
        <v>35</v>
      </c>
    </row>
    <row r="2651" spans="1:9" x14ac:dyDescent="0.25">
      <c r="A2651">
        <v>230</v>
      </c>
      <c r="B2651">
        <v>2668.4416666666598</v>
      </c>
      <c r="C2651">
        <v>9.86666666666666</v>
      </c>
      <c r="D2651">
        <v>443.63333333333298</v>
      </c>
      <c r="E2651">
        <v>8974.0666666666602</v>
      </c>
      <c r="F2651">
        <v>960.26666666666597</v>
      </c>
      <c r="G2651">
        <v>25778.333333333299</v>
      </c>
      <c r="H2651">
        <v>207552.66666666599</v>
      </c>
      <c r="I2651" t="s">
        <v>35</v>
      </c>
    </row>
    <row r="2652" spans="1:9" x14ac:dyDescent="0.25">
      <c r="A2652">
        <v>240</v>
      </c>
      <c r="B2652">
        <v>2753.8416666666599</v>
      </c>
      <c r="C2652">
        <v>10.3666666666666</v>
      </c>
      <c r="D2652">
        <v>340.7</v>
      </c>
      <c r="E2652">
        <v>9346.2999999999993</v>
      </c>
      <c r="F2652">
        <v>970.63333333333298</v>
      </c>
      <c r="G2652">
        <v>26119.0333333333</v>
      </c>
      <c r="H2652">
        <v>216898.96666666601</v>
      </c>
      <c r="I2652" t="s">
        <v>35</v>
      </c>
    </row>
    <row r="2653" spans="1:9" x14ac:dyDescent="0.25">
      <c r="A2653">
        <v>250</v>
      </c>
      <c r="B2653">
        <v>2824.8</v>
      </c>
      <c r="C2653">
        <v>7.0333333333333297</v>
      </c>
      <c r="D2653">
        <v>344.933333333333</v>
      </c>
      <c r="E2653">
        <v>9653.7999999999993</v>
      </c>
      <c r="F2653">
        <v>977.66666666666595</v>
      </c>
      <c r="G2653">
        <v>26463.966666666602</v>
      </c>
      <c r="H2653">
        <v>226552.76666666599</v>
      </c>
      <c r="I2653" t="s">
        <v>35</v>
      </c>
    </row>
    <row r="2654" spans="1:9" x14ac:dyDescent="0.25">
      <c r="A2654">
        <v>260</v>
      </c>
      <c r="B2654">
        <v>2831.5583333333302</v>
      </c>
      <c r="C2654">
        <v>3.7333333333333298</v>
      </c>
      <c r="D2654">
        <v>273.933333333333</v>
      </c>
      <c r="E2654">
        <v>9596.6666666666606</v>
      </c>
      <c r="F2654">
        <v>981.39999999999895</v>
      </c>
      <c r="G2654">
        <v>26737.9</v>
      </c>
      <c r="H2654">
        <v>236149.433333333</v>
      </c>
      <c r="I2654" t="s">
        <v>35</v>
      </c>
    </row>
    <row r="2655" spans="1:9" x14ac:dyDescent="0.25">
      <c r="A2655">
        <v>270</v>
      </c>
      <c r="B2655">
        <v>2900.8583333333299</v>
      </c>
      <c r="C2655">
        <v>2.1666666666666599</v>
      </c>
      <c r="D2655">
        <v>250.833333333333</v>
      </c>
      <c r="E2655">
        <v>9912.7666666666591</v>
      </c>
      <c r="F2655">
        <v>983.56666666666604</v>
      </c>
      <c r="G2655">
        <v>26988.733333333301</v>
      </c>
      <c r="H2655">
        <v>246062.19999999899</v>
      </c>
      <c r="I2655" t="s">
        <v>35</v>
      </c>
    </row>
    <row r="2656" spans="1:9" x14ac:dyDescent="0.25">
      <c r="A2656">
        <v>280</v>
      </c>
      <c r="B2656">
        <v>3018.15</v>
      </c>
      <c r="C2656">
        <v>2.8333333333333299</v>
      </c>
      <c r="D2656">
        <v>178.06666666666601</v>
      </c>
      <c r="E2656">
        <v>8648.9</v>
      </c>
      <c r="F2656">
        <v>986.39999999999895</v>
      </c>
      <c r="G2656">
        <v>27166.799999999999</v>
      </c>
      <c r="H2656">
        <v>254711.09999999899</v>
      </c>
      <c r="I2656" t="s">
        <v>35</v>
      </c>
    </row>
    <row r="2657" spans="1:9" x14ac:dyDescent="0.25">
      <c r="A2657">
        <v>290</v>
      </c>
      <c r="B2657">
        <v>3034.99166666666</v>
      </c>
      <c r="C2657">
        <v>1.0333333333333301</v>
      </c>
      <c r="D2657">
        <v>79.099999999999994</v>
      </c>
      <c r="E2657">
        <v>9093.9333333333307</v>
      </c>
      <c r="F2657">
        <v>987.43333333333305</v>
      </c>
      <c r="G2657">
        <v>27245.8999999999</v>
      </c>
      <c r="H2657">
        <v>263805.03333333298</v>
      </c>
      <c r="I2657" t="s">
        <v>35</v>
      </c>
    </row>
    <row r="2658" spans="1:9" x14ac:dyDescent="0.25">
      <c r="A2658">
        <v>300</v>
      </c>
      <c r="B2658">
        <v>3084.8416666666599</v>
      </c>
      <c r="C2658">
        <v>0.43333333333333302</v>
      </c>
      <c r="D2658">
        <v>54.9</v>
      </c>
      <c r="E2658">
        <v>8825.7666666666591</v>
      </c>
      <c r="F2658">
        <v>987.86666666666599</v>
      </c>
      <c r="G2658">
        <v>27300.799999999999</v>
      </c>
      <c r="H2658">
        <v>272630.799999999</v>
      </c>
      <c r="I2658" t="s">
        <v>35</v>
      </c>
    </row>
    <row r="2659" spans="1:9" x14ac:dyDescent="0.25">
      <c r="A2659">
        <v>310</v>
      </c>
      <c r="B2659">
        <v>3007.4666666666599</v>
      </c>
      <c r="C2659">
        <v>1.86666666666666</v>
      </c>
      <c r="D2659">
        <v>105.133333333333</v>
      </c>
      <c r="E2659">
        <v>10297.866666666599</v>
      </c>
      <c r="F2659">
        <v>989.73333333333301</v>
      </c>
      <c r="G2659">
        <v>27405.933333333302</v>
      </c>
      <c r="H2659">
        <v>282928.66666666599</v>
      </c>
      <c r="I2659" t="s">
        <v>35</v>
      </c>
    </row>
    <row r="2660" spans="1:9" x14ac:dyDescent="0.25">
      <c r="A2660">
        <v>320</v>
      </c>
      <c r="B2660">
        <v>3132.5333333333301</v>
      </c>
      <c r="C2660">
        <v>0.56666666666666599</v>
      </c>
      <c r="D2660">
        <v>75.599999999999994</v>
      </c>
      <c r="E2660">
        <v>9607.2000000000007</v>
      </c>
      <c r="F2660">
        <v>990.29999999999905</v>
      </c>
      <c r="G2660">
        <v>27481.5333333333</v>
      </c>
      <c r="H2660">
        <v>292535.866666666</v>
      </c>
      <c r="I2660" t="s">
        <v>35</v>
      </c>
    </row>
    <row r="2661" spans="1:9" x14ac:dyDescent="0.25">
      <c r="A2661">
        <v>330</v>
      </c>
      <c r="B2661">
        <v>3088.0583333333302</v>
      </c>
      <c r="C2661">
        <v>0.46666666666666601</v>
      </c>
      <c r="D2661">
        <v>76.133333333333297</v>
      </c>
      <c r="E2661">
        <v>9624.0666666666602</v>
      </c>
      <c r="F2661">
        <v>990.76666666666597</v>
      </c>
      <c r="G2661">
        <v>27557.666666666599</v>
      </c>
      <c r="H2661">
        <v>302159.933333333</v>
      </c>
      <c r="I2661" t="s">
        <v>35</v>
      </c>
    </row>
    <row r="2662" spans="1:9" x14ac:dyDescent="0.25">
      <c r="A2662">
        <v>340</v>
      </c>
      <c r="B2662">
        <v>3273.9666666666599</v>
      </c>
      <c r="C2662">
        <v>1.43333333333333</v>
      </c>
      <c r="D2662">
        <v>81.733333333333306</v>
      </c>
      <c r="E2662">
        <v>10177.366666666599</v>
      </c>
      <c r="F2662">
        <v>992.19999999999902</v>
      </c>
      <c r="G2662">
        <v>27639.4</v>
      </c>
      <c r="H2662">
        <v>312337.299999999</v>
      </c>
      <c r="I2662" t="s">
        <v>35</v>
      </c>
    </row>
    <row r="2663" spans="1:9" x14ac:dyDescent="0.25">
      <c r="A2663">
        <v>350</v>
      </c>
      <c r="B2663">
        <v>3221.8416666666599</v>
      </c>
      <c r="C2663">
        <v>0.46666666666666601</v>
      </c>
      <c r="D2663">
        <v>91.1666666666666</v>
      </c>
      <c r="E2663">
        <v>9949.3666666666595</v>
      </c>
      <c r="F2663">
        <v>992.66666666666595</v>
      </c>
      <c r="G2663">
        <v>27730.5666666666</v>
      </c>
      <c r="H2663">
        <v>322286.66666666599</v>
      </c>
      <c r="I2663" t="s">
        <v>35</v>
      </c>
    </row>
    <row r="2664" spans="1:9" x14ac:dyDescent="0.25">
      <c r="A2664">
        <v>360</v>
      </c>
      <c r="B2664">
        <v>3196.74166666666</v>
      </c>
      <c r="C2664">
        <v>0.33333333333333298</v>
      </c>
      <c r="D2664">
        <v>54.3</v>
      </c>
      <c r="E2664">
        <v>9646.8333333333303</v>
      </c>
      <c r="F2664">
        <v>992.99999999999898</v>
      </c>
      <c r="G2664">
        <v>27784.866666666599</v>
      </c>
      <c r="H2664">
        <v>331933.49999999901</v>
      </c>
      <c r="I2664" t="s">
        <v>35</v>
      </c>
    </row>
    <row r="2665" spans="1:9" x14ac:dyDescent="0.25">
      <c r="A2665">
        <v>370</v>
      </c>
      <c r="B2665">
        <v>3315.4583333333298</v>
      </c>
      <c r="C2665">
        <v>0.2</v>
      </c>
      <c r="D2665">
        <v>67.233333333333306</v>
      </c>
      <c r="E2665">
        <v>10051.333333333299</v>
      </c>
      <c r="F2665">
        <v>993.19999999999902</v>
      </c>
      <c r="G2665">
        <v>27852.1</v>
      </c>
      <c r="H2665">
        <v>341984.83333333302</v>
      </c>
      <c r="I2665" t="s">
        <v>35</v>
      </c>
    </row>
    <row r="2666" spans="1:9" x14ac:dyDescent="0.25">
      <c r="A2666">
        <v>380</v>
      </c>
      <c r="B2666">
        <v>3284.65</v>
      </c>
      <c r="C2666">
        <v>0.3</v>
      </c>
      <c r="D2666">
        <v>76.433333333333294</v>
      </c>
      <c r="E2666">
        <v>9913.5</v>
      </c>
      <c r="F2666">
        <v>993.49999999999898</v>
      </c>
      <c r="G2666">
        <v>27928.5333333333</v>
      </c>
      <c r="H2666">
        <v>351898.33333333302</v>
      </c>
      <c r="I2666" t="s">
        <v>35</v>
      </c>
    </row>
    <row r="2667" spans="1:9" x14ac:dyDescent="0.25">
      <c r="A2667">
        <v>390</v>
      </c>
      <c r="B2667">
        <v>3435.5916666666599</v>
      </c>
      <c r="C2667">
        <v>0.266666666666666</v>
      </c>
      <c r="D2667">
        <v>88.266666666666595</v>
      </c>
      <c r="E2667">
        <v>9920.6666666666606</v>
      </c>
      <c r="F2667">
        <v>993.76666666666597</v>
      </c>
      <c r="G2667">
        <v>28016.799999999999</v>
      </c>
      <c r="H2667">
        <v>361818.99999999901</v>
      </c>
      <c r="I2667" t="s">
        <v>35</v>
      </c>
    </row>
    <row r="2668" spans="1:9" x14ac:dyDescent="0.25">
      <c r="A2668">
        <v>400</v>
      </c>
      <c r="B2668">
        <v>3413.86666666666</v>
      </c>
      <c r="C2668">
        <v>0.133333333333333</v>
      </c>
      <c r="D2668">
        <v>85.466666666666598</v>
      </c>
      <c r="E2668">
        <v>10427.4333333333</v>
      </c>
      <c r="F2668">
        <v>993.89999999999895</v>
      </c>
      <c r="G2668">
        <v>28102.266666666601</v>
      </c>
      <c r="H2668">
        <v>372246.433333333</v>
      </c>
      <c r="I2668" t="s">
        <v>35</v>
      </c>
    </row>
    <row r="2669" spans="1:9" x14ac:dyDescent="0.25">
      <c r="A2669">
        <v>410</v>
      </c>
      <c r="B2669">
        <v>3460.2333333333299</v>
      </c>
      <c r="C2669">
        <v>0.43333333333333302</v>
      </c>
      <c r="D2669">
        <v>82.2</v>
      </c>
      <c r="E2669">
        <v>10462.333333333299</v>
      </c>
      <c r="F2669">
        <v>994.33333333333303</v>
      </c>
      <c r="G2669">
        <v>28184.466666666602</v>
      </c>
      <c r="H2669">
        <v>382708.76666666602</v>
      </c>
      <c r="I2669" t="s">
        <v>35</v>
      </c>
    </row>
    <row r="2670" spans="1:9" x14ac:dyDescent="0.25">
      <c r="A2670">
        <v>420</v>
      </c>
      <c r="B2670">
        <v>3290.2166666666599</v>
      </c>
      <c r="C2670">
        <v>0.266666666666666</v>
      </c>
      <c r="D2670">
        <v>112.8</v>
      </c>
      <c r="E2670">
        <v>10274.799999999999</v>
      </c>
      <c r="F2670">
        <v>994.599999999999</v>
      </c>
      <c r="G2670">
        <v>28297.266666666601</v>
      </c>
      <c r="H2670">
        <v>392983.56666666601</v>
      </c>
      <c r="I2670" t="s">
        <v>35</v>
      </c>
    </row>
    <row r="2671" spans="1:9" x14ac:dyDescent="0.25">
      <c r="A2671">
        <v>430</v>
      </c>
      <c r="B2671">
        <v>3451.13333333333</v>
      </c>
      <c r="C2671">
        <v>0</v>
      </c>
      <c r="D2671">
        <v>85.066666666666606</v>
      </c>
      <c r="E2671">
        <v>11044.366666666599</v>
      </c>
      <c r="F2671">
        <v>994.599999999999</v>
      </c>
      <c r="G2671">
        <v>28382.333333333299</v>
      </c>
      <c r="H2671">
        <v>404027.933333333</v>
      </c>
      <c r="I2671" t="s">
        <v>35</v>
      </c>
    </row>
    <row r="2672" spans="1:9" x14ac:dyDescent="0.25">
      <c r="A2672">
        <v>440</v>
      </c>
      <c r="B2672">
        <v>3438.0333333333301</v>
      </c>
      <c r="C2672">
        <v>0.46666666666666601</v>
      </c>
      <c r="D2672">
        <v>95.5</v>
      </c>
      <c r="E2672">
        <v>10571.9666666666</v>
      </c>
      <c r="F2672">
        <v>995.06666666666604</v>
      </c>
      <c r="G2672">
        <v>28477.833333333299</v>
      </c>
      <c r="H2672">
        <v>414599.89999999898</v>
      </c>
      <c r="I2672" t="s">
        <v>35</v>
      </c>
    </row>
    <row r="2673" spans="1:9" x14ac:dyDescent="0.25">
      <c r="A2673">
        <v>450</v>
      </c>
      <c r="B2673">
        <v>3439.2166666666599</v>
      </c>
      <c r="C2673">
        <v>0</v>
      </c>
      <c r="D2673">
        <v>89.2</v>
      </c>
      <c r="E2673">
        <v>10004.866666666599</v>
      </c>
      <c r="F2673">
        <v>995.06666666666604</v>
      </c>
      <c r="G2673">
        <v>28567.0333333333</v>
      </c>
      <c r="H2673">
        <v>424604.76666666602</v>
      </c>
      <c r="I2673" t="s">
        <v>35</v>
      </c>
    </row>
    <row r="2674" spans="1:9" x14ac:dyDescent="0.25">
      <c r="A2674">
        <v>460</v>
      </c>
      <c r="B2674">
        <v>3532.2916666666601</v>
      </c>
      <c r="C2674">
        <v>6.6666666666666596E-2</v>
      </c>
      <c r="D2674">
        <v>103.633333333333</v>
      </c>
      <c r="E2674">
        <v>10422.799999999999</v>
      </c>
      <c r="F2674">
        <v>995.13333333333298</v>
      </c>
      <c r="G2674">
        <v>28670.666666666599</v>
      </c>
      <c r="H2674">
        <v>435027.56666666601</v>
      </c>
      <c r="I2674" t="s">
        <v>35</v>
      </c>
    </row>
    <row r="2675" spans="1:9" x14ac:dyDescent="0.25">
      <c r="A2675">
        <v>470</v>
      </c>
      <c r="B2675">
        <v>3519.5250000000001</v>
      </c>
      <c r="C2675">
        <v>0.16666666666666599</v>
      </c>
      <c r="D2675">
        <v>89.8</v>
      </c>
      <c r="E2675">
        <v>10378.4</v>
      </c>
      <c r="F2675">
        <v>995.29999999999905</v>
      </c>
      <c r="G2675">
        <v>28760.466666666602</v>
      </c>
      <c r="H2675">
        <v>445405.96666666598</v>
      </c>
      <c r="I2675" t="s">
        <v>35</v>
      </c>
    </row>
    <row r="2676" spans="1:9" x14ac:dyDescent="0.25">
      <c r="A2676">
        <v>480</v>
      </c>
      <c r="B2676">
        <v>3488.75833333333</v>
      </c>
      <c r="C2676">
        <v>0</v>
      </c>
      <c r="D2676">
        <v>91.8333333333333</v>
      </c>
      <c r="E2676">
        <v>9905.3666666666595</v>
      </c>
      <c r="F2676">
        <v>995.29999999999905</v>
      </c>
      <c r="G2676">
        <v>28852.3</v>
      </c>
      <c r="H2676">
        <v>455311.33333333302</v>
      </c>
      <c r="I2676" t="s">
        <v>35</v>
      </c>
    </row>
    <row r="2677" spans="1:9" x14ac:dyDescent="0.25">
      <c r="A2677">
        <v>490</v>
      </c>
      <c r="B2677">
        <v>3560.6666666666601</v>
      </c>
      <c r="C2677">
        <v>3.3333333333333298E-2</v>
      </c>
      <c r="D2677">
        <v>105.833333333333</v>
      </c>
      <c r="E2677">
        <v>10422.1</v>
      </c>
      <c r="F2677">
        <v>995.33333333333303</v>
      </c>
      <c r="G2677">
        <v>28958.133333333299</v>
      </c>
      <c r="H2677">
        <v>465733.433333333</v>
      </c>
      <c r="I2677" t="s">
        <v>35</v>
      </c>
    </row>
    <row r="2678" spans="1:9" x14ac:dyDescent="0.25">
      <c r="A2678">
        <v>500</v>
      </c>
      <c r="B2678">
        <v>3512.9833333333299</v>
      </c>
      <c r="C2678">
        <v>6.6666666666666596E-2</v>
      </c>
      <c r="D2678">
        <v>120.5</v>
      </c>
      <c r="E2678">
        <v>10767.0333333333</v>
      </c>
      <c r="F2678">
        <v>995.39999999999895</v>
      </c>
      <c r="G2678">
        <v>29078.633333333299</v>
      </c>
      <c r="H2678">
        <v>476500.46666666598</v>
      </c>
      <c r="I2678" t="s">
        <v>35</v>
      </c>
    </row>
    <row r="2679" spans="1:9" x14ac:dyDescent="0.25">
      <c r="A2679">
        <v>510</v>
      </c>
      <c r="B2679">
        <v>3460.9666666666599</v>
      </c>
      <c r="C2679">
        <v>0.266666666666666</v>
      </c>
      <c r="D2679">
        <v>80.5</v>
      </c>
      <c r="E2679">
        <v>9987.9666666666599</v>
      </c>
      <c r="F2679">
        <v>995.66666666666595</v>
      </c>
      <c r="G2679">
        <v>29159.133333333299</v>
      </c>
      <c r="H2679">
        <v>486488.433333333</v>
      </c>
      <c r="I2679" t="s">
        <v>35</v>
      </c>
    </row>
    <row r="2680" spans="1:9" x14ac:dyDescent="0.25">
      <c r="A2680">
        <v>520</v>
      </c>
      <c r="B2680">
        <v>3582.7750000000001</v>
      </c>
      <c r="C2680">
        <v>3.3333333333333298E-2</v>
      </c>
      <c r="D2680">
        <v>107.966666666666</v>
      </c>
      <c r="E2680">
        <v>10282.866666666599</v>
      </c>
      <c r="F2680">
        <v>995.69999999999902</v>
      </c>
      <c r="G2680">
        <v>29267.1</v>
      </c>
      <c r="H2680">
        <v>496771.299999999</v>
      </c>
      <c r="I2680" t="s">
        <v>35</v>
      </c>
    </row>
    <row r="2681" spans="1:9" x14ac:dyDescent="0.25">
      <c r="A2681">
        <v>530</v>
      </c>
      <c r="B2681">
        <v>3537.1916666666598</v>
      </c>
      <c r="C2681">
        <v>0.133333333333333</v>
      </c>
      <c r="D2681">
        <v>100.6</v>
      </c>
      <c r="E2681">
        <v>9698.5333333333292</v>
      </c>
      <c r="F2681">
        <v>995.83333333333303</v>
      </c>
      <c r="G2681">
        <v>29367.7</v>
      </c>
      <c r="H2681">
        <v>506469.83333333302</v>
      </c>
      <c r="I2681" t="s">
        <v>35</v>
      </c>
    </row>
    <row r="2682" spans="1:9" x14ac:dyDescent="0.25">
      <c r="A2682">
        <v>540</v>
      </c>
      <c r="B2682">
        <v>3671.75833333333</v>
      </c>
      <c r="C2682">
        <v>0</v>
      </c>
      <c r="D2682">
        <v>102.5</v>
      </c>
      <c r="E2682">
        <v>10485.366666666599</v>
      </c>
      <c r="F2682">
        <v>995.83333333333303</v>
      </c>
      <c r="G2682">
        <v>29470.2</v>
      </c>
      <c r="H2682">
        <v>516955.19999999902</v>
      </c>
      <c r="I2682" t="s">
        <v>35</v>
      </c>
    </row>
    <row r="2683" spans="1:9" x14ac:dyDescent="0.25">
      <c r="A2683">
        <v>550</v>
      </c>
      <c r="B2683">
        <v>3474.00833333333</v>
      </c>
      <c r="C2683">
        <v>0</v>
      </c>
      <c r="D2683">
        <v>90.966666666666598</v>
      </c>
      <c r="E2683">
        <v>10416.799999999999</v>
      </c>
      <c r="F2683">
        <v>995.83333333333303</v>
      </c>
      <c r="G2683">
        <v>29561.166666666599</v>
      </c>
      <c r="H2683">
        <v>527371.99999999895</v>
      </c>
      <c r="I2683" t="s">
        <v>35</v>
      </c>
    </row>
    <row r="2684" spans="1:9" x14ac:dyDescent="0.25">
      <c r="A2684">
        <v>560</v>
      </c>
      <c r="B2684">
        <v>3494.75</v>
      </c>
      <c r="C2684">
        <v>0</v>
      </c>
      <c r="D2684">
        <v>103.86666666666601</v>
      </c>
      <c r="E2684">
        <v>10543.6</v>
      </c>
      <c r="F2684">
        <v>995.83333333333303</v>
      </c>
      <c r="G2684">
        <v>29665.0333333333</v>
      </c>
      <c r="H2684">
        <v>537915.59999999905</v>
      </c>
      <c r="I2684" t="s">
        <v>35</v>
      </c>
    </row>
    <row r="2685" spans="1:9" x14ac:dyDescent="0.25">
      <c r="A2685">
        <v>570</v>
      </c>
      <c r="B2685">
        <v>3629.25</v>
      </c>
      <c r="C2685">
        <v>0</v>
      </c>
      <c r="D2685">
        <v>88.233333333333306</v>
      </c>
      <c r="E2685">
        <v>10552.5666666666</v>
      </c>
      <c r="F2685">
        <v>995.83333333333303</v>
      </c>
      <c r="G2685">
        <v>29753.266666666601</v>
      </c>
      <c r="H2685">
        <v>548468.16666666605</v>
      </c>
      <c r="I2685" t="s">
        <v>35</v>
      </c>
    </row>
    <row r="2686" spans="1:9" x14ac:dyDescent="0.25">
      <c r="A2686">
        <v>580</v>
      </c>
      <c r="B2686">
        <v>3634.3083333333302</v>
      </c>
      <c r="C2686">
        <v>3.3333333333333298E-2</v>
      </c>
      <c r="D2686">
        <v>116.533333333333</v>
      </c>
      <c r="E2686">
        <v>10871.1</v>
      </c>
      <c r="F2686">
        <v>995.86666666666599</v>
      </c>
      <c r="G2686">
        <v>29869.8</v>
      </c>
      <c r="H2686">
        <v>559339.26666666602</v>
      </c>
      <c r="I2686" t="s">
        <v>35</v>
      </c>
    </row>
    <row r="2687" spans="1:9" x14ac:dyDescent="0.25">
      <c r="A2687">
        <v>590</v>
      </c>
      <c r="B2687">
        <v>3618.0749999999998</v>
      </c>
      <c r="C2687">
        <v>3.3333333333333298E-2</v>
      </c>
      <c r="D2687">
        <v>101</v>
      </c>
      <c r="E2687">
        <v>10222.266666666599</v>
      </c>
      <c r="F2687">
        <v>995.89999999999895</v>
      </c>
      <c r="G2687">
        <v>29970.799999999999</v>
      </c>
      <c r="H2687">
        <v>569561.53333333298</v>
      </c>
      <c r="I2687" t="s">
        <v>35</v>
      </c>
    </row>
    <row r="2688" spans="1:9" x14ac:dyDescent="0.25">
      <c r="A2688">
        <v>600</v>
      </c>
      <c r="B2688">
        <v>3668.1916666666598</v>
      </c>
      <c r="C2688">
        <v>3.3333333333333298E-2</v>
      </c>
      <c r="D2688">
        <v>94.7</v>
      </c>
      <c r="E2688">
        <v>10343.766666666599</v>
      </c>
      <c r="F2688">
        <v>995.93333333333203</v>
      </c>
      <c r="G2688">
        <v>30065.5</v>
      </c>
      <c r="H2688">
        <v>579905.299999999</v>
      </c>
      <c r="I2688" t="s">
        <v>35</v>
      </c>
    </row>
    <row r="2689" spans="1:9" x14ac:dyDescent="0.25">
      <c r="A2689">
        <v>610</v>
      </c>
      <c r="B2689">
        <v>3735.7916666666601</v>
      </c>
      <c r="C2689">
        <v>0</v>
      </c>
      <c r="D2689">
        <v>91.033333333333303</v>
      </c>
      <c r="E2689">
        <v>10249.833333333299</v>
      </c>
      <c r="F2689">
        <v>995.93333333333203</v>
      </c>
      <c r="G2689">
        <v>30156.5333333333</v>
      </c>
      <c r="H2689">
        <v>590155.13333333295</v>
      </c>
      <c r="I2689" t="s">
        <v>35</v>
      </c>
    </row>
    <row r="2690" spans="1:9" x14ac:dyDescent="0.25">
      <c r="A2690">
        <v>620</v>
      </c>
      <c r="B2690">
        <v>3610.6833333333302</v>
      </c>
      <c r="C2690">
        <v>0</v>
      </c>
      <c r="D2690">
        <v>124.433333333333</v>
      </c>
      <c r="E2690">
        <v>10439.366666666599</v>
      </c>
      <c r="F2690">
        <v>995.93333333333203</v>
      </c>
      <c r="G2690">
        <v>30280.966666666602</v>
      </c>
      <c r="H2690">
        <v>600594.49999999895</v>
      </c>
      <c r="I2690" t="s">
        <v>35</v>
      </c>
    </row>
    <row r="2691" spans="1:9" x14ac:dyDescent="0.25">
      <c r="A2691">
        <v>630</v>
      </c>
      <c r="B2691">
        <v>3613.8166666666598</v>
      </c>
      <c r="C2691">
        <v>0</v>
      </c>
      <c r="D2691">
        <v>114.966666666666</v>
      </c>
      <c r="E2691">
        <v>10431.1</v>
      </c>
      <c r="F2691">
        <v>995.93333333333203</v>
      </c>
      <c r="G2691">
        <v>30395.933333333302</v>
      </c>
      <c r="H2691">
        <v>611025.59999999905</v>
      </c>
      <c r="I2691" t="s">
        <v>35</v>
      </c>
    </row>
    <row r="2692" spans="1:9" x14ac:dyDescent="0.25">
      <c r="A2692">
        <v>640</v>
      </c>
      <c r="B2692">
        <v>3621.9583333333298</v>
      </c>
      <c r="C2692">
        <v>0</v>
      </c>
      <c r="D2692">
        <v>97.766666666666595</v>
      </c>
      <c r="E2692">
        <v>10286.299999999999</v>
      </c>
      <c r="F2692">
        <v>995.93333333333203</v>
      </c>
      <c r="G2692">
        <v>30493.7</v>
      </c>
      <c r="H2692">
        <v>621311.89999999898</v>
      </c>
      <c r="I2692" t="s">
        <v>35</v>
      </c>
    </row>
    <row r="2693" spans="1:9" x14ac:dyDescent="0.25">
      <c r="A2693">
        <v>650</v>
      </c>
      <c r="B2693">
        <v>3784.1833333333302</v>
      </c>
      <c r="C2693">
        <v>0</v>
      </c>
      <c r="D2693">
        <v>133.36666666666599</v>
      </c>
      <c r="E2693">
        <v>10497.166666666601</v>
      </c>
      <c r="F2693">
        <v>995.93333333333203</v>
      </c>
      <c r="G2693">
        <v>30627.0666666666</v>
      </c>
      <c r="H2693">
        <v>631809.06666666595</v>
      </c>
      <c r="I2693" t="s">
        <v>35</v>
      </c>
    </row>
    <row r="2694" spans="1:9" x14ac:dyDescent="0.25">
      <c r="A2694">
        <v>660</v>
      </c>
      <c r="B2694">
        <v>3726.35</v>
      </c>
      <c r="C2694">
        <v>0</v>
      </c>
      <c r="D2694">
        <v>100.36666666666601</v>
      </c>
      <c r="E2694">
        <v>10631.166666666601</v>
      </c>
      <c r="F2694">
        <v>995.93333333333203</v>
      </c>
      <c r="G2694">
        <v>30727.433333333302</v>
      </c>
      <c r="H2694">
        <v>642440.23333333305</v>
      </c>
      <c r="I2694" t="s">
        <v>35</v>
      </c>
    </row>
    <row r="2695" spans="1:9" x14ac:dyDescent="0.25">
      <c r="A2695">
        <v>670</v>
      </c>
      <c r="B2695">
        <v>3730.5166666666601</v>
      </c>
      <c r="C2695">
        <v>0</v>
      </c>
      <c r="D2695">
        <v>108.06666666666599</v>
      </c>
      <c r="E2695">
        <v>10166.766666666599</v>
      </c>
      <c r="F2695">
        <v>995.93333333333203</v>
      </c>
      <c r="G2695">
        <v>30835.499999999902</v>
      </c>
      <c r="H2695">
        <v>652606.99999999895</v>
      </c>
      <c r="I2695" t="s">
        <v>35</v>
      </c>
    </row>
    <row r="2696" spans="1:9" x14ac:dyDescent="0.25">
      <c r="A2696">
        <v>680</v>
      </c>
      <c r="B2696">
        <v>3736.1083333333299</v>
      </c>
      <c r="C2696">
        <v>0</v>
      </c>
      <c r="D2696">
        <v>91</v>
      </c>
      <c r="E2696">
        <v>10623.2</v>
      </c>
      <c r="F2696">
        <v>995.93333333333203</v>
      </c>
      <c r="G2696">
        <v>30926.499999999902</v>
      </c>
      <c r="H2696">
        <v>663230.19999999902</v>
      </c>
      <c r="I2696" t="s">
        <v>35</v>
      </c>
    </row>
    <row r="2697" spans="1:9" x14ac:dyDescent="0.25">
      <c r="A2697">
        <v>690</v>
      </c>
      <c r="B2697">
        <v>3653.0666666666598</v>
      </c>
      <c r="C2697">
        <v>3.3333333333333298E-2</v>
      </c>
      <c r="D2697">
        <v>96</v>
      </c>
      <c r="E2697">
        <v>10010.733333333301</v>
      </c>
      <c r="F2697">
        <v>995.96666666666601</v>
      </c>
      <c r="G2697">
        <v>31022.499999999902</v>
      </c>
      <c r="H2697">
        <v>673240.933333333</v>
      </c>
      <c r="I2697" t="s">
        <v>35</v>
      </c>
    </row>
    <row r="2698" spans="1:9" x14ac:dyDescent="0.25">
      <c r="A2698">
        <v>700</v>
      </c>
      <c r="B2698">
        <v>3658.6083333333299</v>
      </c>
      <c r="C2698">
        <v>0</v>
      </c>
      <c r="D2698">
        <v>95.1</v>
      </c>
      <c r="E2698">
        <v>10302.333333333299</v>
      </c>
      <c r="F2698">
        <v>995.96666666666601</v>
      </c>
      <c r="G2698">
        <v>31117.5999999999</v>
      </c>
      <c r="H2698">
        <v>683543.26666666602</v>
      </c>
      <c r="I2698" t="s">
        <v>35</v>
      </c>
    </row>
    <row r="2699" spans="1:9" x14ac:dyDescent="0.25">
      <c r="A2699">
        <v>710</v>
      </c>
      <c r="B2699">
        <v>3760.5333333333301</v>
      </c>
      <c r="C2699">
        <v>0</v>
      </c>
      <c r="D2699">
        <v>99.1</v>
      </c>
      <c r="E2699">
        <v>10516.866666666599</v>
      </c>
      <c r="F2699">
        <v>995.96666666666601</v>
      </c>
      <c r="G2699">
        <v>31216.699999999899</v>
      </c>
      <c r="H2699">
        <v>694060.13333333295</v>
      </c>
      <c r="I2699" t="s">
        <v>35</v>
      </c>
    </row>
    <row r="2700" spans="1:9" x14ac:dyDescent="0.25">
      <c r="A2700">
        <v>720</v>
      </c>
      <c r="B2700">
        <v>3756.2750000000001</v>
      </c>
      <c r="C2700">
        <v>0</v>
      </c>
      <c r="D2700">
        <v>105.966666666666</v>
      </c>
      <c r="E2700">
        <v>10318.9333333333</v>
      </c>
      <c r="F2700">
        <v>995.96666666666601</v>
      </c>
      <c r="G2700">
        <v>31322.666666666599</v>
      </c>
      <c r="H2700">
        <v>704379.06666666595</v>
      </c>
      <c r="I2700" t="s">
        <v>35</v>
      </c>
    </row>
    <row r="2701" spans="1:9" x14ac:dyDescent="0.25">
      <c r="A2701">
        <v>730</v>
      </c>
      <c r="B2701">
        <v>3742.4416666666598</v>
      </c>
      <c r="C2701">
        <v>0</v>
      </c>
      <c r="D2701">
        <v>114.2</v>
      </c>
      <c r="E2701">
        <v>10668.1333333333</v>
      </c>
      <c r="F2701">
        <v>995.96666666666601</v>
      </c>
      <c r="G2701">
        <v>31436.866666666599</v>
      </c>
      <c r="H2701">
        <v>715047.19999999902</v>
      </c>
      <c r="I2701" t="s">
        <v>35</v>
      </c>
    </row>
    <row r="2702" spans="1:9" x14ac:dyDescent="0.25">
      <c r="A2702">
        <v>740</v>
      </c>
      <c r="B2702">
        <v>3758.375</v>
      </c>
      <c r="C2702">
        <v>0</v>
      </c>
      <c r="D2702">
        <v>99.933333333333294</v>
      </c>
      <c r="E2702">
        <v>10456.166666666601</v>
      </c>
      <c r="F2702">
        <v>995.96666666666601</v>
      </c>
      <c r="G2702">
        <v>31536.799999999901</v>
      </c>
      <c r="H2702">
        <v>725503.366666666</v>
      </c>
      <c r="I2702" t="s">
        <v>35</v>
      </c>
    </row>
    <row r="2703" spans="1:9" x14ac:dyDescent="0.25">
      <c r="A2703">
        <v>750</v>
      </c>
      <c r="B2703">
        <v>3829.1750000000002</v>
      </c>
      <c r="C2703">
        <v>0</v>
      </c>
      <c r="D2703">
        <v>118.1</v>
      </c>
      <c r="E2703">
        <v>10625.5</v>
      </c>
      <c r="F2703">
        <v>995.96666666666601</v>
      </c>
      <c r="G2703">
        <v>31654.8999999999</v>
      </c>
      <c r="H2703">
        <v>736128.866666666</v>
      </c>
      <c r="I2703" t="s">
        <v>35</v>
      </c>
    </row>
    <row r="2704" spans="1:9" x14ac:dyDescent="0.25">
      <c r="A2704">
        <v>760</v>
      </c>
      <c r="B2704">
        <v>3618.5333333333301</v>
      </c>
      <c r="C2704">
        <v>0</v>
      </c>
      <c r="D2704">
        <v>106.466666666666</v>
      </c>
      <c r="E2704">
        <v>10006.166666666601</v>
      </c>
      <c r="F2704">
        <v>995.96666666666601</v>
      </c>
      <c r="G2704">
        <v>31761.366666666599</v>
      </c>
      <c r="H2704">
        <v>746135.03333333298</v>
      </c>
      <c r="I2704" t="s">
        <v>35</v>
      </c>
    </row>
    <row r="2705" spans="1:9" x14ac:dyDescent="0.25">
      <c r="A2705">
        <v>770</v>
      </c>
      <c r="B2705">
        <v>3724.4333333333302</v>
      </c>
      <c r="C2705">
        <v>0</v>
      </c>
      <c r="D2705">
        <v>111.9</v>
      </c>
      <c r="E2705">
        <v>10387.833333333299</v>
      </c>
      <c r="F2705">
        <v>995.96666666666601</v>
      </c>
      <c r="G2705">
        <v>31873.266666666601</v>
      </c>
      <c r="H2705">
        <v>756522.866666666</v>
      </c>
      <c r="I2705" t="s">
        <v>35</v>
      </c>
    </row>
    <row r="2706" spans="1:9" x14ac:dyDescent="0.25">
      <c r="A2706">
        <v>780</v>
      </c>
      <c r="B2706">
        <v>3726.0916666666599</v>
      </c>
      <c r="C2706">
        <v>0</v>
      </c>
      <c r="D2706">
        <v>101.933333333333</v>
      </c>
      <c r="E2706">
        <v>10489.1</v>
      </c>
      <c r="F2706">
        <v>995.96666666666601</v>
      </c>
      <c r="G2706">
        <v>31975.199999999899</v>
      </c>
      <c r="H2706">
        <v>767011.96666666598</v>
      </c>
      <c r="I2706" t="s">
        <v>35</v>
      </c>
    </row>
    <row r="2707" spans="1:9" x14ac:dyDescent="0.25">
      <c r="A2707">
        <v>790</v>
      </c>
      <c r="B2707">
        <v>3750.2750000000001</v>
      </c>
      <c r="C2707">
        <v>0</v>
      </c>
      <c r="D2707">
        <v>93.1666666666666</v>
      </c>
      <c r="E2707">
        <v>10108.333333333299</v>
      </c>
      <c r="F2707">
        <v>995.96666666666601</v>
      </c>
      <c r="G2707">
        <v>32068.366666666599</v>
      </c>
      <c r="H2707">
        <v>777120.299999999</v>
      </c>
      <c r="I2707" t="s">
        <v>35</v>
      </c>
    </row>
    <row r="2708" spans="1:9" x14ac:dyDescent="0.25">
      <c r="A2708">
        <v>800</v>
      </c>
      <c r="B2708">
        <v>3681.2333333333299</v>
      </c>
      <c r="C2708">
        <v>0</v>
      </c>
      <c r="D2708">
        <v>97.366666666666603</v>
      </c>
      <c r="E2708">
        <v>10266.700000000001</v>
      </c>
      <c r="F2708">
        <v>995.96666666666601</v>
      </c>
      <c r="G2708">
        <v>32165.733333333301</v>
      </c>
      <c r="H2708">
        <v>787386.99999999895</v>
      </c>
      <c r="I2708" t="s">
        <v>35</v>
      </c>
    </row>
    <row r="2709" spans="1:9" x14ac:dyDescent="0.25">
      <c r="A2709">
        <v>810</v>
      </c>
      <c r="B2709">
        <v>3756.9416666666598</v>
      </c>
      <c r="C2709">
        <v>6.6666666666666596E-2</v>
      </c>
      <c r="D2709">
        <v>114.3</v>
      </c>
      <c r="E2709">
        <v>9990.5</v>
      </c>
      <c r="F2709">
        <v>996.03333333333296</v>
      </c>
      <c r="G2709">
        <v>32280.0333333333</v>
      </c>
      <c r="H2709">
        <v>797377.49999999895</v>
      </c>
      <c r="I2709" t="s">
        <v>35</v>
      </c>
    </row>
    <row r="2710" spans="1:9" x14ac:dyDescent="0.25">
      <c r="A2710">
        <v>820</v>
      </c>
      <c r="B2710">
        <v>3818.2666666666601</v>
      </c>
      <c r="C2710">
        <v>0</v>
      </c>
      <c r="D2710">
        <v>99.8</v>
      </c>
      <c r="E2710">
        <v>10200.266666666599</v>
      </c>
      <c r="F2710">
        <v>996.03333333333296</v>
      </c>
      <c r="G2710">
        <v>32379.833333333299</v>
      </c>
      <c r="H2710">
        <v>807577.76666666602</v>
      </c>
      <c r="I2710" t="s">
        <v>35</v>
      </c>
    </row>
    <row r="2711" spans="1:9" x14ac:dyDescent="0.25">
      <c r="A2711">
        <v>830</v>
      </c>
      <c r="B2711">
        <v>3799.8416666666599</v>
      </c>
      <c r="C2711">
        <v>0</v>
      </c>
      <c r="D2711">
        <v>107.5</v>
      </c>
      <c r="E2711">
        <v>10134.9</v>
      </c>
      <c r="F2711">
        <v>996.03333333333296</v>
      </c>
      <c r="G2711">
        <v>32487.333333333299</v>
      </c>
      <c r="H2711">
        <v>817712.66666666605</v>
      </c>
      <c r="I2711" t="s">
        <v>35</v>
      </c>
    </row>
    <row r="2712" spans="1:9" x14ac:dyDescent="0.25">
      <c r="A2712">
        <v>840</v>
      </c>
      <c r="B2712">
        <v>3737.5666666666598</v>
      </c>
      <c r="C2712">
        <v>0</v>
      </c>
      <c r="D2712">
        <v>83.733333333333306</v>
      </c>
      <c r="E2712">
        <v>10343.233333333301</v>
      </c>
      <c r="F2712">
        <v>996.03333333333296</v>
      </c>
      <c r="G2712">
        <v>32571.0666666666</v>
      </c>
      <c r="H2712">
        <v>828055.89999999898</v>
      </c>
      <c r="I2712" t="s">
        <v>35</v>
      </c>
    </row>
    <row r="2713" spans="1:9" x14ac:dyDescent="0.25">
      <c r="A2713">
        <v>850</v>
      </c>
      <c r="B2713">
        <v>3764.8916666666601</v>
      </c>
      <c r="C2713">
        <v>0</v>
      </c>
      <c r="D2713">
        <v>117.86666666666601</v>
      </c>
      <c r="E2713">
        <v>10281.9666666666</v>
      </c>
      <c r="F2713">
        <v>996.03333333333296</v>
      </c>
      <c r="G2713">
        <v>32688.933333333302</v>
      </c>
      <c r="H2713">
        <v>838337.866666666</v>
      </c>
      <c r="I2713" t="s">
        <v>35</v>
      </c>
    </row>
    <row r="2714" spans="1:9" x14ac:dyDescent="0.25">
      <c r="A2714">
        <v>860</v>
      </c>
      <c r="B2714">
        <v>3715.9583333333298</v>
      </c>
      <c r="C2714">
        <v>0</v>
      </c>
      <c r="D2714">
        <v>94.866666666666603</v>
      </c>
      <c r="E2714">
        <v>10837.3</v>
      </c>
      <c r="F2714">
        <v>996.03333333333296</v>
      </c>
      <c r="G2714">
        <v>32783.799999999901</v>
      </c>
      <c r="H2714">
        <v>849175.16666666605</v>
      </c>
      <c r="I2714" t="s">
        <v>35</v>
      </c>
    </row>
    <row r="2715" spans="1:9" x14ac:dyDescent="0.25">
      <c r="A2715">
        <v>870</v>
      </c>
      <c r="B2715">
        <v>3793.1833333333302</v>
      </c>
      <c r="C2715">
        <v>0</v>
      </c>
      <c r="D2715">
        <v>111.466666666666</v>
      </c>
      <c r="E2715">
        <v>10329.833333333299</v>
      </c>
      <c r="F2715">
        <v>996.03333333333296</v>
      </c>
      <c r="G2715">
        <v>32895.266666666597</v>
      </c>
      <c r="H2715">
        <v>859504.99999999895</v>
      </c>
      <c r="I2715" t="s">
        <v>35</v>
      </c>
    </row>
    <row r="2716" spans="1:9" x14ac:dyDescent="0.25">
      <c r="A2716">
        <v>880</v>
      </c>
      <c r="B2716">
        <v>3835.9166666666601</v>
      </c>
      <c r="C2716">
        <v>0</v>
      </c>
      <c r="D2716">
        <v>110.166666666666</v>
      </c>
      <c r="E2716">
        <v>9982.6666666666606</v>
      </c>
      <c r="F2716">
        <v>996.03333333333296</v>
      </c>
      <c r="G2716">
        <v>33005.433333333298</v>
      </c>
      <c r="H2716">
        <v>869487.66666666605</v>
      </c>
      <c r="I2716" t="s">
        <v>35</v>
      </c>
    </row>
    <row r="2717" spans="1:9" x14ac:dyDescent="0.25">
      <c r="A2717">
        <v>890</v>
      </c>
      <c r="B2717">
        <v>3724.9</v>
      </c>
      <c r="C2717">
        <v>0</v>
      </c>
      <c r="D2717">
        <v>90.133333333333297</v>
      </c>
      <c r="E2717">
        <v>10278.299999999999</v>
      </c>
      <c r="F2717">
        <v>996.03333333333296</v>
      </c>
      <c r="G2717">
        <v>33095.5666666666</v>
      </c>
      <c r="H2717">
        <v>879765.96666666598</v>
      </c>
      <c r="I2717" t="s">
        <v>35</v>
      </c>
    </row>
    <row r="2718" spans="1:9" x14ac:dyDescent="0.25">
      <c r="A2718">
        <v>900</v>
      </c>
      <c r="B2718">
        <v>3742.5</v>
      </c>
      <c r="C2718">
        <v>0</v>
      </c>
      <c r="D2718">
        <v>103.23333333333299</v>
      </c>
      <c r="E2718">
        <v>9695.2999999999993</v>
      </c>
      <c r="F2718">
        <v>996.03333333333296</v>
      </c>
      <c r="G2718">
        <v>33198.799999999901</v>
      </c>
      <c r="H2718">
        <v>889461.26666666602</v>
      </c>
      <c r="I2718" t="s">
        <v>35</v>
      </c>
    </row>
    <row r="2719" spans="1:9" x14ac:dyDescent="0.25">
      <c r="A2719">
        <v>910</v>
      </c>
      <c r="B2719">
        <v>3728.5166666666601</v>
      </c>
      <c r="C2719">
        <v>0</v>
      </c>
      <c r="D2719">
        <v>96.466666666666598</v>
      </c>
      <c r="E2719">
        <v>9866.1</v>
      </c>
      <c r="F2719">
        <v>996.03333333333296</v>
      </c>
      <c r="G2719">
        <v>33295.266666666597</v>
      </c>
      <c r="H2719">
        <v>899327.366666666</v>
      </c>
      <c r="I2719" t="s">
        <v>35</v>
      </c>
    </row>
    <row r="2720" spans="1:9" x14ac:dyDescent="0.25">
      <c r="A2720">
        <v>920</v>
      </c>
      <c r="B2720">
        <v>3803.36666666666</v>
      </c>
      <c r="C2720">
        <v>0</v>
      </c>
      <c r="D2720">
        <v>106.56666666666599</v>
      </c>
      <c r="E2720">
        <v>10539.266666666599</v>
      </c>
      <c r="F2720">
        <v>996.03333333333296</v>
      </c>
      <c r="G2720">
        <v>33401.833333333299</v>
      </c>
      <c r="H2720">
        <v>909866.63333333295</v>
      </c>
      <c r="I2720" t="s">
        <v>35</v>
      </c>
    </row>
    <row r="2721" spans="1:9" x14ac:dyDescent="0.25">
      <c r="A2721">
        <v>930</v>
      </c>
      <c r="B2721">
        <v>3817.0166666666601</v>
      </c>
      <c r="C2721">
        <v>0</v>
      </c>
      <c r="D2721">
        <v>118.533333333333</v>
      </c>
      <c r="E2721">
        <v>10345.6333333333</v>
      </c>
      <c r="F2721">
        <v>996.03333333333296</v>
      </c>
      <c r="G2721">
        <v>33520.366666666603</v>
      </c>
      <c r="H2721">
        <v>920212.26666666602</v>
      </c>
      <c r="I2721" t="s">
        <v>35</v>
      </c>
    </row>
    <row r="2722" spans="1:9" x14ac:dyDescent="0.25">
      <c r="A2722">
        <v>940</v>
      </c>
      <c r="B2722">
        <v>3743.5833333333298</v>
      </c>
      <c r="C2722">
        <v>0</v>
      </c>
      <c r="D2722">
        <v>99.133333333333297</v>
      </c>
      <c r="E2722">
        <v>10352.799999999999</v>
      </c>
      <c r="F2722">
        <v>996.03333333333296</v>
      </c>
      <c r="G2722">
        <v>33619.499999999898</v>
      </c>
      <c r="H2722">
        <v>930565.06666666595</v>
      </c>
      <c r="I2722" t="s">
        <v>35</v>
      </c>
    </row>
    <row r="2723" spans="1:9" x14ac:dyDescent="0.25">
      <c r="A2723">
        <v>950</v>
      </c>
      <c r="B2723">
        <v>3768.9166666666601</v>
      </c>
      <c r="C2723">
        <v>0</v>
      </c>
      <c r="D2723">
        <v>73.8333333333333</v>
      </c>
      <c r="E2723">
        <v>9920.7666666666591</v>
      </c>
      <c r="F2723">
        <v>996.03333333333296</v>
      </c>
      <c r="G2723">
        <v>33693.333333333299</v>
      </c>
      <c r="H2723">
        <v>940485.83333333302</v>
      </c>
      <c r="I2723" t="s">
        <v>35</v>
      </c>
    </row>
    <row r="2724" spans="1:9" x14ac:dyDescent="0.25">
      <c r="A2724">
        <v>960</v>
      </c>
      <c r="B2724">
        <v>3802.25833333333</v>
      </c>
      <c r="C2724">
        <v>0</v>
      </c>
      <c r="D2724">
        <v>99.8333333333333</v>
      </c>
      <c r="E2724">
        <v>9853.8333333333303</v>
      </c>
      <c r="F2724">
        <v>996.03333333333296</v>
      </c>
      <c r="G2724">
        <v>33793.166666666599</v>
      </c>
      <c r="H2724">
        <v>950339.66666666605</v>
      </c>
      <c r="I2724" t="s">
        <v>35</v>
      </c>
    </row>
    <row r="2725" spans="1:9" x14ac:dyDescent="0.25">
      <c r="A2725">
        <v>970</v>
      </c>
      <c r="B2725">
        <v>3716.0416666666601</v>
      </c>
      <c r="C2725">
        <v>0</v>
      </c>
      <c r="D2725">
        <v>93.266666666666595</v>
      </c>
      <c r="E2725">
        <v>9851.8333333333303</v>
      </c>
      <c r="F2725">
        <v>996.03333333333296</v>
      </c>
      <c r="G2725">
        <v>33886.433333333298</v>
      </c>
      <c r="H2725">
        <v>960191.5</v>
      </c>
      <c r="I2725" t="s">
        <v>35</v>
      </c>
    </row>
    <row r="2726" spans="1:9" x14ac:dyDescent="0.25">
      <c r="A2726">
        <v>980</v>
      </c>
      <c r="B2726">
        <v>3810.5583333333302</v>
      </c>
      <c r="C2726">
        <v>0</v>
      </c>
      <c r="D2726">
        <v>100.56666666666599</v>
      </c>
      <c r="E2726">
        <v>10050.0666666666</v>
      </c>
      <c r="F2726">
        <v>996.03333333333296</v>
      </c>
      <c r="G2726">
        <v>33986.999999999898</v>
      </c>
      <c r="H2726">
        <v>970241.56666666595</v>
      </c>
      <c r="I2726" t="s">
        <v>35</v>
      </c>
    </row>
    <row r="2727" spans="1:9" x14ac:dyDescent="0.25">
      <c r="A2727">
        <v>990</v>
      </c>
      <c r="B2727">
        <v>3820.2750000000001</v>
      </c>
      <c r="C2727">
        <v>0</v>
      </c>
      <c r="D2727">
        <v>100.2</v>
      </c>
      <c r="E2727">
        <v>10052.9333333333</v>
      </c>
      <c r="F2727">
        <v>996.03333333333296</v>
      </c>
      <c r="G2727">
        <v>34087.199999999903</v>
      </c>
      <c r="H2727">
        <v>980294.5</v>
      </c>
      <c r="I2727" t="s">
        <v>35</v>
      </c>
    </row>
    <row r="2728" spans="1:9" x14ac:dyDescent="0.25">
      <c r="A2728">
        <v>1000</v>
      </c>
      <c r="B2728">
        <v>3724.4833333333299</v>
      </c>
      <c r="C2728">
        <v>0</v>
      </c>
      <c r="D2728">
        <v>104.966666666666</v>
      </c>
      <c r="E2728">
        <v>10201.0666666666</v>
      </c>
      <c r="F2728">
        <v>996.03333333333296</v>
      </c>
      <c r="G2728">
        <v>34192.166666666599</v>
      </c>
      <c r="H2728">
        <v>990495.56666666595</v>
      </c>
      <c r="I2728" t="s">
        <v>35</v>
      </c>
    </row>
    <row r="2729" spans="1:9" x14ac:dyDescent="0.25">
      <c r="A2729">
        <v>0</v>
      </c>
      <c r="B2729">
        <v>265.11666666666599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 t="s">
        <v>36</v>
      </c>
    </row>
    <row r="2730" spans="1:9" x14ac:dyDescent="0.25">
      <c r="A2730">
        <v>10</v>
      </c>
      <c r="B2730">
        <v>2044.05833333333</v>
      </c>
      <c r="C2730">
        <v>26.3</v>
      </c>
      <c r="D2730">
        <v>591.63333333333298</v>
      </c>
      <c r="E2730">
        <v>8077.3666666666604</v>
      </c>
      <c r="F2730">
        <v>26.3</v>
      </c>
      <c r="G2730">
        <v>591.63333333333298</v>
      </c>
      <c r="H2730">
        <v>8077.3666666666604</v>
      </c>
      <c r="I2730" t="s">
        <v>36</v>
      </c>
    </row>
    <row r="2731" spans="1:9" x14ac:dyDescent="0.25">
      <c r="A2731">
        <v>20</v>
      </c>
      <c r="B2731">
        <v>2039.6</v>
      </c>
      <c r="C2731">
        <v>29.1666666666666</v>
      </c>
      <c r="D2731">
        <v>680.26666666666597</v>
      </c>
      <c r="E2731">
        <v>8796.0333333333292</v>
      </c>
      <c r="F2731">
        <v>55.466666666666598</v>
      </c>
      <c r="G2731">
        <v>1271.9000000000001</v>
      </c>
      <c r="H2731">
        <v>16873.400000000001</v>
      </c>
      <c r="I2731" t="s">
        <v>36</v>
      </c>
    </row>
    <row r="2732" spans="1:9" x14ac:dyDescent="0.25">
      <c r="A2732">
        <v>30</v>
      </c>
      <c r="B2732">
        <v>2112.5250000000001</v>
      </c>
      <c r="C2732">
        <v>33.5</v>
      </c>
      <c r="D2732">
        <v>688.6</v>
      </c>
      <c r="E2732">
        <v>8785.4</v>
      </c>
      <c r="F2732">
        <v>88.966666666666598</v>
      </c>
      <c r="G2732">
        <v>1960.5</v>
      </c>
      <c r="H2732">
        <v>25658.799999999999</v>
      </c>
      <c r="I2732" t="s">
        <v>36</v>
      </c>
    </row>
    <row r="2733" spans="1:9" x14ac:dyDescent="0.25">
      <c r="A2733">
        <v>40</v>
      </c>
      <c r="B2733">
        <v>2143.36666666666</v>
      </c>
      <c r="C2733">
        <v>26.8333333333333</v>
      </c>
      <c r="D2733">
        <v>723.2</v>
      </c>
      <c r="E2733">
        <v>8889.9333333333307</v>
      </c>
      <c r="F2733">
        <v>115.8</v>
      </c>
      <c r="G2733">
        <v>2683.7</v>
      </c>
      <c r="H2733">
        <v>34548.733333333301</v>
      </c>
      <c r="I2733" t="s">
        <v>36</v>
      </c>
    </row>
    <row r="2734" spans="1:9" x14ac:dyDescent="0.25">
      <c r="A2734">
        <v>50</v>
      </c>
      <c r="B2734">
        <v>2166.4250000000002</v>
      </c>
      <c r="C2734">
        <v>26.566666666666599</v>
      </c>
      <c r="D2734">
        <v>686.36666666666599</v>
      </c>
      <c r="E2734">
        <v>8840.1</v>
      </c>
      <c r="F2734">
        <v>142.36666666666599</v>
      </c>
      <c r="G2734">
        <v>3370.0666666666598</v>
      </c>
      <c r="H2734">
        <v>43388.833333333299</v>
      </c>
      <c r="I2734" t="s">
        <v>36</v>
      </c>
    </row>
    <row r="2735" spans="1:9" x14ac:dyDescent="0.25">
      <c r="A2735">
        <v>60</v>
      </c>
      <c r="B2735">
        <v>2204.5166666666601</v>
      </c>
      <c r="C2735">
        <v>24.1</v>
      </c>
      <c r="D2735">
        <v>704.33333333333303</v>
      </c>
      <c r="E2735">
        <v>9045.2333333333299</v>
      </c>
      <c r="F2735">
        <v>166.46666666666599</v>
      </c>
      <c r="G2735">
        <v>4074.4</v>
      </c>
      <c r="H2735">
        <v>52434.0666666666</v>
      </c>
      <c r="I2735" t="s">
        <v>36</v>
      </c>
    </row>
    <row r="2736" spans="1:9" x14ac:dyDescent="0.25">
      <c r="A2736">
        <v>70</v>
      </c>
      <c r="B2736">
        <v>2275.4333333333302</v>
      </c>
      <c r="C2736">
        <v>20.033333333333299</v>
      </c>
      <c r="D2736">
        <v>697.93333333333305</v>
      </c>
      <c r="E2736">
        <v>9162.0333333333292</v>
      </c>
      <c r="F2736">
        <v>186.5</v>
      </c>
      <c r="G2736">
        <v>4772.3333333333303</v>
      </c>
      <c r="H2736">
        <v>61596.1</v>
      </c>
      <c r="I2736" t="s">
        <v>36</v>
      </c>
    </row>
    <row r="2737" spans="1:9" x14ac:dyDescent="0.25">
      <c r="A2737">
        <v>80</v>
      </c>
      <c r="B2737">
        <v>2372.8916666666601</v>
      </c>
      <c r="C2737">
        <v>21.966666666666601</v>
      </c>
      <c r="D2737">
        <v>687</v>
      </c>
      <c r="E2737">
        <v>9111.7333333333299</v>
      </c>
      <c r="F2737">
        <v>208.46666666666599</v>
      </c>
      <c r="G2737">
        <v>5459.3333333333303</v>
      </c>
      <c r="H2737">
        <v>70707.833333333299</v>
      </c>
      <c r="I2737" t="s">
        <v>36</v>
      </c>
    </row>
    <row r="2738" spans="1:9" x14ac:dyDescent="0.25">
      <c r="A2738">
        <v>90</v>
      </c>
      <c r="B2738">
        <v>2378.7333333333299</v>
      </c>
      <c r="C2738">
        <v>22</v>
      </c>
      <c r="D2738">
        <v>631.1</v>
      </c>
      <c r="E2738">
        <v>8650.9666666666599</v>
      </c>
      <c r="F2738">
        <v>230.46666666666599</v>
      </c>
      <c r="G2738">
        <v>6090.4333333333298</v>
      </c>
      <c r="H2738">
        <v>79358.799999999901</v>
      </c>
      <c r="I2738" t="s">
        <v>36</v>
      </c>
    </row>
    <row r="2739" spans="1:9" x14ac:dyDescent="0.25">
      <c r="A2739">
        <v>100</v>
      </c>
      <c r="B2739">
        <v>2411.6750000000002</v>
      </c>
      <c r="C2739">
        <v>21.733333333333299</v>
      </c>
      <c r="D2739">
        <v>683.8</v>
      </c>
      <c r="E2739">
        <v>9245.9</v>
      </c>
      <c r="F2739">
        <v>252.2</v>
      </c>
      <c r="G2739">
        <v>6774.2333333333299</v>
      </c>
      <c r="H2739">
        <v>88604.699999999895</v>
      </c>
      <c r="I2739" t="s">
        <v>36</v>
      </c>
    </row>
    <row r="2740" spans="1:9" x14ac:dyDescent="0.25">
      <c r="A2740">
        <v>110</v>
      </c>
      <c r="B2740">
        <v>2450.1083333333299</v>
      </c>
      <c r="C2740">
        <v>20.466666666666601</v>
      </c>
      <c r="D2740">
        <v>728.16666666666595</v>
      </c>
      <c r="E2740">
        <v>9473.1</v>
      </c>
      <c r="F2740">
        <v>272.666666666666</v>
      </c>
      <c r="G2740">
        <v>7502.4</v>
      </c>
      <c r="H2740">
        <v>98077.799999999901</v>
      </c>
      <c r="I2740" t="s">
        <v>36</v>
      </c>
    </row>
    <row r="2741" spans="1:9" x14ac:dyDescent="0.25">
      <c r="A2741">
        <v>120</v>
      </c>
      <c r="B2741">
        <v>2418.2083333333298</v>
      </c>
      <c r="C2741">
        <v>22.1666666666666</v>
      </c>
      <c r="D2741">
        <v>685.56666666666604</v>
      </c>
      <c r="E2741">
        <v>9349.5</v>
      </c>
      <c r="F2741">
        <v>294.83333333333297</v>
      </c>
      <c r="G2741">
        <v>8187.9666666666599</v>
      </c>
      <c r="H2741">
        <v>107427.299999999</v>
      </c>
      <c r="I2741" t="s">
        <v>36</v>
      </c>
    </row>
    <row r="2742" spans="1:9" x14ac:dyDescent="0.25">
      <c r="A2742">
        <v>130</v>
      </c>
      <c r="B2742">
        <v>2482.35</v>
      </c>
      <c r="C2742">
        <v>21.233333333333299</v>
      </c>
      <c r="D2742">
        <v>645.9</v>
      </c>
      <c r="E2742">
        <v>8980</v>
      </c>
      <c r="F2742">
        <v>316.06666666666598</v>
      </c>
      <c r="G2742">
        <v>8833.8666666666595</v>
      </c>
      <c r="H2742">
        <v>116407.299999999</v>
      </c>
      <c r="I2742" t="s">
        <v>36</v>
      </c>
    </row>
    <row r="2743" spans="1:9" x14ac:dyDescent="0.25">
      <c r="A2743">
        <v>140</v>
      </c>
      <c r="B2743">
        <v>2493.3000000000002</v>
      </c>
      <c r="C2743">
        <v>23.3</v>
      </c>
      <c r="D2743">
        <v>629.96666666666601</v>
      </c>
      <c r="E2743">
        <v>8985.6666666666606</v>
      </c>
      <c r="F2743">
        <v>339.36666666666599</v>
      </c>
      <c r="G2743">
        <v>9463.8333333333303</v>
      </c>
      <c r="H2743">
        <v>125392.96666666601</v>
      </c>
      <c r="I2743" t="s">
        <v>36</v>
      </c>
    </row>
    <row r="2744" spans="1:9" x14ac:dyDescent="0.25">
      <c r="A2744">
        <v>150</v>
      </c>
      <c r="B2744">
        <v>2538.5583333333302</v>
      </c>
      <c r="C2744">
        <v>18.933333333333302</v>
      </c>
      <c r="D2744">
        <v>626.20000000000005</v>
      </c>
      <c r="E2744">
        <v>8882.2999999999993</v>
      </c>
      <c r="F2744">
        <v>358.3</v>
      </c>
      <c r="G2744">
        <v>10090.0333333333</v>
      </c>
      <c r="H2744">
        <v>134275.26666666599</v>
      </c>
      <c r="I2744" t="s">
        <v>36</v>
      </c>
    </row>
    <row r="2745" spans="1:9" x14ac:dyDescent="0.25">
      <c r="A2745">
        <v>160</v>
      </c>
      <c r="B2745">
        <v>2485.8249999999998</v>
      </c>
      <c r="C2745">
        <v>18.5</v>
      </c>
      <c r="D2745">
        <v>594.26666666666597</v>
      </c>
      <c r="E2745">
        <v>8479.2666666666591</v>
      </c>
      <c r="F2745">
        <v>376.8</v>
      </c>
      <c r="G2745">
        <v>10684.3</v>
      </c>
      <c r="H2745">
        <v>142754.53333333301</v>
      </c>
      <c r="I2745" t="s">
        <v>36</v>
      </c>
    </row>
    <row r="2746" spans="1:9" x14ac:dyDescent="0.25">
      <c r="A2746">
        <v>170</v>
      </c>
      <c r="B2746">
        <v>2510.1</v>
      </c>
      <c r="C2746">
        <v>24.266666666666602</v>
      </c>
      <c r="D2746">
        <v>622.03333333333296</v>
      </c>
      <c r="E2746">
        <v>9166.0333333333292</v>
      </c>
      <c r="F2746">
        <v>401.06666666666598</v>
      </c>
      <c r="G2746">
        <v>11306.333333333299</v>
      </c>
      <c r="H2746">
        <v>151920.56666666601</v>
      </c>
      <c r="I2746" t="s">
        <v>36</v>
      </c>
    </row>
    <row r="2747" spans="1:9" x14ac:dyDescent="0.25">
      <c r="A2747">
        <v>180</v>
      </c>
      <c r="B2747">
        <v>2522.7916666666601</v>
      </c>
      <c r="C2747">
        <v>22.4</v>
      </c>
      <c r="D2747">
        <v>652.26666666666597</v>
      </c>
      <c r="E2747">
        <v>9461.5666666666602</v>
      </c>
      <c r="F2747">
        <v>423.46666666666601</v>
      </c>
      <c r="G2747">
        <v>11958.6</v>
      </c>
      <c r="H2747">
        <v>161382.13333333301</v>
      </c>
      <c r="I2747" t="s">
        <v>36</v>
      </c>
    </row>
    <row r="2748" spans="1:9" x14ac:dyDescent="0.25">
      <c r="A2748">
        <v>190</v>
      </c>
      <c r="B2748">
        <v>2428.1083333333299</v>
      </c>
      <c r="C2748">
        <v>23.6666666666666</v>
      </c>
      <c r="D2748">
        <v>593.96666666666601</v>
      </c>
      <c r="E2748">
        <v>8822.1333333333296</v>
      </c>
      <c r="F2748">
        <v>447.13333333333298</v>
      </c>
      <c r="G2748">
        <v>12552.5666666666</v>
      </c>
      <c r="H2748">
        <v>170204.26666666599</v>
      </c>
      <c r="I2748" t="s">
        <v>36</v>
      </c>
    </row>
    <row r="2749" spans="1:9" x14ac:dyDescent="0.25">
      <c r="A2749">
        <v>200</v>
      </c>
      <c r="B2749">
        <v>2457.0500000000002</v>
      </c>
      <c r="C2749">
        <v>22.066666666666599</v>
      </c>
      <c r="D2749">
        <v>573.6</v>
      </c>
      <c r="E2749">
        <v>8543.3666666666595</v>
      </c>
      <c r="F2749">
        <v>469.2</v>
      </c>
      <c r="G2749">
        <v>13126.166666666601</v>
      </c>
      <c r="H2749">
        <v>178747.63333333301</v>
      </c>
      <c r="I2749" t="s">
        <v>36</v>
      </c>
    </row>
    <row r="2750" spans="1:9" x14ac:dyDescent="0.25">
      <c r="A2750">
        <v>210</v>
      </c>
      <c r="B2750">
        <v>2540.4333333333302</v>
      </c>
      <c r="C2750">
        <v>20.2</v>
      </c>
      <c r="D2750">
        <v>607.43333333333305</v>
      </c>
      <c r="E2750">
        <v>9206.2666666666591</v>
      </c>
      <c r="F2750">
        <v>489.4</v>
      </c>
      <c r="G2750">
        <v>13733.6</v>
      </c>
      <c r="H2750">
        <v>187953.9</v>
      </c>
      <c r="I2750" t="s">
        <v>36</v>
      </c>
    </row>
    <row r="2751" spans="1:9" x14ac:dyDescent="0.25">
      <c r="A2751">
        <v>220</v>
      </c>
      <c r="B2751">
        <v>2563.6750000000002</v>
      </c>
      <c r="C2751">
        <v>21.6666666666666</v>
      </c>
      <c r="D2751">
        <v>623.93333333333305</v>
      </c>
      <c r="E2751">
        <v>9098.5666666666602</v>
      </c>
      <c r="F2751">
        <v>511.06666666666598</v>
      </c>
      <c r="G2751">
        <v>14357.5333333333</v>
      </c>
      <c r="H2751">
        <v>197052.46666666601</v>
      </c>
      <c r="I2751" t="s">
        <v>36</v>
      </c>
    </row>
    <row r="2752" spans="1:9" x14ac:dyDescent="0.25">
      <c r="A2752">
        <v>230</v>
      </c>
      <c r="B2752">
        <v>2492.8083333333302</v>
      </c>
      <c r="C2752">
        <v>18.933333333333302</v>
      </c>
      <c r="D2752">
        <v>615.1</v>
      </c>
      <c r="E2752">
        <v>9019.0333333333292</v>
      </c>
      <c r="F2752">
        <v>530</v>
      </c>
      <c r="G2752">
        <v>14972.6333333333</v>
      </c>
      <c r="H2752">
        <v>206071.5</v>
      </c>
      <c r="I2752" t="s">
        <v>36</v>
      </c>
    </row>
    <row r="2753" spans="1:9" x14ac:dyDescent="0.25">
      <c r="A2753">
        <v>240</v>
      </c>
      <c r="B2753">
        <v>2594.2750000000001</v>
      </c>
      <c r="C2753">
        <v>19.433333333333302</v>
      </c>
      <c r="D2753">
        <v>570.20000000000005</v>
      </c>
      <c r="E2753">
        <v>8554.3666666666595</v>
      </c>
      <c r="F2753">
        <v>549.43333333333305</v>
      </c>
      <c r="G2753">
        <v>15542.833333333299</v>
      </c>
      <c r="H2753">
        <v>214625.866666666</v>
      </c>
      <c r="I2753" t="s">
        <v>36</v>
      </c>
    </row>
    <row r="2754" spans="1:9" x14ac:dyDescent="0.25">
      <c r="A2754">
        <v>250</v>
      </c>
      <c r="B2754">
        <v>2626.2166666666599</v>
      </c>
      <c r="C2754">
        <v>14.8</v>
      </c>
      <c r="D2754">
        <v>600.33333333333303</v>
      </c>
      <c r="E2754">
        <v>9108</v>
      </c>
      <c r="F2754">
        <v>564.23333333333301</v>
      </c>
      <c r="G2754">
        <v>16143.166666666601</v>
      </c>
      <c r="H2754">
        <v>223733.866666666</v>
      </c>
      <c r="I2754" t="s">
        <v>36</v>
      </c>
    </row>
    <row r="2755" spans="1:9" x14ac:dyDescent="0.25">
      <c r="A2755">
        <v>260</v>
      </c>
      <c r="B2755">
        <v>2714.7750000000001</v>
      </c>
      <c r="C2755">
        <v>17.3333333333333</v>
      </c>
      <c r="D2755">
        <v>630.6</v>
      </c>
      <c r="E2755">
        <v>9344.4333333333307</v>
      </c>
      <c r="F2755">
        <v>581.56666666666604</v>
      </c>
      <c r="G2755">
        <v>16773.766666666601</v>
      </c>
      <c r="H2755">
        <v>233078.3</v>
      </c>
      <c r="I2755" t="s">
        <v>36</v>
      </c>
    </row>
    <row r="2756" spans="1:9" x14ac:dyDescent="0.25">
      <c r="A2756">
        <v>270</v>
      </c>
      <c r="B2756">
        <v>2650.61666666666</v>
      </c>
      <c r="C2756">
        <v>15.133333333333301</v>
      </c>
      <c r="D2756">
        <v>625.20000000000005</v>
      </c>
      <c r="E2756">
        <v>9090.2999999999993</v>
      </c>
      <c r="F2756">
        <v>596.69999999999902</v>
      </c>
      <c r="G2756">
        <v>17398.966666666602</v>
      </c>
      <c r="H2756">
        <v>242168.59999999899</v>
      </c>
      <c r="I2756" t="s">
        <v>36</v>
      </c>
    </row>
    <row r="2757" spans="1:9" x14ac:dyDescent="0.25">
      <c r="A2757">
        <v>280</v>
      </c>
      <c r="B2757">
        <v>2760.0166666666601</v>
      </c>
      <c r="C2757">
        <v>14.4333333333333</v>
      </c>
      <c r="D2757">
        <v>633.23333333333301</v>
      </c>
      <c r="E2757">
        <v>9437.0333333333292</v>
      </c>
      <c r="F2757">
        <v>611.13333333333298</v>
      </c>
      <c r="G2757">
        <v>18032.2</v>
      </c>
      <c r="H2757">
        <v>251605.63333333301</v>
      </c>
      <c r="I2757" t="s">
        <v>36</v>
      </c>
    </row>
    <row r="2758" spans="1:9" x14ac:dyDescent="0.25">
      <c r="A2758">
        <v>290</v>
      </c>
      <c r="B2758">
        <v>2840.6750000000002</v>
      </c>
      <c r="C2758">
        <v>9.1999999999999993</v>
      </c>
      <c r="D2758">
        <v>644.1</v>
      </c>
      <c r="E2758">
        <v>9480.8333333333303</v>
      </c>
      <c r="F2758">
        <v>620.33333333333303</v>
      </c>
      <c r="G2758">
        <v>18676.3</v>
      </c>
      <c r="H2758">
        <v>261086.46666666601</v>
      </c>
      <c r="I2758" t="s">
        <v>36</v>
      </c>
    </row>
    <row r="2759" spans="1:9" x14ac:dyDescent="0.25">
      <c r="A2759">
        <v>300</v>
      </c>
      <c r="B2759">
        <v>2901.2750000000001</v>
      </c>
      <c r="C2759">
        <v>9.1999999999999993</v>
      </c>
      <c r="D2759">
        <v>587.23333333333301</v>
      </c>
      <c r="E2759">
        <v>8745.6333333333296</v>
      </c>
      <c r="F2759">
        <v>629.53333333333296</v>
      </c>
      <c r="G2759">
        <v>19263.5333333333</v>
      </c>
      <c r="H2759">
        <v>269832.09999999998</v>
      </c>
      <c r="I2759" t="s">
        <v>36</v>
      </c>
    </row>
    <row r="2760" spans="1:9" x14ac:dyDescent="0.25">
      <c r="A2760">
        <v>310</v>
      </c>
      <c r="B2760">
        <v>2873.38333333333</v>
      </c>
      <c r="C2760">
        <v>9.3333333333333304</v>
      </c>
      <c r="D2760">
        <v>660.13333333333298</v>
      </c>
      <c r="E2760">
        <v>9516.2999999999993</v>
      </c>
      <c r="F2760">
        <v>638.86666666666599</v>
      </c>
      <c r="G2760">
        <v>19923.666666666599</v>
      </c>
      <c r="H2760">
        <v>279348.39999999898</v>
      </c>
      <c r="I2760" t="s">
        <v>36</v>
      </c>
    </row>
    <row r="2761" spans="1:9" x14ac:dyDescent="0.25">
      <c r="A2761">
        <v>320</v>
      </c>
      <c r="B2761">
        <v>2977.6</v>
      </c>
      <c r="C2761">
        <v>11.5</v>
      </c>
      <c r="D2761">
        <v>637.23333333333301</v>
      </c>
      <c r="E2761">
        <v>9421.4666666666599</v>
      </c>
      <c r="F2761">
        <v>650.36666666666599</v>
      </c>
      <c r="G2761">
        <v>20560.900000000001</v>
      </c>
      <c r="H2761">
        <v>288769.866666666</v>
      </c>
      <c r="I2761" t="s">
        <v>36</v>
      </c>
    </row>
    <row r="2762" spans="1:9" x14ac:dyDescent="0.25">
      <c r="A2762">
        <v>330</v>
      </c>
      <c r="B2762">
        <v>3035.2</v>
      </c>
      <c r="C2762">
        <v>9.5666666666666593</v>
      </c>
      <c r="D2762">
        <v>635.9</v>
      </c>
      <c r="E2762">
        <v>9319.6333333333296</v>
      </c>
      <c r="F2762">
        <v>659.93333333333305</v>
      </c>
      <c r="G2762">
        <v>21196.799999999999</v>
      </c>
      <c r="H2762">
        <v>298089.5</v>
      </c>
      <c r="I2762" t="s">
        <v>36</v>
      </c>
    </row>
    <row r="2763" spans="1:9" x14ac:dyDescent="0.25">
      <c r="A2763">
        <v>340</v>
      </c>
      <c r="B2763">
        <v>2983.4250000000002</v>
      </c>
      <c r="C2763">
        <v>6.7666666666666604</v>
      </c>
      <c r="D2763">
        <v>602.63333333333298</v>
      </c>
      <c r="E2763">
        <v>8983.4333333333307</v>
      </c>
      <c r="F2763">
        <v>666.7</v>
      </c>
      <c r="G2763">
        <v>21799.433333333302</v>
      </c>
      <c r="H2763">
        <v>307072.933333333</v>
      </c>
      <c r="I2763" t="s">
        <v>36</v>
      </c>
    </row>
    <row r="2764" spans="1:9" x14ac:dyDescent="0.25">
      <c r="A2764">
        <v>350</v>
      </c>
      <c r="B2764">
        <v>3019.4083333333301</v>
      </c>
      <c r="C2764">
        <v>6.8333333333333304</v>
      </c>
      <c r="D2764">
        <v>639.83333333333303</v>
      </c>
      <c r="E2764">
        <v>9051.4666666666599</v>
      </c>
      <c r="F2764">
        <v>673.53333333333296</v>
      </c>
      <c r="G2764">
        <v>22439.266666666601</v>
      </c>
      <c r="H2764">
        <v>316124.40000000002</v>
      </c>
      <c r="I2764" t="s">
        <v>36</v>
      </c>
    </row>
    <row r="2765" spans="1:9" x14ac:dyDescent="0.25">
      <c r="A2765">
        <v>360</v>
      </c>
      <c r="B2765">
        <v>3086.2916666666601</v>
      </c>
      <c r="C2765">
        <v>6.1333333333333302</v>
      </c>
      <c r="D2765">
        <v>705.93333333333305</v>
      </c>
      <c r="E2765">
        <v>10224.0333333333</v>
      </c>
      <c r="F2765">
        <v>679.66666666666595</v>
      </c>
      <c r="G2765">
        <v>23145.200000000001</v>
      </c>
      <c r="H2765">
        <v>326348.433333333</v>
      </c>
      <c r="I2765" t="s">
        <v>36</v>
      </c>
    </row>
    <row r="2766" spans="1:9" x14ac:dyDescent="0.25">
      <c r="A2766">
        <v>370</v>
      </c>
      <c r="B2766">
        <v>3129.35</v>
      </c>
      <c r="C2766">
        <v>4.4666666666666597</v>
      </c>
      <c r="D2766">
        <v>672.03333333333296</v>
      </c>
      <c r="E2766">
        <v>9695.5333333333292</v>
      </c>
      <c r="F2766">
        <v>684.13333333333298</v>
      </c>
      <c r="G2766">
        <v>23817.233333333301</v>
      </c>
      <c r="H2766">
        <v>336043.96666666598</v>
      </c>
      <c r="I2766" t="s">
        <v>36</v>
      </c>
    </row>
    <row r="2767" spans="1:9" x14ac:dyDescent="0.25">
      <c r="A2767">
        <v>380</v>
      </c>
      <c r="B2767">
        <v>3202.5416666666601</v>
      </c>
      <c r="C2767">
        <v>4.4000000000000004</v>
      </c>
      <c r="D2767">
        <v>694.63333333333298</v>
      </c>
      <c r="E2767">
        <v>9918.4333333333307</v>
      </c>
      <c r="F2767">
        <v>688.53333333333296</v>
      </c>
      <c r="G2767">
        <v>24511.866666666599</v>
      </c>
      <c r="H2767">
        <v>345962.4</v>
      </c>
      <c r="I2767" t="s">
        <v>36</v>
      </c>
    </row>
    <row r="2768" spans="1:9" x14ac:dyDescent="0.25">
      <c r="A2768">
        <v>390</v>
      </c>
      <c r="B2768">
        <v>3134.65</v>
      </c>
      <c r="C2768">
        <v>3.1333333333333302</v>
      </c>
      <c r="D2768">
        <v>725.73333333333301</v>
      </c>
      <c r="E2768">
        <v>9950.9333333333307</v>
      </c>
      <c r="F2768">
        <v>691.66666666666595</v>
      </c>
      <c r="G2768">
        <v>25237.599999999999</v>
      </c>
      <c r="H2768">
        <v>355913.33333333302</v>
      </c>
      <c r="I2768" t="s">
        <v>36</v>
      </c>
    </row>
    <row r="2769" spans="1:9" x14ac:dyDescent="0.25">
      <c r="A2769">
        <v>400</v>
      </c>
      <c r="B2769">
        <v>3120.55</v>
      </c>
      <c r="C2769">
        <v>2.0333333333333301</v>
      </c>
      <c r="D2769">
        <v>716.7</v>
      </c>
      <c r="E2769">
        <v>10092.1</v>
      </c>
      <c r="F2769">
        <v>693.7</v>
      </c>
      <c r="G2769">
        <v>25954.3</v>
      </c>
      <c r="H2769">
        <v>366005.433333333</v>
      </c>
      <c r="I2769" t="s">
        <v>36</v>
      </c>
    </row>
    <row r="2770" spans="1:9" x14ac:dyDescent="0.25">
      <c r="A2770">
        <v>410</v>
      </c>
      <c r="B2770">
        <v>3260.85</v>
      </c>
      <c r="C2770">
        <v>1.7666666666666599</v>
      </c>
      <c r="D2770">
        <v>704.46666666666601</v>
      </c>
      <c r="E2770">
        <v>10023.4333333333</v>
      </c>
      <c r="F2770">
        <v>695.46666666666601</v>
      </c>
      <c r="G2770">
        <v>26658.766666666601</v>
      </c>
      <c r="H2770">
        <v>376028.866666666</v>
      </c>
      <c r="I2770" t="s">
        <v>36</v>
      </c>
    </row>
    <row r="2771" spans="1:9" x14ac:dyDescent="0.25">
      <c r="A2771">
        <v>420</v>
      </c>
      <c r="B2771">
        <v>3353.00833333333</v>
      </c>
      <c r="C2771">
        <v>2.1666666666666599</v>
      </c>
      <c r="D2771">
        <v>702.43333333333305</v>
      </c>
      <c r="E2771">
        <v>10048.0333333333</v>
      </c>
      <c r="F2771">
        <v>697.63333333333298</v>
      </c>
      <c r="G2771">
        <v>27361.200000000001</v>
      </c>
      <c r="H2771">
        <v>386076.9</v>
      </c>
      <c r="I2771" t="s">
        <v>36</v>
      </c>
    </row>
    <row r="2772" spans="1:9" x14ac:dyDescent="0.25">
      <c r="A2772">
        <v>430</v>
      </c>
      <c r="B2772">
        <v>3270.8416666666599</v>
      </c>
      <c r="C2772">
        <v>1.13333333333333</v>
      </c>
      <c r="D2772">
        <v>718.53333333333296</v>
      </c>
      <c r="E2772">
        <v>10087.299999999999</v>
      </c>
      <c r="F2772">
        <v>698.76666666666597</v>
      </c>
      <c r="G2772">
        <v>28079.733333333301</v>
      </c>
      <c r="H2772">
        <v>396164.2</v>
      </c>
      <c r="I2772" t="s">
        <v>36</v>
      </c>
    </row>
    <row r="2773" spans="1:9" x14ac:dyDescent="0.25">
      <c r="A2773">
        <v>440</v>
      </c>
      <c r="B2773">
        <v>3438.11666666666</v>
      </c>
      <c r="C2773">
        <v>1.2666666666666599</v>
      </c>
      <c r="D2773">
        <v>770.43333333333305</v>
      </c>
      <c r="E2773">
        <v>10461</v>
      </c>
      <c r="F2773">
        <v>700.03333333333296</v>
      </c>
      <c r="G2773">
        <v>28850.166666666599</v>
      </c>
      <c r="H2773">
        <v>406625.2</v>
      </c>
      <c r="I2773" t="s">
        <v>36</v>
      </c>
    </row>
    <row r="2774" spans="1:9" x14ac:dyDescent="0.25">
      <c r="A2774">
        <v>450</v>
      </c>
      <c r="B2774">
        <v>3343.6833333333302</v>
      </c>
      <c r="C2774">
        <v>1.56666666666666</v>
      </c>
      <c r="D2774">
        <v>701.9</v>
      </c>
      <c r="E2774">
        <v>9762.3666666666595</v>
      </c>
      <c r="F2774">
        <v>701.6</v>
      </c>
      <c r="G2774">
        <v>29552.0666666666</v>
      </c>
      <c r="H2774">
        <v>416387.56666666601</v>
      </c>
      <c r="I2774" t="s">
        <v>36</v>
      </c>
    </row>
    <row r="2775" spans="1:9" x14ac:dyDescent="0.25">
      <c r="A2775">
        <v>460</v>
      </c>
      <c r="B2775">
        <v>3442.375</v>
      </c>
      <c r="C2775">
        <v>0.66666666666666596</v>
      </c>
      <c r="D2775">
        <v>729.9</v>
      </c>
      <c r="E2775">
        <v>9942.3333333333303</v>
      </c>
      <c r="F2775">
        <v>702.26666666666597</v>
      </c>
      <c r="G2775">
        <v>30281.966666666602</v>
      </c>
      <c r="H2775">
        <v>426329.89999999898</v>
      </c>
      <c r="I2775" t="s">
        <v>36</v>
      </c>
    </row>
    <row r="2776" spans="1:9" x14ac:dyDescent="0.25">
      <c r="A2776">
        <v>470</v>
      </c>
      <c r="B2776">
        <v>3392.6750000000002</v>
      </c>
      <c r="C2776">
        <v>0.73333333333333295</v>
      </c>
      <c r="D2776">
        <v>731.1</v>
      </c>
      <c r="E2776">
        <v>10030.4666666666</v>
      </c>
      <c r="F2776">
        <v>703</v>
      </c>
      <c r="G2776">
        <v>31013.0666666666</v>
      </c>
      <c r="H2776">
        <v>436360.366666666</v>
      </c>
      <c r="I2776" t="s">
        <v>36</v>
      </c>
    </row>
    <row r="2777" spans="1:9" x14ac:dyDescent="0.25">
      <c r="A2777">
        <v>480</v>
      </c>
      <c r="B2777">
        <v>3496.99166666666</v>
      </c>
      <c r="C2777">
        <v>0.8</v>
      </c>
      <c r="D2777">
        <v>785.6</v>
      </c>
      <c r="E2777">
        <v>10228.5333333333</v>
      </c>
      <c r="F2777">
        <v>703.8</v>
      </c>
      <c r="G2777">
        <v>31798.666666666599</v>
      </c>
      <c r="H2777">
        <v>446588.89999999898</v>
      </c>
      <c r="I2777" t="s">
        <v>36</v>
      </c>
    </row>
    <row r="2778" spans="1:9" x14ac:dyDescent="0.25">
      <c r="A2778">
        <v>490</v>
      </c>
      <c r="B2778">
        <v>3336.1833333333302</v>
      </c>
      <c r="C2778">
        <v>0.66666666666666596</v>
      </c>
      <c r="D2778">
        <v>799.56666666666604</v>
      </c>
      <c r="E2778">
        <v>10923.0666666666</v>
      </c>
      <c r="F2778">
        <v>704.46666666666601</v>
      </c>
      <c r="G2778">
        <v>32598.233333333301</v>
      </c>
      <c r="H2778">
        <v>457511.96666666598</v>
      </c>
      <c r="I2778" t="s">
        <v>36</v>
      </c>
    </row>
    <row r="2779" spans="1:9" x14ac:dyDescent="0.25">
      <c r="A2779">
        <v>500</v>
      </c>
      <c r="B2779">
        <v>3430.88333333333</v>
      </c>
      <c r="C2779">
        <v>0.4</v>
      </c>
      <c r="D2779">
        <v>804.3</v>
      </c>
      <c r="E2779">
        <v>10386.700000000001</v>
      </c>
      <c r="F2779">
        <v>704.86666666666599</v>
      </c>
      <c r="G2779">
        <v>33402.533333333296</v>
      </c>
      <c r="H2779">
        <v>467898.66666666599</v>
      </c>
      <c r="I2779" t="s">
        <v>36</v>
      </c>
    </row>
    <row r="2780" spans="1:9" x14ac:dyDescent="0.25">
      <c r="A2780">
        <v>510</v>
      </c>
      <c r="B2780">
        <v>3489.0250000000001</v>
      </c>
      <c r="C2780">
        <v>0.266666666666666</v>
      </c>
      <c r="D2780">
        <v>752.4</v>
      </c>
      <c r="E2780">
        <v>9966.2666666666591</v>
      </c>
      <c r="F2780">
        <v>705.13333333333298</v>
      </c>
      <c r="G2780">
        <v>34154.933333333298</v>
      </c>
      <c r="H2780">
        <v>477864.933333333</v>
      </c>
      <c r="I2780" t="s">
        <v>36</v>
      </c>
    </row>
    <row r="2781" spans="1:9" x14ac:dyDescent="0.25">
      <c r="A2781">
        <v>520</v>
      </c>
      <c r="B2781">
        <v>3481.4749999999999</v>
      </c>
      <c r="C2781">
        <v>0.2</v>
      </c>
      <c r="D2781">
        <v>810.3</v>
      </c>
      <c r="E2781">
        <v>10460</v>
      </c>
      <c r="F2781">
        <v>705.33333333333303</v>
      </c>
      <c r="G2781">
        <v>34965.233333333301</v>
      </c>
      <c r="H2781">
        <v>488324.933333333</v>
      </c>
      <c r="I2781" t="s">
        <v>36</v>
      </c>
    </row>
    <row r="2782" spans="1:9" x14ac:dyDescent="0.25">
      <c r="A2782">
        <v>530</v>
      </c>
      <c r="B2782">
        <v>3506.4166666666601</v>
      </c>
      <c r="C2782">
        <v>0.133333333333333</v>
      </c>
      <c r="D2782">
        <v>801.16666666666595</v>
      </c>
      <c r="E2782">
        <v>10061.233333333301</v>
      </c>
      <c r="F2782">
        <v>705.46666666666601</v>
      </c>
      <c r="G2782">
        <v>35766.400000000001</v>
      </c>
      <c r="H2782">
        <v>498386.16666666599</v>
      </c>
      <c r="I2782" t="s">
        <v>36</v>
      </c>
    </row>
    <row r="2783" spans="1:9" x14ac:dyDescent="0.25">
      <c r="A2783">
        <v>540</v>
      </c>
      <c r="B2783">
        <v>3571.2</v>
      </c>
      <c r="C2783">
        <v>0.1</v>
      </c>
      <c r="D2783">
        <v>810.56666666666604</v>
      </c>
      <c r="E2783">
        <v>10629.8</v>
      </c>
      <c r="F2783">
        <v>705.56666666666604</v>
      </c>
      <c r="G2783">
        <v>36576.966666666602</v>
      </c>
      <c r="H2783">
        <v>509015.96666666598</v>
      </c>
      <c r="I2783" t="s">
        <v>36</v>
      </c>
    </row>
    <row r="2784" spans="1:9" x14ac:dyDescent="0.25">
      <c r="A2784">
        <v>550</v>
      </c>
      <c r="B2784">
        <v>3580.99166666666</v>
      </c>
      <c r="C2784">
        <v>3.3333333333333298E-2</v>
      </c>
      <c r="D2784">
        <v>835.23333333333301</v>
      </c>
      <c r="E2784">
        <v>10739.266666666599</v>
      </c>
      <c r="F2784">
        <v>705.599999999999</v>
      </c>
      <c r="G2784">
        <v>37412.199999999997</v>
      </c>
      <c r="H2784">
        <v>519755.23333333299</v>
      </c>
      <c r="I2784" t="s">
        <v>36</v>
      </c>
    </row>
    <row r="2785" spans="1:9" x14ac:dyDescent="0.25">
      <c r="A2785">
        <v>560</v>
      </c>
      <c r="B2785">
        <v>3560.125</v>
      </c>
      <c r="C2785">
        <v>0.1</v>
      </c>
      <c r="D2785">
        <v>803.16666666666595</v>
      </c>
      <c r="E2785">
        <v>10318.4</v>
      </c>
      <c r="F2785">
        <v>705.69999999999902</v>
      </c>
      <c r="G2785">
        <v>38215.366666666603</v>
      </c>
      <c r="H2785">
        <v>530073.63333333295</v>
      </c>
      <c r="I2785" t="s">
        <v>36</v>
      </c>
    </row>
    <row r="2786" spans="1:9" x14ac:dyDescent="0.25">
      <c r="A2786">
        <v>570</v>
      </c>
      <c r="B2786">
        <v>3579.1</v>
      </c>
      <c r="C2786">
        <v>0.133333333333333</v>
      </c>
      <c r="D2786">
        <v>813.63333333333298</v>
      </c>
      <c r="E2786">
        <v>10573.9666666666</v>
      </c>
      <c r="F2786">
        <v>705.83333333333303</v>
      </c>
      <c r="G2786">
        <v>39029</v>
      </c>
      <c r="H2786">
        <v>540647.6</v>
      </c>
      <c r="I2786" t="s">
        <v>36</v>
      </c>
    </row>
    <row r="2787" spans="1:9" x14ac:dyDescent="0.25">
      <c r="A2787">
        <v>580</v>
      </c>
      <c r="B2787">
        <v>3416.4583333333298</v>
      </c>
      <c r="C2787">
        <v>0.133333333333333</v>
      </c>
      <c r="D2787">
        <v>846.03333333333296</v>
      </c>
      <c r="E2787">
        <v>10455.733333333301</v>
      </c>
      <c r="F2787">
        <v>705.96666666666601</v>
      </c>
      <c r="G2787">
        <v>39875.033333333296</v>
      </c>
      <c r="H2787">
        <v>551103.33333333302</v>
      </c>
      <c r="I2787" t="s">
        <v>36</v>
      </c>
    </row>
    <row r="2788" spans="1:9" x14ac:dyDescent="0.25">
      <c r="A2788">
        <v>590</v>
      </c>
      <c r="B2788">
        <v>3595.8416666666599</v>
      </c>
      <c r="C2788">
        <v>3.3333333333333298E-2</v>
      </c>
      <c r="D2788">
        <v>813.73333333333301</v>
      </c>
      <c r="E2788">
        <v>10166.299999999999</v>
      </c>
      <c r="F2788">
        <v>705.99999999999898</v>
      </c>
      <c r="G2788">
        <v>40688.766666666597</v>
      </c>
      <c r="H2788">
        <v>561269.63333333295</v>
      </c>
      <c r="I2788" t="s">
        <v>36</v>
      </c>
    </row>
    <row r="2789" spans="1:9" x14ac:dyDescent="0.25">
      <c r="A2789">
        <v>600</v>
      </c>
      <c r="B2789">
        <v>3618.0250000000001</v>
      </c>
      <c r="C2789">
        <v>6.6666666666666596E-2</v>
      </c>
      <c r="D2789">
        <v>872.36666666666599</v>
      </c>
      <c r="E2789">
        <v>10626.866666666599</v>
      </c>
      <c r="F2789">
        <v>706.06666666666604</v>
      </c>
      <c r="G2789">
        <v>41561.133333333302</v>
      </c>
      <c r="H2789">
        <v>571896.5</v>
      </c>
      <c r="I2789" t="s">
        <v>36</v>
      </c>
    </row>
    <row r="2790" spans="1:9" x14ac:dyDescent="0.25">
      <c r="A2790">
        <v>610</v>
      </c>
      <c r="B2790">
        <v>3636.7916666666601</v>
      </c>
      <c r="C2790">
        <v>0</v>
      </c>
      <c r="D2790">
        <v>831.5</v>
      </c>
      <c r="E2790">
        <v>10411.700000000001</v>
      </c>
      <c r="F2790">
        <v>706.06666666666604</v>
      </c>
      <c r="G2790">
        <v>42392.633333333302</v>
      </c>
      <c r="H2790">
        <v>582308.19999999995</v>
      </c>
      <c r="I2790" t="s">
        <v>36</v>
      </c>
    </row>
    <row r="2791" spans="1:9" x14ac:dyDescent="0.25">
      <c r="A2791">
        <v>620</v>
      </c>
      <c r="B2791">
        <v>3553.25833333333</v>
      </c>
      <c r="C2791">
        <v>0.1</v>
      </c>
      <c r="D2791">
        <v>767.36666666666599</v>
      </c>
      <c r="E2791">
        <v>9589.8333333333303</v>
      </c>
      <c r="F2791">
        <v>706.16666666666595</v>
      </c>
      <c r="G2791">
        <v>43160</v>
      </c>
      <c r="H2791">
        <v>591898.03333333298</v>
      </c>
      <c r="I2791" t="s">
        <v>36</v>
      </c>
    </row>
    <row r="2792" spans="1:9" x14ac:dyDescent="0.25">
      <c r="A2792">
        <v>630</v>
      </c>
      <c r="B2792">
        <v>3692.4166666666601</v>
      </c>
      <c r="C2792">
        <v>0</v>
      </c>
      <c r="D2792">
        <v>835.4</v>
      </c>
      <c r="E2792">
        <v>10233.299999999999</v>
      </c>
      <c r="F2792">
        <v>706.16666666666595</v>
      </c>
      <c r="G2792">
        <v>43995.4</v>
      </c>
      <c r="H2792">
        <v>602131.33333333302</v>
      </c>
      <c r="I2792" t="s">
        <v>36</v>
      </c>
    </row>
    <row r="2793" spans="1:9" x14ac:dyDescent="0.25">
      <c r="A2793">
        <v>640</v>
      </c>
      <c r="B2793">
        <v>3668.25833333333</v>
      </c>
      <c r="C2793">
        <v>0</v>
      </c>
      <c r="D2793">
        <v>867.36666666666599</v>
      </c>
      <c r="E2793">
        <v>10531.166666666601</v>
      </c>
      <c r="F2793">
        <v>706.16666666666595</v>
      </c>
      <c r="G2793">
        <v>44862.766666666597</v>
      </c>
      <c r="H2793">
        <v>612662.5</v>
      </c>
      <c r="I2793" t="s">
        <v>36</v>
      </c>
    </row>
    <row r="2794" spans="1:9" x14ac:dyDescent="0.25">
      <c r="A2794">
        <v>650</v>
      </c>
      <c r="B2794">
        <v>3705.9749999999999</v>
      </c>
      <c r="C2794">
        <v>0</v>
      </c>
      <c r="D2794">
        <v>866.86666666666599</v>
      </c>
      <c r="E2794">
        <v>10396.200000000001</v>
      </c>
      <c r="F2794">
        <v>706.16666666666595</v>
      </c>
      <c r="G2794">
        <v>45729.633333333302</v>
      </c>
      <c r="H2794">
        <v>623058.69999999995</v>
      </c>
      <c r="I2794" t="s">
        <v>36</v>
      </c>
    </row>
    <row r="2795" spans="1:9" x14ac:dyDescent="0.25">
      <c r="A2795">
        <v>660</v>
      </c>
      <c r="B2795">
        <v>3614.3583333333299</v>
      </c>
      <c r="C2795">
        <v>0</v>
      </c>
      <c r="D2795">
        <v>850.66666666666595</v>
      </c>
      <c r="E2795">
        <v>10336.366666666599</v>
      </c>
      <c r="F2795">
        <v>706.16666666666595</v>
      </c>
      <c r="G2795">
        <v>46580.3</v>
      </c>
      <c r="H2795">
        <v>633395.06666666595</v>
      </c>
      <c r="I2795" t="s">
        <v>36</v>
      </c>
    </row>
    <row r="2796" spans="1:9" x14ac:dyDescent="0.25">
      <c r="A2796">
        <v>670</v>
      </c>
      <c r="B2796">
        <v>3738.4333333333302</v>
      </c>
      <c r="C2796">
        <v>0</v>
      </c>
      <c r="D2796">
        <v>864.16666666666595</v>
      </c>
      <c r="E2796">
        <v>10339.299999999999</v>
      </c>
      <c r="F2796">
        <v>706.16666666666595</v>
      </c>
      <c r="G2796">
        <v>47444.466666666602</v>
      </c>
      <c r="H2796">
        <v>643734.366666666</v>
      </c>
      <c r="I2796" t="s">
        <v>36</v>
      </c>
    </row>
    <row r="2797" spans="1:9" x14ac:dyDescent="0.25">
      <c r="A2797">
        <v>680</v>
      </c>
      <c r="B2797">
        <v>3671.88333333333</v>
      </c>
      <c r="C2797">
        <v>0</v>
      </c>
      <c r="D2797">
        <v>874.36666666666599</v>
      </c>
      <c r="E2797">
        <v>10816.0666666666</v>
      </c>
      <c r="F2797">
        <v>706.16666666666595</v>
      </c>
      <c r="G2797">
        <v>48318.833333333299</v>
      </c>
      <c r="H2797">
        <v>654550.433333333</v>
      </c>
      <c r="I2797" t="s">
        <v>36</v>
      </c>
    </row>
    <row r="2798" spans="1:9" x14ac:dyDescent="0.25">
      <c r="A2798">
        <v>690</v>
      </c>
      <c r="B2798">
        <v>3801.4583333333298</v>
      </c>
      <c r="C2798">
        <v>0</v>
      </c>
      <c r="D2798">
        <v>841.2</v>
      </c>
      <c r="E2798">
        <v>10665.0666666666</v>
      </c>
      <c r="F2798">
        <v>706.16666666666595</v>
      </c>
      <c r="G2798">
        <v>49160.033333333296</v>
      </c>
      <c r="H2798">
        <v>665215.5</v>
      </c>
      <c r="I2798" t="s">
        <v>36</v>
      </c>
    </row>
    <row r="2799" spans="1:9" x14ac:dyDescent="0.25">
      <c r="A2799">
        <v>700</v>
      </c>
      <c r="B2799">
        <v>3714.0916666666599</v>
      </c>
      <c r="C2799">
        <v>3.3333333333333298E-2</v>
      </c>
      <c r="D2799">
        <v>864.66666666666595</v>
      </c>
      <c r="E2799">
        <v>10292.5333333333</v>
      </c>
      <c r="F2799">
        <v>706.19999999999902</v>
      </c>
      <c r="G2799">
        <v>50024.7</v>
      </c>
      <c r="H2799">
        <v>675508.03333333298</v>
      </c>
      <c r="I2799" t="s">
        <v>36</v>
      </c>
    </row>
    <row r="2800" spans="1:9" x14ac:dyDescent="0.25">
      <c r="A2800">
        <v>710</v>
      </c>
      <c r="B2800">
        <v>3747.5666666666598</v>
      </c>
      <c r="C2800">
        <v>0</v>
      </c>
      <c r="D2800">
        <v>850.8</v>
      </c>
      <c r="E2800">
        <v>10385.1</v>
      </c>
      <c r="F2800">
        <v>706.19999999999902</v>
      </c>
      <c r="G2800">
        <v>50875.5</v>
      </c>
      <c r="H2800">
        <v>685893.13333333295</v>
      </c>
      <c r="I2800" t="s">
        <v>36</v>
      </c>
    </row>
    <row r="2801" spans="1:9" x14ac:dyDescent="0.25">
      <c r="A2801">
        <v>720</v>
      </c>
      <c r="B2801">
        <v>3739.4833333333299</v>
      </c>
      <c r="C2801">
        <v>0</v>
      </c>
      <c r="D2801">
        <v>903.03333333333296</v>
      </c>
      <c r="E2801">
        <v>10756.166666666601</v>
      </c>
      <c r="F2801">
        <v>706.19999999999902</v>
      </c>
      <c r="G2801">
        <v>51778.533333333296</v>
      </c>
      <c r="H2801">
        <v>696649.299999999</v>
      </c>
      <c r="I2801" t="s">
        <v>36</v>
      </c>
    </row>
    <row r="2802" spans="1:9" x14ac:dyDescent="0.25">
      <c r="A2802">
        <v>730</v>
      </c>
      <c r="B2802">
        <v>3776.35</v>
      </c>
      <c r="C2802">
        <v>0</v>
      </c>
      <c r="D2802">
        <v>827.3</v>
      </c>
      <c r="E2802">
        <v>10102.200000000001</v>
      </c>
      <c r="F2802">
        <v>706.19999999999902</v>
      </c>
      <c r="G2802">
        <v>52605.833333333299</v>
      </c>
      <c r="H2802">
        <v>706751.49999999895</v>
      </c>
      <c r="I2802" t="s">
        <v>36</v>
      </c>
    </row>
    <row r="2803" spans="1:9" x14ac:dyDescent="0.25">
      <c r="A2803">
        <v>740</v>
      </c>
      <c r="B2803">
        <v>3712.7666666666601</v>
      </c>
      <c r="C2803">
        <v>0</v>
      </c>
      <c r="D2803">
        <v>854.83333333333303</v>
      </c>
      <c r="E2803">
        <v>10087.6333333333</v>
      </c>
      <c r="F2803">
        <v>706.19999999999902</v>
      </c>
      <c r="G2803">
        <v>53460.666666666599</v>
      </c>
      <c r="H2803">
        <v>716839.13333333295</v>
      </c>
      <c r="I2803" t="s">
        <v>36</v>
      </c>
    </row>
    <row r="2804" spans="1:9" x14ac:dyDescent="0.25">
      <c r="A2804">
        <v>750</v>
      </c>
      <c r="B2804">
        <v>3742.38333333333</v>
      </c>
      <c r="C2804">
        <v>0</v>
      </c>
      <c r="D2804">
        <v>865.26666666666597</v>
      </c>
      <c r="E2804">
        <v>10136.6</v>
      </c>
      <c r="F2804">
        <v>706.19999999999902</v>
      </c>
      <c r="G2804">
        <v>54325.933333333298</v>
      </c>
      <c r="H2804">
        <v>726975.73333333305</v>
      </c>
      <c r="I2804" t="s">
        <v>36</v>
      </c>
    </row>
    <row r="2805" spans="1:9" x14ac:dyDescent="0.25">
      <c r="A2805">
        <v>760</v>
      </c>
      <c r="B2805">
        <v>3770.3</v>
      </c>
      <c r="C2805">
        <v>0</v>
      </c>
      <c r="D2805">
        <v>869.9</v>
      </c>
      <c r="E2805">
        <v>10109.9666666666</v>
      </c>
      <c r="F2805">
        <v>706.19999999999902</v>
      </c>
      <c r="G2805">
        <v>55195.833333333299</v>
      </c>
      <c r="H2805">
        <v>737085.69999999902</v>
      </c>
      <c r="I2805" t="s">
        <v>36</v>
      </c>
    </row>
    <row r="2806" spans="1:9" x14ac:dyDescent="0.25">
      <c r="A2806">
        <v>770</v>
      </c>
      <c r="B2806">
        <v>3713.65</v>
      </c>
      <c r="C2806">
        <v>0</v>
      </c>
      <c r="D2806">
        <v>930.93333333333305</v>
      </c>
      <c r="E2806">
        <v>10683.166666666601</v>
      </c>
      <c r="F2806">
        <v>706.19999999999902</v>
      </c>
      <c r="G2806">
        <v>56126.766666666597</v>
      </c>
      <c r="H2806">
        <v>747768.866666666</v>
      </c>
      <c r="I2806" t="s">
        <v>36</v>
      </c>
    </row>
    <row r="2807" spans="1:9" x14ac:dyDescent="0.25">
      <c r="A2807">
        <v>780</v>
      </c>
      <c r="B2807">
        <v>3738.2249999999999</v>
      </c>
      <c r="C2807">
        <v>0</v>
      </c>
      <c r="D2807">
        <v>859.93333333333305</v>
      </c>
      <c r="E2807">
        <v>10173.799999999999</v>
      </c>
      <c r="F2807">
        <v>706.19999999999902</v>
      </c>
      <c r="G2807">
        <v>56986.7</v>
      </c>
      <c r="H2807">
        <v>757942.66666666605</v>
      </c>
      <c r="I2807" t="s">
        <v>36</v>
      </c>
    </row>
    <row r="2808" spans="1:9" x14ac:dyDescent="0.25">
      <c r="A2808">
        <v>790</v>
      </c>
      <c r="B2808">
        <v>3741.5749999999998</v>
      </c>
      <c r="C2808">
        <v>0</v>
      </c>
      <c r="D2808">
        <v>881.1</v>
      </c>
      <c r="E2808">
        <v>10455.6333333333</v>
      </c>
      <c r="F2808">
        <v>706.19999999999902</v>
      </c>
      <c r="G2808">
        <v>57867.8</v>
      </c>
      <c r="H2808">
        <v>768398.299999999</v>
      </c>
      <c r="I2808" t="s">
        <v>36</v>
      </c>
    </row>
    <row r="2809" spans="1:9" x14ac:dyDescent="0.25">
      <c r="A2809">
        <v>800</v>
      </c>
      <c r="B2809">
        <v>3626.9833333333299</v>
      </c>
      <c r="C2809">
        <v>0</v>
      </c>
      <c r="D2809">
        <v>846.66666666666595</v>
      </c>
      <c r="E2809">
        <v>10510.4333333333</v>
      </c>
      <c r="F2809">
        <v>706.19999999999902</v>
      </c>
      <c r="G2809">
        <v>58714.466666666602</v>
      </c>
      <c r="H2809">
        <v>778908.73333333305</v>
      </c>
      <c r="I2809" t="s">
        <v>36</v>
      </c>
    </row>
    <row r="2810" spans="1:9" x14ac:dyDescent="0.25">
      <c r="A2810">
        <v>810</v>
      </c>
      <c r="B2810">
        <v>3755.4583333333298</v>
      </c>
      <c r="C2810">
        <v>0</v>
      </c>
      <c r="D2810">
        <v>925.53333333333296</v>
      </c>
      <c r="E2810">
        <v>10727.266666666599</v>
      </c>
      <c r="F2810">
        <v>706.19999999999902</v>
      </c>
      <c r="G2810">
        <v>59640</v>
      </c>
      <c r="H2810">
        <v>789635.99999999895</v>
      </c>
      <c r="I2810" t="s">
        <v>36</v>
      </c>
    </row>
    <row r="2811" spans="1:9" x14ac:dyDescent="0.25">
      <c r="A2811">
        <v>820</v>
      </c>
      <c r="B2811">
        <v>3701.1583333333301</v>
      </c>
      <c r="C2811">
        <v>0</v>
      </c>
      <c r="D2811">
        <v>875.83333333333303</v>
      </c>
      <c r="E2811">
        <v>10649.9333333333</v>
      </c>
      <c r="F2811">
        <v>706.19999999999902</v>
      </c>
      <c r="G2811">
        <v>60515.833333333299</v>
      </c>
      <c r="H2811">
        <v>800285.933333333</v>
      </c>
      <c r="I2811" t="s">
        <v>36</v>
      </c>
    </row>
    <row r="2812" spans="1:9" x14ac:dyDescent="0.25">
      <c r="A2812">
        <v>830</v>
      </c>
      <c r="B2812">
        <v>3763.55</v>
      </c>
      <c r="C2812">
        <v>0</v>
      </c>
      <c r="D2812">
        <v>838.33333333333303</v>
      </c>
      <c r="E2812">
        <v>10038.233333333301</v>
      </c>
      <c r="F2812">
        <v>706.19999999999902</v>
      </c>
      <c r="G2812">
        <v>61354.166666666599</v>
      </c>
      <c r="H2812">
        <v>810324.16666666605</v>
      </c>
      <c r="I2812" t="s">
        <v>36</v>
      </c>
    </row>
    <row r="2813" spans="1:9" x14ac:dyDescent="0.25">
      <c r="A2813">
        <v>840</v>
      </c>
      <c r="B2813">
        <v>3812.9833333333299</v>
      </c>
      <c r="C2813">
        <v>0</v>
      </c>
      <c r="D2813">
        <v>874.5</v>
      </c>
      <c r="E2813">
        <v>10802.9666666666</v>
      </c>
      <c r="F2813">
        <v>706.19999999999902</v>
      </c>
      <c r="G2813">
        <v>62228.666666666599</v>
      </c>
      <c r="H2813">
        <v>821127.13333333295</v>
      </c>
      <c r="I2813" t="s">
        <v>36</v>
      </c>
    </row>
    <row r="2814" spans="1:9" x14ac:dyDescent="0.25">
      <c r="A2814">
        <v>850</v>
      </c>
      <c r="B2814">
        <v>3756.6583333333301</v>
      </c>
      <c r="C2814">
        <v>0</v>
      </c>
      <c r="D2814">
        <v>858.66666666666595</v>
      </c>
      <c r="E2814">
        <v>10120.700000000001</v>
      </c>
      <c r="F2814">
        <v>706.19999999999902</v>
      </c>
      <c r="G2814">
        <v>63087.333333333299</v>
      </c>
      <c r="H2814">
        <v>831247.83333333302</v>
      </c>
      <c r="I2814" t="s">
        <v>36</v>
      </c>
    </row>
    <row r="2815" spans="1:9" x14ac:dyDescent="0.25">
      <c r="A2815">
        <v>860</v>
      </c>
      <c r="B2815">
        <v>3761.2</v>
      </c>
      <c r="C2815">
        <v>0</v>
      </c>
      <c r="D2815">
        <v>868.7</v>
      </c>
      <c r="E2815">
        <v>10280.4333333333</v>
      </c>
      <c r="F2815">
        <v>706.19999999999902</v>
      </c>
      <c r="G2815">
        <v>63956.033333333296</v>
      </c>
      <c r="H2815">
        <v>841528.26666666602</v>
      </c>
      <c r="I2815" t="s">
        <v>36</v>
      </c>
    </row>
    <row r="2816" spans="1:9" x14ac:dyDescent="0.25">
      <c r="A2816">
        <v>870</v>
      </c>
      <c r="B2816">
        <v>3848.3583333333299</v>
      </c>
      <c r="C2816">
        <v>0</v>
      </c>
      <c r="D2816">
        <v>864.56666666666604</v>
      </c>
      <c r="E2816">
        <v>10316.1</v>
      </c>
      <c r="F2816">
        <v>706.19999999999902</v>
      </c>
      <c r="G2816">
        <v>64820.6</v>
      </c>
      <c r="H2816">
        <v>851844.366666666</v>
      </c>
      <c r="I2816" t="s">
        <v>36</v>
      </c>
    </row>
    <row r="2817" spans="1:9" x14ac:dyDescent="0.25">
      <c r="A2817">
        <v>880</v>
      </c>
      <c r="B2817">
        <v>3793.2333333333299</v>
      </c>
      <c r="C2817">
        <v>0</v>
      </c>
      <c r="D2817">
        <v>866.96666666666601</v>
      </c>
      <c r="E2817">
        <v>10345.299999999999</v>
      </c>
      <c r="F2817">
        <v>706.19999999999902</v>
      </c>
      <c r="G2817">
        <v>65687.566666666593</v>
      </c>
      <c r="H2817">
        <v>862189.66666666605</v>
      </c>
      <c r="I2817" t="s">
        <v>36</v>
      </c>
    </row>
    <row r="2818" spans="1:9" x14ac:dyDescent="0.25">
      <c r="A2818">
        <v>890</v>
      </c>
      <c r="B2818">
        <v>3743.4250000000002</v>
      </c>
      <c r="C2818">
        <v>0</v>
      </c>
      <c r="D2818">
        <v>849.16666666666595</v>
      </c>
      <c r="E2818">
        <v>10364.733333333301</v>
      </c>
      <c r="F2818">
        <v>706.19999999999902</v>
      </c>
      <c r="G2818">
        <v>66536.733333333294</v>
      </c>
      <c r="H2818">
        <v>872554.39999999898</v>
      </c>
      <c r="I2818" t="s">
        <v>36</v>
      </c>
    </row>
    <row r="2819" spans="1:9" x14ac:dyDescent="0.25">
      <c r="A2819">
        <v>900</v>
      </c>
      <c r="B2819">
        <v>3774.6</v>
      </c>
      <c r="C2819">
        <v>0</v>
      </c>
      <c r="D2819">
        <v>873.56666666666604</v>
      </c>
      <c r="E2819">
        <v>10508.266666666599</v>
      </c>
      <c r="F2819">
        <v>706.19999999999902</v>
      </c>
      <c r="G2819">
        <v>67410.3</v>
      </c>
      <c r="H2819">
        <v>883062.66666666605</v>
      </c>
      <c r="I2819" t="s">
        <v>36</v>
      </c>
    </row>
    <row r="2820" spans="1:9" x14ac:dyDescent="0.25">
      <c r="A2820">
        <v>910</v>
      </c>
      <c r="B2820">
        <v>3730.25833333333</v>
      </c>
      <c r="C2820">
        <v>0</v>
      </c>
      <c r="D2820">
        <v>872.43333333333305</v>
      </c>
      <c r="E2820">
        <v>10072.6333333333</v>
      </c>
      <c r="F2820">
        <v>706.19999999999902</v>
      </c>
      <c r="G2820">
        <v>68282.733333333294</v>
      </c>
      <c r="H2820">
        <v>893135.299999999</v>
      </c>
      <c r="I2820" t="s">
        <v>36</v>
      </c>
    </row>
    <row r="2821" spans="1:9" x14ac:dyDescent="0.25">
      <c r="A2821">
        <v>920</v>
      </c>
      <c r="B2821">
        <v>3760.8249999999998</v>
      </c>
      <c r="C2821">
        <v>0</v>
      </c>
      <c r="D2821">
        <v>839.56666666666604</v>
      </c>
      <c r="E2821">
        <v>9800.5</v>
      </c>
      <c r="F2821">
        <v>706.19999999999902</v>
      </c>
      <c r="G2821">
        <v>69122.3</v>
      </c>
      <c r="H2821">
        <v>902935.799999999</v>
      </c>
      <c r="I2821" t="s">
        <v>36</v>
      </c>
    </row>
    <row r="2822" spans="1:9" x14ac:dyDescent="0.25">
      <c r="A2822">
        <v>930</v>
      </c>
      <c r="B2822">
        <v>3800.7833333333301</v>
      </c>
      <c r="C2822">
        <v>0</v>
      </c>
      <c r="D2822">
        <v>878.36666666666599</v>
      </c>
      <c r="E2822">
        <v>10288.9</v>
      </c>
      <c r="F2822">
        <v>706.19999999999902</v>
      </c>
      <c r="G2822">
        <v>70000.666666666599</v>
      </c>
      <c r="H2822">
        <v>913224.69999999902</v>
      </c>
      <c r="I2822" t="s">
        <v>36</v>
      </c>
    </row>
    <row r="2823" spans="1:9" x14ac:dyDescent="0.25">
      <c r="A2823">
        <v>940</v>
      </c>
      <c r="B2823">
        <v>3764.6666666666601</v>
      </c>
      <c r="C2823">
        <v>0</v>
      </c>
      <c r="D2823">
        <v>883.9</v>
      </c>
      <c r="E2823">
        <v>10718.9</v>
      </c>
      <c r="F2823">
        <v>706.19999999999902</v>
      </c>
      <c r="G2823">
        <v>70884.566666666593</v>
      </c>
      <c r="H2823">
        <v>923943.59999999905</v>
      </c>
      <c r="I2823" t="s">
        <v>36</v>
      </c>
    </row>
    <row r="2824" spans="1:9" x14ac:dyDescent="0.25">
      <c r="A2824">
        <v>950</v>
      </c>
      <c r="B2824">
        <v>3790.3249999999998</v>
      </c>
      <c r="C2824">
        <v>0</v>
      </c>
      <c r="D2824">
        <v>865.96666666666601</v>
      </c>
      <c r="E2824">
        <v>10205.666666666601</v>
      </c>
      <c r="F2824">
        <v>706.19999999999902</v>
      </c>
      <c r="G2824">
        <v>71750.533333333296</v>
      </c>
      <c r="H2824">
        <v>934149.26666666602</v>
      </c>
      <c r="I2824" t="s">
        <v>36</v>
      </c>
    </row>
    <row r="2825" spans="1:9" x14ac:dyDescent="0.25">
      <c r="A2825">
        <v>960</v>
      </c>
      <c r="B2825">
        <v>3742.1833333333302</v>
      </c>
      <c r="C2825">
        <v>0</v>
      </c>
      <c r="D2825">
        <v>900.6</v>
      </c>
      <c r="E2825">
        <v>10453.5</v>
      </c>
      <c r="F2825">
        <v>706.19999999999902</v>
      </c>
      <c r="G2825">
        <v>72651.133333333302</v>
      </c>
      <c r="H2825">
        <v>944602.76666666602</v>
      </c>
      <c r="I2825" t="s">
        <v>36</v>
      </c>
    </row>
    <row r="2826" spans="1:9" x14ac:dyDescent="0.25">
      <c r="A2826">
        <v>970</v>
      </c>
      <c r="B2826">
        <v>3812.3333333333298</v>
      </c>
      <c r="C2826">
        <v>0</v>
      </c>
      <c r="D2826">
        <v>896.8</v>
      </c>
      <c r="E2826">
        <v>10300.666666666601</v>
      </c>
      <c r="F2826">
        <v>706.19999999999902</v>
      </c>
      <c r="G2826">
        <v>73547.933333333305</v>
      </c>
      <c r="H2826">
        <v>954903.433333333</v>
      </c>
      <c r="I2826" t="s">
        <v>36</v>
      </c>
    </row>
    <row r="2827" spans="1:9" x14ac:dyDescent="0.25">
      <c r="A2827">
        <v>980</v>
      </c>
      <c r="B2827">
        <v>3736.1750000000002</v>
      </c>
      <c r="C2827">
        <v>0</v>
      </c>
      <c r="D2827">
        <v>899.8</v>
      </c>
      <c r="E2827">
        <v>10701.1</v>
      </c>
      <c r="F2827">
        <v>706.19999999999902</v>
      </c>
      <c r="G2827">
        <v>74447.733333333294</v>
      </c>
      <c r="H2827">
        <v>965604.53333333298</v>
      </c>
      <c r="I2827" t="s">
        <v>36</v>
      </c>
    </row>
    <row r="2828" spans="1:9" x14ac:dyDescent="0.25">
      <c r="A2828">
        <v>990</v>
      </c>
      <c r="B2828">
        <v>3733.375</v>
      </c>
      <c r="C2828">
        <v>0</v>
      </c>
      <c r="D2828">
        <v>897.13333333333298</v>
      </c>
      <c r="E2828">
        <v>10355.766666666599</v>
      </c>
      <c r="F2828">
        <v>706.19999999999902</v>
      </c>
      <c r="G2828">
        <v>75344.866666666596</v>
      </c>
      <c r="H2828">
        <v>975960.299999999</v>
      </c>
      <c r="I2828" t="s">
        <v>36</v>
      </c>
    </row>
    <row r="2829" spans="1:9" x14ac:dyDescent="0.25">
      <c r="A2829">
        <v>1000</v>
      </c>
      <c r="B2829">
        <v>3692.6833333333302</v>
      </c>
      <c r="C2829">
        <v>0</v>
      </c>
      <c r="D2829">
        <v>818.83333333333303</v>
      </c>
      <c r="E2829">
        <v>10291.1333333333</v>
      </c>
      <c r="F2829">
        <v>706.19999999999902</v>
      </c>
      <c r="G2829">
        <v>76163.7</v>
      </c>
      <c r="H2829">
        <v>986251.433333333</v>
      </c>
      <c r="I2829" t="s">
        <v>36</v>
      </c>
    </row>
    <row r="2830" spans="1:9" x14ac:dyDescent="0.25">
      <c r="A2830">
        <v>0</v>
      </c>
      <c r="B2830">
        <v>255.56666666666601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 t="s">
        <v>37</v>
      </c>
    </row>
    <row r="2831" spans="1:9" x14ac:dyDescent="0.25">
      <c r="A2831">
        <v>10</v>
      </c>
      <c r="B2831">
        <v>2004.425</v>
      </c>
      <c r="C2831">
        <v>8.9</v>
      </c>
      <c r="D2831">
        <v>99.3333333333333</v>
      </c>
      <c r="E2831">
        <v>8235.3666666666595</v>
      </c>
      <c r="F2831">
        <v>8.9</v>
      </c>
      <c r="G2831">
        <v>99.3333333333333</v>
      </c>
      <c r="H2831">
        <v>8235.3666666666595</v>
      </c>
      <c r="I2831" t="s">
        <v>37</v>
      </c>
    </row>
    <row r="2832" spans="1:9" x14ac:dyDescent="0.25">
      <c r="A2832">
        <v>20</v>
      </c>
      <c r="B2832">
        <v>1975.7833333333299</v>
      </c>
      <c r="C2832">
        <v>194.53333333333299</v>
      </c>
      <c r="D2832">
        <v>2817.86666666666</v>
      </c>
      <c r="E2832">
        <v>10478.6</v>
      </c>
      <c r="F2832">
        <v>203.433333333333</v>
      </c>
      <c r="G2832">
        <v>2917.2</v>
      </c>
      <c r="H2832">
        <v>18713.966666666602</v>
      </c>
      <c r="I2832" t="s">
        <v>37</v>
      </c>
    </row>
    <row r="2833" spans="1:9" x14ac:dyDescent="0.25">
      <c r="A2833">
        <v>30</v>
      </c>
      <c r="B2833">
        <v>1983.5166666666601</v>
      </c>
      <c r="C2833">
        <v>383.7</v>
      </c>
      <c r="D2833">
        <v>4823</v>
      </c>
      <c r="E2833">
        <v>11874.866666666599</v>
      </c>
      <c r="F2833">
        <v>587.13333333333298</v>
      </c>
      <c r="G2833">
        <v>7740.2</v>
      </c>
      <c r="H2833">
        <v>30588.833333333299</v>
      </c>
      <c r="I2833" t="s">
        <v>37</v>
      </c>
    </row>
    <row r="2834" spans="1:9" x14ac:dyDescent="0.25">
      <c r="A2834">
        <v>40</v>
      </c>
      <c r="B2834">
        <v>2111.9583333333298</v>
      </c>
      <c r="C2834">
        <v>334.5</v>
      </c>
      <c r="D2834">
        <v>4100.8333333333303</v>
      </c>
      <c r="E2834">
        <v>11042.233333333301</v>
      </c>
      <c r="F2834">
        <v>921.63333333333298</v>
      </c>
      <c r="G2834">
        <v>11841.0333333333</v>
      </c>
      <c r="H2834">
        <v>41631.0666666666</v>
      </c>
      <c r="I2834" t="s">
        <v>37</v>
      </c>
    </row>
    <row r="2835" spans="1:9" x14ac:dyDescent="0.25">
      <c r="A2835">
        <v>50</v>
      </c>
      <c r="B2835">
        <v>2190.5500000000002</v>
      </c>
      <c r="C2835">
        <v>78.366666666666603</v>
      </c>
      <c r="D2835">
        <v>1056.1666666666599</v>
      </c>
      <c r="E2835">
        <v>9383.0333333333292</v>
      </c>
      <c r="F2835">
        <v>1000</v>
      </c>
      <c r="G2835">
        <v>12897.199999999901</v>
      </c>
      <c r="H2835">
        <v>51014.1</v>
      </c>
      <c r="I2835" t="s">
        <v>37</v>
      </c>
    </row>
    <row r="2836" spans="1:9" x14ac:dyDescent="0.25">
      <c r="A2836">
        <v>60</v>
      </c>
      <c r="B2836">
        <v>2336.4666666666599</v>
      </c>
      <c r="C2836">
        <v>0</v>
      </c>
      <c r="D2836">
        <v>0</v>
      </c>
      <c r="E2836">
        <v>8597.6</v>
      </c>
      <c r="F2836">
        <v>1000</v>
      </c>
      <c r="G2836">
        <v>12897.199999999901</v>
      </c>
      <c r="H2836">
        <v>59611.7</v>
      </c>
      <c r="I2836" t="s">
        <v>37</v>
      </c>
    </row>
    <row r="2837" spans="1:9" x14ac:dyDescent="0.25">
      <c r="A2837">
        <v>70</v>
      </c>
      <c r="B2837">
        <v>2383.5500000000002</v>
      </c>
      <c r="C2837">
        <v>0</v>
      </c>
      <c r="D2837">
        <v>0</v>
      </c>
      <c r="E2837">
        <v>8480.3666666666595</v>
      </c>
      <c r="F2837">
        <v>1000</v>
      </c>
      <c r="G2837">
        <v>12897.199999999901</v>
      </c>
      <c r="H2837">
        <v>68092.066666666593</v>
      </c>
      <c r="I2837" t="s">
        <v>37</v>
      </c>
    </row>
    <row r="2838" spans="1:9" x14ac:dyDescent="0.25">
      <c r="A2838">
        <v>80</v>
      </c>
      <c r="B2838">
        <v>2448.1</v>
      </c>
      <c r="C2838">
        <v>0</v>
      </c>
      <c r="D2838">
        <v>0</v>
      </c>
      <c r="E2838">
        <v>8829.5</v>
      </c>
      <c r="F2838">
        <v>1000</v>
      </c>
      <c r="G2838">
        <v>12897.199999999901</v>
      </c>
      <c r="H2838">
        <v>76921.566666666593</v>
      </c>
      <c r="I2838" t="s">
        <v>37</v>
      </c>
    </row>
    <row r="2839" spans="1:9" x14ac:dyDescent="0.25">
      <c r="A2839">
        <v>90</v>
      </c>
      <c r="B2839">
        <v>2418.6750000000002</v>
      </c>
      <c r="C2839">
        <v>0</v>
      </c>
      <c r="D2839">
        <v>0</v>
      </c>
      <c r="E2839">
        <v>8934.3666666666595</v>
      </c>
      <c r="F2839">
        <v>1000</v>
      </c>
      <c r="G2839">
        <v>12897.199999999901</v>
      </c>
      <c r="H2839">
        <v>85855.933333333305</v>
      </c>
      <c r="I2839" t="s">
        <v>37</v>
      </c>
    </row>
    <row r="2840" spans="1:9" x14ac:dyDescent="0.25">
      <c r="A2840">
        <v>100</v>
      </c>
      <c r="B2840">
        <v>2446.8333333333298</v>
      </c>
      <c r="C2840">
        <v>0</v>
      </c>
      <c r="D2840">
        <v>0</v>
      </c>
      <c r="E2840">
        <v>8688.8333333333303</v>
      </c>
      <c r="F2840">
        <v>1000</v>
      </c>
      <c r="G2840">
        <v>12897.199999999901</v>
      </c>
      <c r="H2840">
        <v>94544.766666666605</v>
      </c>
      <c r="I2840" t="s">
        <v>37</v>
      </c>
    </row>
    <row r="2841" spans="1:9" x14ac:dyDescent="0.25">
      <c r="A2841">
        <v>110</v>
      </c>
      <c r="B2841">
        <v>2437.0833333333298</v>
      </c>
      <c r="C2841">
        <v>0</v>
      </c>
      <c r="D2841">
        <v>0</v>
      </c>
      <c r="E2841">
        <v>9070.7999999999993</v>
      </c>
      <c r="F2841">
        <v>1000</v>
      </c>
      <c r="G2841">
        <v>12897.199999999901</v>
      </c>
      <c r="H2841">
        <v>103615.566666666</v>
      </c>
      <c r="I2841" t="s">
        <v>37</v>
      </c>
    </row>
    <row r="2842" spans="1:9" x14ac:dyDescent="0.25">
      <c r="A2842">
        <v>120</v>
      </c>
      <c r="B2842">
        <v>2512.8333333333298</v>
      </c>
      <c r="C2842">
        <v>0</v>
      </c>
      <c r="D2842">
        <v>0</v>
      </c>
      <c r="E2842">
        <v>9454</v>
      </c>
      <c r="F2842">
        <v>1000</v>
      </c>
      <c r="G2842">
        <v>12897.199999999901</v>
      </c>
      <c r="H2842">
        <v>113069.566666666</v>
      </c>
      <c r="I2842" t="s">
        <v>37</v>
      </c>
    </row>
    <row r="2843" spans="1:9" x14ac:dyDescent="0.25">
      <c r="A2843">
        <v>130</v>
      </c>
      <c r="B2843">
        <v>2494.00833333333</v>
      </c>
      <c r="C2843">
        <v>0</v>
      </c>
      <c r="D2843">
        <v>0</v>
      </c>
      <c r="E2843">
        <v>9025.1333333333296</v>
      </c>
      <c r="F2843">
        <v>1000</v>
      </c>
      <c r="G2843">
        <v>12897.199999999901</v>
      </c>
      <c r="H2843">
        <v>122094.7</v>
      </c>
      <c r="I2843" t="s">
        <v>37</v>
      </c>
    </row>
    <row r="2844" spans="1:9" x14ac:dyDescent="0.25">
      <c r="A2844">
        <v>140</v>
      </c>
      <c r="B2844">
        <v>2598.85</v>
      </c>
      <c r="C2844">
        <v>0</v>
      </c>
      <c r="D2844">
        <v>0</v>
      </c>
      <c r="E2844">
        <v>9001.2000000000007</v>
      </c>
      <c r="F2844">
        <v>1000</v>
      </c>
      <c r="G2844">
        <v>12897.199999999901</v>
      </c>
      <c r="H2844">
        <v>131095.9</v>
      </c>
      <c r="I2844" t="s">
        <v>37</v>
      </c>
    </row>
    <row r="2845" spans="1:9" x14ac:dyDescent="0.25">
      <c r="A2845">
        <v>150</v>
      </c>
      <c r="B2845">
        <v>2575.9666666666599</v>
      </c>
      <c r="C2845">
        <v>0</v>
      </c>
      <c r="D2845">
        <v>0</v>
      </c>
      <c r="E2845">
        <v>9385.4333333333307</v>
      </c>
      <c r="F2845">
        <v>1000</v>
      </c>
      <c r="G2845">
        <v>12897.199999999901</v>
      </c>
      <c r="H2845">
        <v>140481.33333333299</v>
      </c>
      <c r="I2845" t="s">
        <v>37</v>
      </c>
    </row>
    <row r="2846" spans="1:9" x14ac:dyDescent="0.25">
      <c r="A2846">
        <v>160</v>
      </c>
      <c r="B2846">
        <v>2617</v>
      </c>
      <c r="C2846">
        <v>0</v>
      </c>
      <c r="D2846">
        <v>0</v>
      </c>
      <c r="E2846">
        <v>9071.6333333333296</v>
      </c>
      <c r="F2846">
        <v>1000</v>
      </c>
      <c r="G2846">
        <v>12897.199999999901</v>
      </c>
      <c r="H2846">
        <v>149552.96666666601</v>
      </c>
      <c r="I2846" t="s">
        <v>37</v>
      </c>
    </row>
    <row r="2847" spans="1:9" x14ac:dyDescent="0.25">
      <c r="A2847">
        <v>170</v>
      </c>
      <c r="B2847">
        <v>2618.875</v>
      </c>
      <c r="C2847">
        <v>0</v>
      </c>
      <c r="D2847">
        <v>0</v>
      </c>
      <c r="E2847">
        <v>9258.8666666666595</v>
      </c>
      <c r="F2847">
        <v>1000</v>
      </c>
      <c r="G2847">
        <v>12897.199999999901</v>
      </c>
      <c r="H2847">
        <v>158811.83333333299</v>
      </c>
      <c r="I2847" t="s">
        <v>37</v>
      </c>
    </row>
    <row r="2848" spans="1:9" x14ac:dyDescent="0.25">
      <c r="A2848">
        <v>180</v>
      </c>
      <c r="B2848">
        <v>2698.6</v>
      </c>
      <c r="C2848">
        <v>0</v>
      </c>
      <c r="D2848">
        <v>0</v>
      </c>
      <c r="E2848">
        <v>8750.9333333333307</v>
      </c>
      <c r="F2848">
        <v>1000</v>
      </c>
      <c r="G2848">
        <v>12897.199999999901</v>
      </c>
      <c r="H2848">
        <v>167562.76666666599</v>
      </c>
      <c r="I2848" t="s">
        <v>37</v>
      </c>
    </row>
    <row r="2849" spans="1:9" x14ac:dyDescent="0.25">
      <c r="A2849">
        <v>190</v>
      </c>
      <c r="B2849">
        <v>2643.63333333333</v>
      </c>
      <c r="C2849">
        <v>0</v>
      </c>
      <c r="D2849">
        <v>0</v>
      </c>
      <c r="E2849">
        <v>8606.7666666666591</v>
      </c>
      <c r="F2849">
        <v>1000</v>
      </c>
      <c r="G2849">
        <v>12897.199999999901</v>
      </c>
      <c r="H2849">
        <v>176169.53333333301</v>
      </c>
      <c r="I2849" t="s">
        <v>37</v>
      </c>
    </row>
    <row r="2850" spans="1:9" x14ac:dyDescent="0.25">
      <c r="A2850">
        <v>200</v>
      </c>
      <c r="B2850">
        <v>2679.1916666666598</v>
      </c>
      <c r="C2850">
        <v>0</v>
      </c>
      <c r="D2850">
        <v>0</v>
      </c>
      <c r="E2850">
        <v>9186.1</v>
      </c>
      <c r="F2850">
        <v>1000</v>
      </c>
      <c r="G2850">
        <v>12897.199999999901</v>
      </c>
      <c r="H2850">
        <v>185355.63333333301</v>
      </c>
      <c r="I2850" t="s">
        <v>37</v>
      </c>
    </row>
    <row r="2851" spans="1:9" x14ac:dyDescent="0.25">
      <c r="A2851">
        <v>210</v>
      </c>
      <c r="B2851">
        <v>2688.74166666666</v>
      </c>
      <c r="C2851">
        <v>0</v>
      </c>
      <c r="D2851">
        <v>0</v>
      </c>
      <c r="E2851">
        <v>8995.2999999999993</v>
      </c>
      <c r="F2851">
        <v>1000</v>
      </c>
      <c r="G2851">
        <v>12897.199999999901</v>
      </c>
      <c r="H2851">
        <v>194350.933333333</v>
      </c>
      <c r="I2851" t="s">
        <v>37</v>
      </c>
    </row>
    <row r="2852" spans="1:9" x14ac:dyDescent="0.25">
      <c r="A2852">
        <v>220</v>
      </c>
      <c r="B2852">
        <v>2670.9583333333298</v>
      </c>
      <c r="C2852">
        <v>0</v>
      </c>
      <c r="D2852">
        <v>0</v>
      </c>
      <c r="E2852">
        <v>8960.3666666666595</v>
      </c>
      <c r="F2852">
        <v>1000</v>
      </c>
      <c r="G2852">
        <v>12897.199999999901</v>
      </c>
      <c r="H2852">
        <v>203311.299999999</v>
      </c>
      <c r="I2852" t="s">
        <v>37</v>
      </c>
    </row>
    <row r="2853" spans="1:9" x14ac:dyDescent="0.25">
      <c r="A2853">
        <v>230</v>
      </c>
      <c r="B2853">
        <v>2781.25833333333</v>
      </c>
      <c r="C2853">
        <v>0</v>
      </c>
      <c r="D2853">
        <v>0</v>
      </c>
      <c r="E2853">
        <v>8754.1</v>
      </c>
      <c r="F2853">
        <v>1000</v>
      </c>
      <c r="G2853">
        <v>12897.199999999901</v>
      </c>
      <c r="H2853">
        <v>212065.399999999</v>
      </c>
      <c r="I2853" t="s">
        <v>37</v>
      </c>
    </row>
    <row r="2854" spans="1:9" x14ac:dyDescent="0.25">
      <c r="A2854">
        <v>240</v>
      </c>
      <c r="B2854">
        <v>2804.1416666666601</v>
      </c>
      <c r="C2854">
        <v>0</v>
      </c>
      <c r="D2854">
        <v>0</v>
      </c>
      <c r="E2854">
        <v>10208.4666666666</v>
      </c>
      <c r="F2854">
        <v>1000</v>
      </c>
      <c r="G2854">
        <v>12897.199999999901</v>
      </c>
      <c r="H2854">
        <v>222273.866666666</v>
      </c>
      <c r="I2854" t="s">
        <v>37</v>
      </c>
    </row>
    <row r="2855" spans="1:9" x14ac:dyDescent="0.25">
      <c r="A2855">
        <v>250</v>
      </c>
      <c r="B2855">
        <v>2882.4749999999999</v>
      </c>
      <c r="C2855">
        <v>0</v>
      </c>
      <c r="D2855">
        <v>0</v>
      </c>
      <c r="E2855">
        <v>9242.8666666666595</v>
      </c>
      <c r="F2855">
        <v>1000</v>
      </c>
      <c r="G2855">
        <v>12897.199999999901</v>
      </c>
      <c r="H2855">
        <v>231516.73333333299</v>
      </c>
      <c r="I2855" t="s">
        <v>37</v>
      </c>
    </row>
    <row r="2856" spans="1:9" x14ac:dyDescent="0.25">
      <c r="A2856">
        <v>260</v>
      </c>
      <c r="B2856">
        <v>2825.4583333333298</v>
      </c>
      <c r="C2856">
        <v>0</v>
      </c>
      <c r="D2856">
        <v>0</v>
      </c>
      <c r="E2856">
        <v>9317.1333333333296</v>
      </c>
      <c r="F2856">
        <v>1000</v>
      </c>
      <c r="G2856">
        <v>12897.199999999901</v>
      </c>
      <c r="H2856">
        <v>240833.866666666</v>
      </c>
      <c r="I2856" t="s">
        <v>37</v>
      </c>
    </row>
    <row r="2857" spans="1:9" x14ac:dyDescent="0.25">
      <c r="A2857">
        <v>270</v>
      </c>
      <c r="B2857">
        <v>3031.7833333333301</v>
      </c>
      <c r="C2857">
        <v>0</v>
      </c>
      <c r="D2857">
        <v>0</v>
      </c>
      <c r="E2857">
        <v>9725.5</v>
      </c>
      <c r="F2857">
        <v>1000</v>
      </c>
      <c r="G2857">
        <v>12897.199999999901</v>
      </c>
      <c r="H2857">
        <v>250559.366666666</v>
      </c>
      <c r="I2857" t="s">
        <v>37</v>
      </c>
    </row>
    <row r="2858" spans="1:9" x14ac:dyDescent="0.25">
      <c r="A2858">
        <v>280</v>
      </c>
      <c r="B2858">
        <v>2942.0916666666599</v>
      </c>
      <c r="C2858">
        <v>0</v>
      </c>
      <c r="D2858">
        <v>0</v>
      </c>
      <c r="E2858">
        <v>9348.2666666666591</v>
      </c>
      <c r="F2858">
        <v>1000</v>
      </c>
      <c r="G2858">
        <v>12897.199999999901</v>
      </c>
      <c r="H2858">
        <v>259907.63333333301</v>
      </c>
      <c r="I2858" t="s">
        <v>37</v>
      </c>
    </row>
    <row r="2859" spans="1:9" x14ac:dyDescent="0.25">
      <c r="A2859">
        <v>290</v>
      </c>
      <c r="B2859">
        <v>3138.0833333333298</v>
      </c>
      <c r="C2859">
        <v>0</v>
      </c>
      <c r="D2859">
        <v>0</v>
      </c>
      <c r="E2859">
        <v>9638.2000000000007</v>
      </c>
      <c r="F2859">
        <v>1000</v>
      </c>
      <c r="G2859">
        <v>12897.199999999901</v>
      </c>
      <c r="H2859">
        <v>269545.83333333302</v>
      </c>
      <c r="I2859" t="s">
        <v>37</v>
      </c>
    </row>
    <row r="2860" spans="1:9" x14ac:dyDescent="0.25">
      <c r="A2860">
        <v>300</v>
      </c>
      <c r="B2860">
        <v>3094.5416666666601</v>
      </c>
      <c r="C2860">
        <v>0</v>
      </c>
      <c r="D2860">
        <v>0</v>
      </c>
      <c r="E2860">
        <v>10303.766666666599</v>
      </c>
      <c r="F2860">
        <v>1000</v>
      </c>
      <c r="G2860">
        <v>12897.199999999901</v>
      </c>
      <c r="H2860">
        <v>279849.59999999998</v>
      </c>
      <c r="I2860" t="s">
        <v>37</v>
      </c>
    </row>
    <row r="2861" spans="1:9" x14ac:dyDescent="0.25">
      <c r="A2861">
        <v>310</v>
      </c>
      <c r="B2861">
        <v>3090.1916666666598</v>
      </c>
      <c r="C2861">
        <v>0</v>
      </c>
      <c r="D2861">
        <v>0</v>
      </c>
      <c r="E2861">
        <v>10156.266666666599</v>
      </c>
      <c r="F2861">
        <v>1000</v>
      </c>
      <c r="G2861">
        <v>12897.199999999901</v>
      </c>
      <c r="H2861">
        <v>290005.866666666</v>
      </c>
      <c r="I2861" t="s">
        <v>37</v>
      </c>
    </row>
    <row r="2862" spans="1:9" x14ac:dyDescent="0.25">
      <c r="A2862">
        <v>320</v>
      </c>
      <c r="B2862">
        <v>3117.35</v>
      </c>
      <c r="C2862">
        <v>0</v>
      </c>
      <c r="D2862">
        <v>0</v>
      </c>
      <c r="E2862">
        <v>9531.7999999999993</v>
      </c>
      <c r="F2862">
        <v>1000</v>
      </c>
      <c r="G2862">
        <v>12897.199999999901</v>
      </c>
      <c r="H2862">
        <v>299537.66666666599</v>
      </c>
      <c r="I2862" t="s">
        <v>37</v>
      </c>
    </row>
    <row r="2863" spans="1:9" x14ac:dyDescent="0.25">
      <c r="A2863">
        <v>330</v>
      </c>
      <c r="B2863">
        <v>3087.4749999999999</v>
      </c>
      <c r="C2863">
        <v>0</v>
      </c>
      <c r="D2863">
        <v>0</v>
      </c>
      <c r="E2863">
        <v>10222.0333333333</v>
      </c>
      <c r="F2863">
        <v>1000</v>
      </c>
      <c r="G2863">
        <v>12897.199999999901</v>
      </c>
      <c r="H2863">
        <v>309759.69999999902</v>
      </c>
      <c r="I2863" t="s">
        <v>37</v>
      </c>
    </row>
    <row r="2864" spans="1:9" x14ac:dyDescent="0.25">
      <c r="A2864">
        <v>340</v>
      </c>
      <c r="B2864">
        <v>3265.4583333333298</v>
      </c>
      <c r="C2864">
        <v>0</v>
      </c>
      <c r="D2864">
        <v>0</v>
      </c>
      <c r="E2864">
        <v>9787.7666666666591</v>
      </c>
      <c r="F2864">
        <v>1000</v>
      </c>
      <c r="G2864">
        <v>12897.199999999901</v>
      </c>
      <c r="H2864">
        <v>319547.46666666598</v>
      </c>
      <c r="I2864" t="s">
        <v>37</v>
      </c>
    </row>
    <row r="2865" spans="1:9" x14ac:dyDescent="0.25">
      <c r="A2865">
        <v>350</v>
      </c>
      <c r="B2865">
        <v>3295.7333333333299</v>
      </c>
      <c r="C2865">
        <v>0</v>
      </c>
      <c r="D2865">
        <v>0</v>
      </c>
      <c r="E2865">
        <v>9957.2333333333299</v>
      </c>
      <c r="F2865">
        <v>1000</v>
      </c>
      <c r="G2865">
        <v>12897.199999999901</v>
      </c>
      <c r="H2865">
        <v>329504.69999999902</v>
      </c>
      <c r="I2865" t="s">
        <v>37</v>
      </c>
    </row>
    <row r="2866" spans="1:9" x14ac:dyDescent="0.25">
      <c r="A2866">
        <v>360</v>
      </c>
      <c r="B2866">
        <v>3276.2833333333301</v>
      </c>
      <c r="C2866">
        <v>0</v>
      </c>
      <c r="D2866">
        <v>0</v>
      </c>
      <c r="E2866">
        <v>10594.1</v>
      </c>
      <c r="F2866">
        <v>1000</v>
      </c>
      <c r="G2866">
        <v>12897.199999999901</v>
      </c>
      <c r="H2866">
        <v>340098.799999999</v>
      </c>
      <c r="I2866" t="s">
        <v>37</v>
      </c>
    </row>
    <row r="2867" spans="1:9" x14ac:dyDescent="0.25">
      <c r="A2867">
        <v>370</v>
      </c>
      <c r="B2867">
        <v>3264.3416666666599</v>
      </c>
      <c r="C2867">
        <v>0</v>
      </c>
      <c r="D2867">
        <v>0</v>
      </c>
      <c r="E2867">
        <v>10486.1</v>
      </c>
      <c r="F2867">
        <v>1000</v>
      </c>
      <c r="G2867">
        <v>12897.199999999901</v>
      </c>
      <c r="H2867">
        <v>350584.89999999898</v>
      </c>
      <c r="I2867" t="s">
        <v>37</v>
      </c>
    </row>
    <row r="2868" spans="1:9" x14ac:dyDescent="0.25">
      <c r="A2868">
        <v>380</v>
      </c>
      <c r="B2868">
        <v>3273.1750000000002</v>
      </c>
      <c r="C2868">
        <v>0</v>
      </c>
      <c r="D2868">
        <v>0</v>
      </c>
      <c r="E2868">
        <v>10392.4333333333</v>
      </c>
      <c r="F2868">
        <v>1000</v>
      </c>
      <c r="G2868">
        <v>12897.199999999901</v>
      </c>
      <c r="H2868">
        <v>360977.33333333302</v>
      </c>
      <c r="I2868" t="s">
        <v>37</v>
      </c>
    </row>
    <row r="2869" spans="1:9" x14ac:dyDescent="0.25">
      <c r="A2869">
        <v>390</v>
      </c>
      <c r="B2869">
        <v>3304.3583333333299</v>
      </c>
      <c r="C2869">
        <v>0</v>
      </c>
      <c r="D2869">
        <v>0</v>
      </c>
      <c r="E2869">
        <v>10512.366666666599</v>
      </c>
      <c r="F2869">
        <v>1000</v>
      </c>
      <c r="G2869">
        <v>12897.199999999901</v>
      </c>
      <c r="H2869">
        <v>371489.69999999902</v>
      </c>
      <c r="I2869" t="s">
        <v>37</v>
      </c>
    </row>
    <row r="2870" spans="1:9" x14ac:dyDescent="0.25">
      <c r="A2870">
        <v>400</v>
      </c>
      <c r="B2870">
        <v>3379.3083333333302</v>
      </c>
      <c r="C2870">
        <v>0</v>
      </c>
      <c r="D2870">
        <v>0</v>
      </c>
      <c r="E2870">
        <v>10387.233333333301</v>
      </c>
      <c r="F2870">
        <v>1000</v>
      </c>
      <c r="G2870">
        <v>12897.199999999901</v>
      </c>
      <c r="H2870">
        <v>381876.933333333</v>
      </c>
      <c r="I2870" t="s">
        <v>37</v>
      </c>
    </row>
    <row r="2871" spans="1:9" x14ac:dyDescent="0.25">
      <c r="A2871">
        <v>410</v>
      </c>
      <c r="B2871">
        <v>3342.3583333333299</v>
      </c>
      <c r="C2871">
        <v>0</v>
      </c>
      <c r="D2871">
        <v>0</v>
      </c>
      <c r="E2871">
        <v>10592.9</v>
      </c>
      <c r="F2871">
        <v>1000</v>
      </c>
      <c r="G2871">
        <v>12897.199999999901</v>
      </c>
      <c r="H2871">
        <v>392469.83333333302</v>
      </c>
      <c r="I2871" t="s">
        <v>37</v>
      </c>
    </row>
    <row r="2872" spans="1:9" x14ac:dyDescent="0.25">
      <c r="A2872">
        <v>420</v>
      </c>
      <c r="B2872">
        <v>3377.13333333333</v>
      </c>
      <c r="C2872">
        <v>0</v>
      </c>
      <c r="D2872">
        <v>0</v>
      </c>
      <c r="E2872">
        <v>10132.4</v>
      </c>
      <c r="F2872">
        <v>1000</v>
      </c>
      <c r="G2872">
        <v>12897.199999999901</v>
      </c>
      <c r="H2872">
        <v>402602.23333333299</v>
      </c>
      <c r="I2872" t="s">
        <v>37</v>
      </c>
    </row>
    <row r="2873" spans="1:9" x14ac:dyDescent="0.25">
      <c r="A2873">
        <v>430</v>
      </c>
      <c r="B2873">
        <v>3471.8333333333298</v>
      </c>
      <c r="C2873">
        <v>0</v>
      </c>
      <c r="D2873">
        <v>0</v>
      </c>
      <c r="E2873">
        <v>10818.9333333333</v>
      </c>
      <c r="F2873">
        <v>1000</v>
      </c>
      <c r="G2873">
        <v>12897.199999999901</v>
      </c>
      <c r="H2873">
        <v>413421.16666666599</v>
      </c>
      <c r="I2873" t="s">
        <v>37</v>
      </c>
    </row>
    <row r="2874" spans="1:9" x14ac:dyDescent="0.25">
      <c r="A2874">
        <v>440</v>
      </c>
      <c r="B2874">
        <v>3513.125</v>
      </c>
      <c r="C2874">
        <v>0</v>
      </c>
      <c r="D2874">
        <v>0</v>
      </c>
      <c r="E2874">
        <v>10495.833333333299</v>
      </c>
      <c r="F2874">
        <v>1000</v>
      </c>
      <c r="G2874">
        <v>12897.199999999901</v>
      </c>
      <c r="H2874">
        <v>423916.99999999901</v>
      </c>
      <c r="I2874" t="s">
        <v>37</v>
      </c>
    </row>
    <row r="2875" spans="1:9" x14ac:dyDescent="0.25">
      <c r="A2875">
        <v>450</v>
      </c>
      <c r="B2875">
        <v>3491.3916666666601</v>
      </c>
      <c r="C2875">
        <v>0</v>
      </c>
      <c r="D2875">
        <v>0</v>
      </c>
      <c r="E2875">
        <v>10265.0666666666</v>
      </c>
      <c r="F2875">
        <v>1000</v>
      </c>
      <c r="G2875">
        <v>12897.199999999901</v>
      </c>
      <c r="H2875">
        <v>434182.06666666601</v>
      </c>
      <c r="I2875" t="s">
        <v>37</v>
      </c>
    </row>
    <row r="2876" spans="1:9" x14ac:dyDescent="0.25">
      <c r="A2876">
        <v>460</v>
      </c>
      <c r="B2876">
        <v>3531.0416666666601</v>
      </c>
      <c r="C2876">
        <v>0</v>
      </c>
      <c r="D2876">
        <v>0</v>
      </c>
      <c r="E2876">
        <v>10414.4333333333</v>
      </c>
      <c r="F2876">
        <v>1000</v>
      </c>
      <c r="G2876">
        <v>12897.199999999901</v>
      </c>
      <c r="H2876">
        <v>444596.49999999901</v>
      </c>
      <c r="I2876" t="s">
        <v>37</v>
      </c>
    </row>
    <row r="2877" spans="1:9" x14ac:dyDescent="0.25">
      <c r="A2877">
        <v>470</v>
      </c>
      <c r="B2877">
        <v>3529.8333333333298</v>
      </c>
      <c r="C2877">
        <v>0</v>
      </c>
      <c r="D2877">
        <v>0</v>
      </c>
      <c r="E2877">
        <v>10497.266666666599</v>
      </c>
      <c r="F2877">
        <v>1000</v>
      </c>
      <c r="G2877">
        <v>12897.199999999901</v>
      </c>
      <c r="H2877">
        <v>455093.76666666602</v>
      </c>
      <c r="I2877" t="s">
        <v>37</v>
      </c>
    </row>
    <row r="2878" spans="1:9" x14ac:dyDescent="0.25">
      <c r="A2878">
        <v>480</v>
      </c>
      <c r="B2878">
        <v>3442.1416666666601</v>
      </c>
      <c r="C2878">
        <v>0</v>
      </c>
      <c r="D2878">
        <v>0</v>
      </c>
      <c r="E2878">
        <v>10648.4</v>
      </c>
      <c r="F2878">
        <v>1000</v>
      </c>
      <c r="G2878">
        <v>12897.199999999901</v>
      </c>
      <c r="H2878">
        <v>465742.16666666599</v>
      </c>
      <c r="I2878" t="s">
        <v>37</v>
      </c>
    </row>
    <row r="2879" spans="1:9" x14ac:dyDescent="0.25">
      <c r="A2879">
        <v>490</v>
      </c>
      <c r="B2879">
        <v>3459.7166666666599</v>
      </c>
      <c r="C2879">
        <v>0</v>
      </c>
      <c r="D2879">
        <v>0</v>
      </c>
      <c r="E2879">
        <v>11051.8</v>
      </c>
      <c r="F2879">
        <v>1000</v>
      </c>
      <c r="G2879">
        <v>12897.199999999901</v>
      </c>
      <c r="H2879">
        <v>476793.96666666598</v>
      </c>
      <c r="I2879" t="s">
        <v>37</v>
      </c>
    </row>
    <row r="2880" spans="1:9" x14ac:dyDescent="0.25">
      <c r="A2880">
        <v>500</v>
      </c>
      <c r="B2880">
        <v>3502.05</v>
      </c>
      <c r="C2880">
        <v>0</v>
      </c>
      <c r="D2880">
        <v>0</v>
      </c>
      <c r="E2880">
        <v>10121.866666666599</v>
      </c>
      <c r="F2880">
        <v>1000</v>
      </c>
      <c r="G2880">
        <v>12897.199999999901</v>
      </c>
      <c r="H2880">
        <v>486915.83333333302</v>
      </c>
      <c r="I2880" t="s">
        <v>37</v>
      </c>
    </row>
    <row r="2881" spans="1:9" x14ac:dyDescent="0.25">
      <c r="A2881">
        <v>510</v>
      </c>
      <c r="B2881">
        <v>3503.1916666666598</v>
      </c>
      <c r="C2881">
        <v>0</v>
      </c>
      <c r="D2881">
        <v>0</v>
      </c>
      <c r="E2881">
        <v>10336</v>
      </c>
      <c r="F2881">
        <v>1000</v>
      </c>
      <c r="G2881">
        <v>12897.199999999901</v>
      </c>
      <c r="H2881">
        <v>497251.83333333302</v>
      </c>
      <c r="I2881" t="s">
        <v>37</v>
      </c>
    </row>
    <row r="2882" spans="1:9" x14ac:dyDescent="0.25">
      <c r="A2882">
        <v>520</v>
      </c>
      <c r="B2882">
        <v>3626.8916666666601</v>
      </c>
      <c r="C2882">
        <v>0</v>
      </c>
      <c r="D2882">
        <v>0</v>
      </c>
      <c r="E2882">
        <v>10751.1333333333</v>
      </c>
      <c r="F2882">
        <v>1000</v>
      </c>
      <c r="G2882">
        <v>12897.199999999901</v>
      </c>
      <c r="H2882">
        <v>508002.96666666598</v>
      </c>
      <c r="I2882" t="s">
        <v>37</v>
      </c>
    </row>
    <row r="2883" spans="1:9" x14ac:dyDescent="0.25">
      <c r="A2883">
        <v>530</v>
      </c>
      <c r="B2883">
        <v>3530.5416666666601</v>
      </c>
      <c r="C2883">
        <v>0</v>
      </c>
      <c r="D2883">
        <v>0</v>
      </c>
      <c r="E2883">
        <v>10475.1</v>
      </c>
      <c r="F2883">
        <v>1000</v>
      </c>
      <c r="G2883">
        <v>12897.199999999901</v>
      </c>
      <c r="H2883">
        <v>518478.06666666601</v>
      </c>
      <c r="I2883" t="s">
        <v>37</v>
      </c>
    </row>
    <row r="2884" spans="1:9" x14ac:dyDescent="0.25">
      <c r="A2884">
        <v>540</v>
      </c>
      <c r="B2884">
        <v>3420.15</v>
      </c>
      <c r="C2884">
        <v>0</v>
      </c>
      <c r="D2884">
        <v>0</v>
      </c>
      <c r="E2884">
        <v>10612.4</v>
      </c>
      <c r="F2884">
        <v>1000</v>
      </c>
      <c r="G2884">
        <v>12897.199999999901</v>
      </c>
      <c r="H2884">
        <v>529090.46666666598</v>
      </c>
      <c r="I2884" t="s">
        <v>37</v>
      </c>
    </row>
    <row r="2885" spans="1:9" x14ac:dyDescent="0.25">
      <c r="A2885">
        <v>550</v>
      </c>
      <c r="B2885">
        <v>3549.11666666666</v>
      </c>
      <c r="C2885">
        <v>0</v>
      </c>
      <c r="D2885">
        <v>0</v>
      </c>
      <c r="E2885">
        <v>11068.766666666599</v>
      </c>
      <c r="F2885">
        <v>1000</v>
      </c>
      <c r="G2885">
        <v>12897.199999999901</v>
      </c>
      <c r="H2885">
        <v>540159.23333333305</v>
      </c>
      <c r="I2885" t="s">
        <v>37</v>
      </c>
    </row>
    <row r="2886" spans="1:9" x14ac:dyDescent="0.25">
      <c r="A2886">
        <v>560</v>
      </c>
      <c r="B2886">
        <v>3597.4416666666598</v>
      </c>
      <c r="C2886">
        <v>0</v>
      </c>
      <c r="D2886">
        <v>0</v>
      </c>
      <c r="E2886">
        <v>10473.5</v>
      </c>
      <c r="F2886">
        <v>1000</v>
      </c>
      <c r="G2886">
        <v>12897.199999999901</v>
      </c>
      <c r="H2886">
        <v>550632.73333333305</v>
      </c>
      <c r="I2886" t="s">
        <v>37</v>
      </c>
    </row>
    <row r="2887" spans="1:9" x14ac:dyDescent="0.25">
      <c r="A2887">
        <v>570</v>
      </c>
      <c r="B2887">
        <v>3553.8249999999998</v>
      </c>
      <c r="C2887">
        <v>0</v>
      </c>
      <c r="D2887">
        <v>0</v>
      </c>
      <c r="E2887">
        <v>9847.5333333333292</v>
      </c>
      <c r="F2887">
        <v>1000</v>
      </c>
      <c r="G2887">
        <v>12897.199999999901</v>
      </c>
      <c r="H2887">
        <v>560480.26666666602</v>
      </c>
      <c r="I2887" t="s">
        <v>37</v>
      </c>
    </row>
    <row r="2888" spans="1:9" x14ac:dyDescent="0.25">
      <c r="A2888">
        <v>580</v>
      </c>
      <c r="B2888">
        <v>3615.0833333333298</v>
      </c>
      <c r="C2888">
        <v>0</v>
      </c>
      <c r="D2888">
        <v>0</v>
      </c>
      <c r="E2888">
        <v>10884.1333333333</v>
      </c>
      <c r="F2888">
        <v>1000</v>
      </c>
      <c r="G2888">
        <v>12897.199999999901</v>
      </c>
      <c r="H2888">
        <v>571364.39999999898</v>
      </c>
      <c r="I2888" t="s">
        <v>37</v>
      </c>
    </row>
    <row r="2889" spans="1:9" x14ac:dyDescent="0.25">
      <c r="A2889">
        <v>590</v>
      </c>
      <c r="B2889">
        <v>3613.3</v>
      </c>
      <c r="C2889">
        <v>0</v>
      </c>
      <c r="D2889">
        <v>0</v>
      </c>
      <c r="E2889">
        <v>10695.2</v>
      </c>
      <c r="F2889">
        <v>1000</v>
      </c>
      <c r="G2889">
        <v>12897.199999999901</v>
      </c>
      <c r="H2889">
        <v>582059.59999999905</v>
      </c>
      <c r="I2889" t="s">
        <v>37</v>
      </c>
    </row>
    <row r="2890" spans="1:9" x14ac:dyDescent="0.25">
      <c r="A2890">
        <v>600</v>
      </c>
      <c r="B2890">
        <v>3596.74166666666</v>
      </c>
      <c r="C2890">
        <v>0</v>
      </c>
      <c r="D2890">
        <v>0</v>
      </c>
      <c r="E2890">
        <v>10247.4333333333</v>
      </c>
      <c r="F2890">
        <v>1000</v>
      </c>
      <c r="G2890">
        <v>12897.199999999901</v>
      </c>
      <c r="H2890">
        <v>592307.03333333298</v>
      </c>
      <c r="I2890" t="s">
        <v>37</v>
      </c>
    </row>
    <row r="2891" spans="1:9" x14ac:dyDescent="0.25">
      <c r="A2891">
        <v>610</v>
      </c>
      <c r="B2891">
        <v>3602.4583333333298</v>
      </c>
      <c r="C2891">
        <v>0</v>
      </c>
      <c r="D2891">
        <v>0</v>
      </c>
      <c r="E2891">
        <v>10530.5666666666</v>
      </c>
      <c r="F2891">
        <v>1000</v>
      </c>
      <c r="G2891">
        <v>12897.199999999901</v>
      </c>
      <c r="H2891">
        <v>602837.59999999905</v>
      </c>
      <c r="I2891" t="s">
        <v>37</v>
      </c>
    </row>
    <row r="2892" spans="1:9" x14ac:dyDescent="0.25">
      <c r="A2892">
        <v>620</v>
      </c>
      <c r="B2892">
        <v>3723.5166666666601</v>
      </c>
      <c r="C2892">
        <v>0</v>
      </c>
      <c r="D2892">
        <v>0</v>
      </c>
      <c r="E2892">
        <v>10488.666666666601</v>
      </c>
      <c r="F2892">
        <v>1000</v>
      </c>
      <c r="G2892">
        <v>12897.199999999901</v>
      </c>
      <c r="H2892">
        <v>613326.26666666602</v>
      </c>
      <c r="I2892" t="s">
        <v>37</v>
      </c>
    </row>
    <row r="2893" spans="1:9" x14ac:dyDescent="0.25">
      <c r="A2893">
        <v>630</v>
      </c>
      <c r="B2893">
        <v>3723.6416666666601</v>
      </c>
      <c r="C2893">
        <v>0</v>
      </c>
      <c r="D2893">
        <v>0</v>
      </c>
      <c r="E2893">
        <v>10479.4333333333</v>
      </c>
      <c r="F2893">
        <v>1000</v>
      </c>
      <c r="G2893">
        <v>12897.199999999901</v>
      </c>
      <c r="H2893">
        <v>623805.69999999902</v>
      </c>
      <c r="I2893" t="s">
        <v>37</v>
      </c>
    </row>
    <row r="2894" spans="1:9" x14ac:dyDescent="0.25">
      <c r="A2894">
        <v>640</v>
      </c>
      <c r="B2894">
        <v>3690.1666666666601</v>
      </c>
      <c r="C2894">
        <v>0</v>
      </c>
      <c r="D2894">
        <v>0</v>
      </c>
      <c r="E2894">
        <v>10594.233333333301</v>
      </c>
      <c r="F2894">
        <v>1000</v>
      </c>
      <c r="G2894">
        <v>12897.199999999901</v>
      </c>
      <c r="H2894">
        <v>634399.933333333</v>
      </c>
      <c r="I2894" t="s">
        <v>37</v>
      </c>
    </row>
    <row r="2895" spans="1:9" x14ac:dyDescent="0.25">
      <c r="A2895">
        <v>650</v>
      </c>
      <c r="B2895">
        <v>3688.88333333333</v>
      </c>
      <c r="C2895">
        <v>0</v>
      </c>
      <c r="D2895">
        <v>0</v>
      </c>
      <c r="E2895">
        <v>11214.666666666601</v>
      </c>
      <c r="F2895">
        <v>1000</v>
      </c>
      <c r="G2895">
        <v>12897.199999999901</v>
      </c>
      <c r="H2895">
        <v>645614.59999999905</v>
      </c>
      <c r="I2895" t="s">
        <v>37</v>
      </c>
    </row>
    <row r="2896" spans="1:9" x14ac:dyDescent="0.25">
      <c r="A2896">
        <v>660</v>
      </c>
      <c r="B2896">
        <v>3728.1750000000002</v>
      </c>
      <c r="C2896">
        <v>0</v>
      </c>
      <c r="D2896">
        <v>0</v>
      </c>
      <c r="E2896">
        <v>10439.5</v>
      </c>
      <c r="F2896">
        <v>1000</v>
      </c>
      <c r="G2896">
        <v>12897.199999999901</v>
      </c>
      <c r="H2896">
        <v>656054.09999999905</v>
      </c>
      <c r="I2896" t="s">
        <v>37</v>
      </c>
    </row>
    <row r="2897" spans="1:9" x14ac:dyDescent="0.25">
      <c r="A2897">
        <v>670</v>
      </c>
      <c r="B2897">
        <v>3562.8166666666598</v>
      </c>
      <c r="C2897">
        <v>0</v>
      </c>
      <c r="D2897">
        <v>0</v>
      </c>
      <c r="E2897">
        <v>10496.766666666599</v>
      </c>
      <c r="F2897">
        <v>1000</v>
      </c>
      <c r="G2897">
        <v>12897.199999999901</v>
      </c>
      <c r="H2897">
        <v>666550.866666666</v>
      </c>
      <c r="I2897" t="s">
        <v>37</v>
      </c>
    </row>
    <row r="2898" spans="1:9" x14ac:dyDescent="0.25">
      <c r="A2898">
        <v>680</v>
      </c>
      <c r="B2898">
        <v>3752.9833333333299</v>
      </c>
      <c r="C2898">
        <v>0</v>
      </c>
      <c r="D2898">
        <v>0</v>
      </c>
      <c r="E2898">
        <v>10638.4333333333</v>
      </c>
      <c r="F2898">
        <v>1000</v>
      </c>
      <c r="G2898">
        <v>12897.199999999901</v>
      </c>
      <c r="H2898">
        <v>677189.299999999</v>
      </c>
      <c r="I2898" t="s">
        <v>37</v>
      </c>
    </row>
    <row r="2899" spans="1:9" x14ac:dyDescent="0.25">
      <c r="A2899">
        <v>690</v>
      </c>
      <c r="B2899">
        <v>3809.4250000000002</v>
      </c>
      <c r="C2899">
        <v>0</v>
      </c>
      <c r="D2899">
        <v>0</v>
      </c>
      <c r="E2899">
        <v>10424.366666666599</v>
      </c>
      <c r="F2899">
        <v>1000</v>
      </c>
      <c r="G2899">
        <v>12897.199999999901</v>
      </c>
      <c r="H2899">
        <v>687613.66666666605</v>
      </c>
      <c r="I2899" t="s">
        <v>37</v>
      </c>
    </row>
    <row r="2900" spans="1:9" x14ac:dyDescent="0.25">
      <c r="A2900">
        <v>700</v>
      </c>
      <c r="B2900">
        <v>3740.7333333333299</v>
      </c>
      <c r="C2900">
        <v>0</v>
      </c>
      <c r="D2900">
        <v>0</v>
      </c>
      <c r="E2900">
        <v>10417.200000000001</v>
      </c>
      <c r="F2900">
        <v>1000</v>
      </c>
      <c r="G2900">
        <v>12897.199999999901</v>
      </c>
      <c r="H2900">
        <v>698030.866666666</v>
      </c>
      <c r="I2900" t="s">
        <v>37</v>
      </c>
    </row>
    <row r="2901" spans="1:9" x14ac:dyDescent="0.25">
      <c r="A2901">
        <v>710</v>
      </c>
      <c r="B2901">
        <v>3837.2</v>
      </c>
      <c r="C2901">
        <v>0</v>
      </c>
      <c r="D2901">
        <v>0</v>
      </c>
      <c r="E2901">
        <v>10571.1</v>
      </c>
      <c r="F2901">
        <v>1000</v>
      </c>
      <c r="G2901">
        <v>12897.199999999901</v>
      </c>
      <c r="H2901">
        <v>708601.96666666598</v>
      </c>
      <c r="I2901" t="s">
        <v>37</v>
      </c>
    </row>
    <row r="2902" spans="1:9" x14ac:dyDescent="0.25">
      <c r="A2902">
        <v>720</v>
      </c>
      <c r="B2902">
        <v>3748.45</v>
      </c>
      <c r="C2902">
        <v>0</v>
      </c>
      <c r="D2902">
        <v>0</v>
      </c>
      <c r="E2902">
        <v>9871.4333333333307</v>
      </c>
      <c r="F2902">
        <v>1000</v>
      </c>
      <c r="G2902">
        <v>12897.199999999901</v>
      </c>
      <c r="H2902">
        <v>718473.39999999898</v>
      </c>
      <c r="I2902" t="s">
        <v>37</v>
      </c>
    </row>
    <row r="2903" spans="1:9" x14ac:dyDescent="0.25">
      <c r="A2903">
        <v>730</v>
      </c>
      <c r="B2903">
        <v>3732.5583333333302</v>
      </c>
      <c r="C2903">
        <v>0</v>
      </c>
      <c r="D2903">
        <v>0</v>
      </c>
      <c r="E2903">
        <v>10348.4</v>
      </c>
      <c r="F2903">
        <v>1000</v>
      </c>
      <c r="G2903">
        <v>12897.199999999901</v>
      </c>
      <c r="H2903">
        <v>728821.799999999</v>
      </c>
      <c r="I2903" t="s">
        <v>37</v>
      </c>
    </row>
    <row r="2904" spans="1:9" x14ac:dyDescent="0.25">
      <c r="A2904">
        <v>740</v>
      </c>
      <c r="B2904">
        <v>3743.8083333333302</v>
      </c>
      <c r="C2904">
        <v>0</v>
      </c>
      <c r="D2904">
        <v>0</v>
      </c>
      <c r="E2904">
        <v>9987.2000000000007</v>
      </c>
      <c r="F2904">
        <v>1000</v>
      </c>
      <c r="G2904">
        <v>12897.199999999901</v>
      </c>
      <c r="H2904">
        <v>738808.99999999895</v>
      </c>
      <c r="I2904" t="s">
        <v>37</v>
      </c>
    </row>
    <row r="2905" spans="1:9" x14ac:dyDescent="0.25">
      <c r="A2905">
        <v>750</v>
      </c>
      <c r="B2905">
        <v>3772.9083333333301</v>
      </c>
      <c r="C2905">
        <v>0</v>
      </c>
      <c r="D2905">
        <v>0</v>
      </c>
      <c r="E2905">
        <v>10754.366666666599</v>
      </c>
      <c r="F2905">
        <v>1000</v>
      </c>
      <c r="G2905">
        <v>12897.199999999901</v>
      </c>
      <c r="H2905">
        <v>749563.366666666</v>
      </c>
      <c r="I2905" t="s">
        <v>37</v>
      </c>
    </row>
    <row r="2906" spans="1:9" x14ac:dyDescent="0.25">
      <c r="A2906">
        <v>760</v>
      </c>
      <c r="B2906">
        <v>3775.85</v>
      </c>
      <c r="C2906">
        <v>0</v>
      </c>
      <c r="D2906">
        <v>0</v>
      </c>
      <c r="E2906">
        <v>10020.333333333299</v>
      </c>
      <c r="F2906">
        <v>1000</v>
      </c>
      <c r="G2906">
        <v>12897.199999999901</v>
      </c>
      <c r="H2906">
        <v>759583.69999999902</v>
      </c>
      <c r="I2906" t="s">
        <v>37</v>
      </c>
    </row>
    <row r="2907" spans="1:9" x14ac:dyDescent="0.25">
      <c r="A2907">
        <v>770</v>
      </c>
      <c r="B2907">
        <v>3670.6916666666598</v>
      </c>
      <c r="C2907">
        <v>0</v>
      </c>
      <c r="D2907">
        <v>0</v>
      </c>
      <c r="E2907">
        <v>10694.9666666666</v>
      </c>
      <c r="F2907">
        <v>1000</v>
      </c>
      <c r="G2907">
        <v>12897.199999999901</v>
      </c>
      <c r="H2907">
        <v>770278.66666666605</v>
      </c>
      <c r="I2907" t="s">
        <v>37</v>
      </c>
    </row>
    <row r="2908" spans="1:9" x14ac:dyDescent="0.25">
      <c r="A2908">
        <v>780</v>
      </c>
      <c r="B2908">
        <v>3645.3916666666601</v>
      </c>
      <c r="C2908">
        <v>0</v>
      </c>
      <c r="D2908">
        <v>0</v>
      </c>
      <c r="E2908">
        <v>9912.9</v>
      </c>
      <c r="F2908">
        <v>1000</v>
      </c>
      <c r="G2908">
        <v>12897.199999999901</v>
      </c>
      <c r="H2908">
        <v>780191.56666666595</v>
      </c>
      <c r="I2908" t="s">
        <v>37</v>
      </c>
    </row>
    <row r="2909" spans="1:9" x14ac:dyDescent="0.25">
      <c r="A2909">
        <v>790</v>
      </c>
      <c r="B2909">
        <v>3767.2916666666601</v>
      </c>
      <c r="C2909">
        <v>0</v>
      </c>
      <c r="D2909">
        <v>0</v>
      </c>
      <c r="E2909">
        <v>10650.1</v>
      </c>
      <c r="F2909">
        <v>1000</v>
      </c>
      <c r="G2909">
        <v>12897.199999999901</v>
      </c>
      <c r="H2909">
        <v>790841.66666666605</v>
      </c>
      <c r="I2909" t="s">
        <v>37</v>
      </c>
    </row>
    <row r="2910" spans="1:9" x14ac:dyDescent="0.25">
      <c r="A2910">
        <v>800</v>
      </c>
      <c r="B2910">
        <v>3771.1083333333299</v>
      </c>
      <c r="C2910">
        <v>0</v>
      </c>
      <c r="D2910">
        <v>0</v>
      </c>
      <c r="E2910">
        <v>10143.4666666666</v>
      </c>
      <c r="F2910">
        <v>1000</v>
      </c>
      <c r="G2910">
        <v>12897.199999999901</v>
      </c>
      <c r="H2910">
        <v>800985.13333333295</v>
      </c>
      <c r="I2910" t="s">
        <v>37</v>
      </c>
    </row>
    <row r="2911" spans="1:9" x14ac:dyDescent="0.25">
      <c r="A2911">
        <v>810</v>
      </c>
      <c r="B2911">
        <v>3795.5250000000001</v>
      </c>
      <c r="C2911">
        <v>0</v>
      </c>
      <c r="D2911">
        <v>0</v>
      </c>
      <c r="E2911">
        <v>10553.9</v>
      </c>
      <c r="F2911">
        <v>1000</v>
      </c>
      <c r="G2911">
        <v>12897.199999999901</v>
      </c>
      <c r="H2911">
        <v>811539.03333333298</v>
      </c>
      <c r="I2911" t="s">
        <v>37</v>
      </c>
    </row>
    <row r="2912" spans="1:9" x14ac:dyDescent="0.25">
      <c r="A2912">
        <v>820</v>
      </c>
      <c r="B2912">
        <v>3772.2833333333301</v>
      </c>
      <c r="C2912">
        <v>0</v>
      </c>
      <c r="D2912">
        <v>0</v>
      </c>
      <c r="E2912">
        <v>10393.299999999999</v>
      </c>
      <c r="F2912">
        <v>1000</v>
      </c>
      <c r="G2912">
        <v>12897.199999999901</v>
      </c>
      <c r="H2912">
        <v>821932.33333333302</v>
      </c>
      <c r="I2912" t="s">
        <v>37</v>
      </c>
    </row>
    <row r="2913" spans="1:9" x14ac:dyDescent="0.25">
      <c r="A2913">
        <v>830</v>
      </c>
      <c r="B2913">
        <v>3837.6583333333301</v>
      </c>
      <c r="C2913">
        <v>0</v>
      </c>
      <c r="D2913">
        <v>0</v>
      </c>
      <c r="E2913">
        <v>9974.1</v>
      </c>
      <c r="F2913">
        <v>1000</v>
      </c>
      <c r="G2913">
        <v>12897.199999999901</v>
      </c>
      <c r="H2913">
        <v>831906.433333333</v>
      </c>
      <c r="I2913" t="s">
        <v>37</v>
      </c>
    </row>
    <row r="2914" spans="1:9" x14ac:dyDescent="0.25">
      <c r="A2914">
        <v>840</v>
      </c>
      <c r="B2914">
        <v>3716.9166666666601</v>
      </c>
      <c r="C2914">
        <v>0</v>
      </c>
      <c r="D2914">
        <v>0</v>
      </c>
      <c r="E2914">
        <v>10152.6333333333</v>
      </c>
      <c r="F2914">
        <v>1000</v>
      </c>
      <c r="G2914">
        <v>12897.199999999901</v>
      </c>
      <c r="H2914">
        <v>842059.06666666595</v>
      </c>
      <c r="I2914" t="s">
        <v>37</v>
      </c>
    </row>
    <row r="2915" spans="1:9" x14ac:dyDescent="0.25">
      <c r="A2915">
        <v>850</v>
      </c>
      <c r="B2915">
        <v>3792.2083333333298</v>
      </c>
      <c r="C2915">
        <v>0</v>
      </c>
      <c r="D2915">
        <v>0</v>
      </c>
      <c r="E2915">
        <v>10719.9333333333</v>
      </c>
      <c r="F2915">
        <v>1000</v>
      </c>
      <c r="G2915">
        <v>12897.199999999901</v>
      </c>
      <c r="H2915">
        <v>852778.99999999895</v>
      </c>
      <c r="I2915" t="s">
        <v>37</v>
      </c>
    </row>
    <row r="2916" spans="1:9" x14ac:dyDescent="0.25">
      <c r="A2916">
        <v>860</v>
      </c>
      <c r="B2916">
        <v>3763.6</v>
      </c>
      <c r="C2916">
        <v>0</v>
      </c>
      <c r="D2916">
        <v>0</v>
      </c>
      <c r="E2916">
        <v>9949.7666666666591</v>
      </c>
      <c r="F2916">
        <v>1000</v>
      </c>
      <c r="G2916">
        <v>12897.199999999901</v>
      </c>
      <c r="H2916">
        <v>862728.76666666602</v>
      </c>
      <c r="I2916" t="s">
        <v>37</v>
      </c>
    </row>
    <row r="2917" spans="1:9" x14ac:dyDescent="0.25">
      <c r="A2917">
        <v>870</v>
      </c>
      <c r="B2917">
        <v>3709.2</v>
      </c>
      <c r="C2917">
        <v>0</v>
      </c>
      <c r="D2917">
        <v>0</v>
      </c>
      <c r="E2917">
        <v>10055.4333333333</v>
      </c>
      <c r="F2917">
        <v>1000</v>
      </c>
      <c r="G2917">
        <v>12897.199999999901</v>
      </c>
      <c r="H2917">
        <v>872784.2</v>
      </c>
      <c r="I2917" t="s">
        <v>37</v>
      </c>
    </row>
    <row r="2918" spans="1:9" x14ac:dyDescent="0.25">
      <c r="A2918">
        <v>880</v>
      </c>
      <c r="B2918">
        <v>3733.88333333333</v>
      </c>
      <c r="C2918">
        <v>0</v>
      </c>
      <c r="D2918">
        <v>0</v>
      </c>
      <c r="E2918">
        <v>10370.1333333333</v>
      </c>
      <c r="F2918">
        <v>1000</v>
      </c>
      <c r="G2918">
        <v>12897.199999999901</v>
      </c>
      <c r="H2918">
        <v>883154.33333333302</v>
      </c>
      <c r="I2918" t="s">
        <v>37</v>
      </c>
    </row>
    <row r="2919" spans="1:9" x14ac:dyDescent="0.25">
      <c r="A2919">
        <v>890</v>
      </c>
      <c r="B2919">
        <v>3863.5583333333302</v>
      </c>
      <c r="C2919">
        <v>0</v>
      </c>
      <c r="D2919">
        <v>0</v>
      </c>
      <c r="E2919">
        <v>10303.733333333301</v>
      </c>
      <c r="F2919">
        <v>1000</v>
      </c>
      <c r="G2919">
        <v>12897.199999999901</v>
      </c>
      <c r="H2919">
        <v>893458.06666666595</v>
      </c>
      <c r="I2919" t="s">
        <v>37</v>
      </c>
    </row>
    <row r="2920" spans="1:9" x14ac:dyDescent="0.25">
      <c r="A2920">
        <v>900</v>
      </c>
      <c r="B2920">
        <v>3803.1583333333301</v>
      </c>
      <c r="C2920">
        <v>0</v>
      </c>
      <c r="D2920">
        <v>0</v>
      </c>
      <c r="E2920">
        <v>11007.166666666601</v>
      </c>
      <c r="F2920">
        <v>1000</v>
      </c>
      <c r="G2920">
        <v>12897.199999999901</v>
      </c>
      <c r="H2920">
        <v>904465.23333333305</v>
      </c>
      <c r="I2920" t="s">
        <v>37</v>
      </c>
    </row>
    <row r="2921" spans="1:9" x14ac:dyDescent="0.25">
      <c r="A2921">
        <v>910</v>
      </c>
      <c r="B2921">
        <v>3766.125</v>
      </c>
      <c r="C2921">
        <v>0</v>
      </c>
      <c r="D2921">
        <v>0</v>
      </c>
      <c r="E2921">
        <v>10148.733333333301</v>
      </c>
      <c r="F2921">
        <v>1000</v>
      </c>
      <c r="G2921">
        <v>12897.199999999901</v>
      </c>
      <c r="H2921">
        <v>914613.96666666598</v>
      </c>
      <c r="I2921" t="s">
        <v>37</v>
      </c>
    </row>
    <row r="2922" spans="1:9" x14ac:dyDescent="0.25">
      <c r="A2922">
        <v>920</v>
      </c>
      <c r="B2922">
        <v>3736.8166666666598</v>
      </c>
      <c r="C2922">
        <v>0</v>
      </c>
      <c r="D2922">
        <v>0</v>
      </c>
      <c r="E2922">
        <v>9673.1</v>
      </c>
      <c r="F2922">
        <v>1000</v>
      </c>
      <c r="G2922">
        <v>12897.199999999901</v>
      </c>
      <c r="H2922">
        <v>924287.06666666595</v>
      </c>
      <c r="I2922" t="s">
        <v>37</v>
      </c>
    </row>
    <row r="2923" spans="1:9" x14ac:dyDescent="0.25">
      <c r="A2923">
        <v>930</v>
      </c>
      <c r="B2923">
        <v>3754.3333333333298</v>
      </c>
      <c r="C2923">
        <v>0</v>
      </c>
      <c r="D2923">
        <v>0</v>
      </c>
      <c r="E2923">
        <v>10124.4</v>
      </c>
      <c r="F2923">
        <v>1000</v>
      </c>
      <c r="G2923">
        <v>12897.199999999901</v>
      </c>
      <c r="H2923">
        <v>934411.46666666598</v>
      </c>
      <c r="I2923" t="s">
        <v>37</v>
      </c>
    </row>
    <row r="2924" spans="1:9" x14ac:dyDescent="0.25">
      <c r="A2924">
        <v>940</v>
      </c>
      <c r="B2924">
        <v>3844.4083333333301</v>
      </c>
      <c r="C2924">
        <v>0</v>
      </c>
      <c r="D2924">
        <v>0</v>
      </c>
      <c r="E2924">
        <v>10912.7</v>
      </c>
      <c r="F2924">
        <v>1000</v>
      </c>
      <c r="G2924">
        <v>12897.199999999901</v>
      </c>
      <c r="H2924">
        <v>945324.16666666605</v>
      </c>
      <c r="I2924" t="s">
        <v>37</v>
      </c>
    </row>
    <row r="2925" spans="1:9" x14ac:dyDescent="0.25">
      <c r="A2925">
        <v>950</v>
      </c>
      <c r="B2925">
        <v>3848.6583333333301</v>
      </c>
      <c r="C2925">
        <v>0</v>
      </c>
      <c r="D2925">
        <v>0</v>
      </c>
      <c r="E2925">
        <v>10202.9666666666</v>
      </c>
      <c r="F2925">
        <v>1000</v>
      </c>
      <c r="G2925">
        <v>12897.199999999901</v>
      </c>
      <c r="H2925">
        <v>955527.13333333295</v>
      </c>
      <c r="I2925" t="s">
        <v>37</v>
      </c>
    </row>
    <row r="2926" spans="1:9" x14ac:dyDescent="0.25">
      <c r="A2926">
        <v>960</v>
      </c>
      <c r="B2926">
        <v>3811.4333333333302</v>
      </c>
      <c r="C2926">
        <v>0</v>
      </c>
      <c r="D2926">
        <v>0</v>
      </c>
      <c r="E2926">
        <v>9903.9666666666599</v>
      </c>
      <c r="F2926">
        <v>1000</v>
      </c>
      <c r="G2926">
        <v>12897.199999999901</v>
      </c>
      <c r="H2926">
        <v>965431.09999999905</v>
      </c>
      <c r="I2926" t="s">
        <v>37</v>
      </c>
    </row>
    <row r="2927" spans="1:9" x14ac:dyDescent="0.25">
      <c r="A2927">
        <v>970</v>
      </c>
      <c r="B2927">
        <v>3741.5250000000001</v>
      </c>
      <c r="C2927">
        <v>0</v>
      </c>
      <c r="D2927">
        <v>0</v>
      </c>
      <c r="E2927">
        <v>10828.9333333333</v>
      </c>
      <c r="F2927">
        <v>1000</v>
      </c>
      <c r="G2927">
        <v>12897.199999999901</v>
      </c>
      <c r="H2927">
        <v>976260.03333333298</v>
      </c>
      <c r="I2927" t="s">
        <v>37</v>
      </c>
    </row>
    <row r="2928" spans="1:9" x14ac:dyDescent="0.25">
      <c r="A2928">
        <v>980</v>
      </c>
      <c r="B2928">
        <v>3687.4583333333298</v>
      </c>
      <c r="C2928">
        <v>0</v>
      </c>
      <c r="D2928">
        <v>0</v>
      </c>
      <c r="E2928">
        <v>10742.166666666601</v>
      </c>
      <c r="F2928">
        <v>1000</v>
      </c>
      <c r="G2928">
        <v>12897.199999999901</v>
      </c>
      <c r="H2928">
        <v>987002.19999999902</v>
      </c>
      <c r="I2928" t="s">
        <v>37</v>
      </c>
    </row>
    <row r="2929" spans="1:9" x14ac:dyDescent="0.25">
      <c r="A2929">
        <v>990</v>
      </c>
      <c r="B2929">
        <v>3785.8</v>
      </c>
      <c r="C2929">
        <v>0</v>
      </c>
      <c r="D2929">
        <v>0</v>
      </c>
      <c r="E2929">
        <v>10306</v>
      </c>
      <c r="F2929">
        <v>1000</v>
      </c>
      <c r="G2929">
        <v>12897.199999999901</v>
      </c>
      <c r="H2929">
        <v>997308.19999999902</v>
      </c>
      <c r="I2929" t="s">
        <v>37</v>
      </c>
    </row>
    <row r="2930" spans="1:9" x14ac:dyDescent="0.25">
      <c r="A2930">
        <v>1000</v>
      </c>
      <c r="B2930">
        <v>3784.7249999999999</v>
      </c>
      <c r="C2930">
        <v>0</v>
      </c>
      <c r="D2930">
        <v>0</v>
      </c>
      <c r="E2930">
        <v>10212.166666666601</v>
      </c>
      <c r="F2930">
        <v>1000</v>
      </c>
      <c r="G2930">
        <v>12897.199999999901</v>
      </c>
      <c r="H2930">
        <v>1007520.3666666599</v>
      </c>
      <c r="I2930" t="s">
        <v>37</v>
      </c>
    </row>
    <row r="2931" spans="1:9" x14ac:dyDescent="0.25">
      <c r="A2931">
        <v>0</v>
      </c>
      <c r="B2931">
        <v>257.53333333333302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 t="s">
        <v>38</v>
      </c>
    </row>
    <row r="2932" spans="1:9" x14ac:dyDescent="0.25">
      <c r="A2932">
        <v>10</v>
      </c>
      <c r="B2932">
        <v>1876.3333333333301</v>
      </c>
      <c r="C2932">
        <v>173.266666666666</v>
      </c>
      <c r="D2932">
        <v>2230.13333333333</v>
      </c>
      <c r="E2932">
        <v>9539.7333333333299</v>
      </c>
      <c r="F2932">
        <v>173.266666666666</v>
      </c>
      <c r="G2932">
        <v>2230.13333333333</v>
      </c>
      <c r="H2932">
        <v>9539.7333333333299</v>
      </c>
      <c r="I2932" t="s">
        <v>38</v>
      </c>
    </row>
    <row r="2933" spans="1:9" x14ac:dyDescent="0.25">
      <c r="A2933">
        <v>20</v>
      </c>
      <c r="B2933">
        <v>2029.2166666666601</v>
      </c>
      <c r="C2933">
        <v>578.16666666666595</v>
      </c>
      <c r="D2933">
        <v>6891.3666666666604</v>
      </c>
      <c r="E2933">
        <v>11630.333333333299</v>
      </c>
      <c r="F2933">
        <v>751.43333333333305</v>
      </c>
      <c r="G2933">
        <v>9121.5</v>
      </c>
      <c r="H2933">
        <v>21170.0666666666</v>
      </c>
      <c r="I2933" t="s">
        <v>38</v>
      </c>
    </row>
    <row r="2934" spans="1:9" x14ac:dyDescent="0.25">
      <c r="A2934">
        <v>30</v>
      </c>
      <c r="B2934">
        <v>2069.5666666666598</v>
      </c>
      <c r="C2934">
        <v>248.56666666666601</v>
      </c>
      <c r="D2934">
        <v>2961</v>
      </c>
      <c r="E2934">
        <v>9445.8333333333303</v>
      </c>
      <c r="F2934">
        <v>1000</v>
      </c>
      <c r="G2934">
        <v>12082.5</v>
      </c>
      <c r="H2934">
        <v>30615.9</v>
      </c>
      <c r="I2934" t="s">
        <v>38</v>
      </c>
    </row>
    <row r="2935" spans="1:9" x14ac:dyDescent="0.25">
      <c r="A2935">
        <v>40</v>
      </c>
      <c r="B2935">
        <v>2149.7833333333301</v>
      </c>
      <c r="C2935">
        <v>0</v>
      </c>
      <c r="D2935">
        <v>0</v>
      </c>
      <c r="E2935">
        <v>8680.5</v>
      </c>
      <c r="F2935">
        <v>1000</v>
      </c>
      <c r="G2935">
        <v>12082.5</v>
      </c>
      <c r="H2935">
        <v>39296.400000000001</v>
      </c>
      <c r="I2935" t="s">
        <v>38</v>
      </c>
    </row>
    <row r="2936" spans="1:9" x14ac:dyDescent="0.25">
      <c r="A2936">
        <v>50</v>
      </c>
      <c r="B2936">
        <v>2231.5</v>
      </c>
      <c r="C2936">
        <v>0</v>
      </c>
      <c r="D2936">
        <v>0</v>
      </c>
      <c r="E2936">
        <v>8472.9</v>
      </c>
      <c r="F2936">
        <v>1000</v>
      </c>
      <c r="G2936">
        <v>12082.5</v>
      </c>
      <c r="H2936">
        <v>47769.3</v>
      </c>
      <c r="I2936" t="s">
        <v>38</v>
      </c>
    </row>
    <row r="2937" spans="1:9" x14ac:dyDescent="0.25">
      <c r="A2937">
        <v>60</v>
      </c>
      <c r="B2937">
        <v>2228.63333333333</v>
      </c>
      <c r="C2937">
        <v>0</v>
      </c>
      <c r="D2937">
        <v>0</v>
      </c>
      <c r="E2937">
        <v>8910.9333333333307</v>
      </c>
      <c r="F2937">
        <v>1000</v>
      </c>
      <c r="G2937">
        <v>12082.5</v>
      </c>
      <c r="H2937">
        <v>56680.233333333301</v>
      </c>
      <c r="I2937" t="s">
        <v>38</v>
      </c>
    </row>
    <row r="2938" spans="1:9" x14ac:dyDescent="0.25">
      <c r="A2938">
        <v>70</v>
      </c>
      <c r="B2938">
        <v>2346.0833333333298</v>
      </c>
      <c r="C2938">
        <v>0</v>
      </c>
      <c r="D2938">
        <v>0</v>
      </c>
      <c r="E2938">
        <v>8973.0666666666602</v>
      </c>
      <c r="F2938">
        <v>1000</v>
      </c>
      <c r="G2938">
        <v>12082.5</v>
      </c>
      <c r="H2938">
        <v>65653.3</v>
      </c>
      <c r="I2938" t="s">
        <v>38</v>
      </c>
    </row>
    <row r="2939" spans="1:9" x14ac:dyDescent="0.25">
      <c r="A2939">
        <v>80</v>
      </c>
      <c r="B2939">
        <v>2437.24166666666</v>
      </c>
      <c r="C2939">
        <v>0</v>
      </c>
      <c r="D2939">
        <v>0</v>
      </c>
      <c r="E2939">
        <v>9052.7000000000007</v>
      </c>
      <c r="F2939">
        <v>1000</v>
      </c>
      <c r="G2939">
        <v>12082.5</v>
      </c>
      <c r="H2939">
        <v>74706</v>
      </c>
      <c r="I2939" t="s">
        <v>38</v>
      </c>
    </row>
    <row r="2940" spans="1:9" x14ac:dyDescent="0.25">
      <c r="A2940">
        <v>90</v>
      </c>
      <c r="B2940">
        <v>2450.0833333333298</v>
      </c>
      <c r="C2940">
        <v>0</v>
      </c>
      <c r="D2940">
        <v>0</v>
      </c>
      <c r="E2940">
        <v>9110.9333333333307</v>
      </c>
      <c r="F2940">
        <v>1000</v>
      </c>
      <c r="G2940">
        <v>12082.5</v>
      </c>
      <c r="H2940">
        <v>83816.933333333305</v>
      </c>
      <c r="I2940" t="s">
        <v>38</v>
      </c>
    </row>
    <row r="2941" spans="1:9" x14ac:dyDescent="0.25">
      <c r="A2941">
        <v>100</v>
      </c>
      <c r="B2941">
        <v>2507.00833333333</v>
      </c>
      <c r="C2941">
        <v>0</v>
      </c>
      <c r="D2941">
        <v>0</v>
      </c>
      <c r="E2941">
        <v>8761.1</v>
      </c>
      <c r="F2941">
        <v>1000</v>
      </c>
      <c r="G2941">
        <v>12082.5</v>
      </c>
      <c r="H2941">
        <v>92578.033333333296</v>
      </c>
      <c r="I2941" t="s">
        <v>38</v>
      </c>
    </row>
    <row r="2942" spans="1:9" x14ac:dyDescent="0.25">
      <c r="A2942">
        <v>110</v>
      </c>
      <c r="B2942">
        <v>2447.5416666666601</v>
      </c>
      <c r="C2942">
        <v>0</v>
      </c>
      <c r="D2942">
        <v>0</v>
      </c>
      <c r="E2942">
        <v>9619.8333333333303</v>
      </c>
      <c r="F2942">
        <v>1000</v>
      </c>
      <c r="G2942">
        <v>12082.5</v>
      </c>
      <c r="H2942">
        <v>102197.866666666</v>
      </c>
      <c r="I2942" t="s">
        <v>38</v>
      </c>
    </row>
    <row r="2943" spans="1:9" x14ac:dyDescent="0.25">
      <c r="A2943">
        <v>120</v>
      </c>
      <c r="B2943">
        <v>2541.6083333333299</v>
      </c>
      <c r="C2943">
        <v>0</v>
      </c>
      <c r="D2943">
        <v>0</v>
      </c>
      <c r="E2943">
        <v>9195.7000000000007</v>
      </c>
      <c r="F2943">
        <v>1000</v>
      </c>
      <c r="G2943">
        <v>12082.5</v>
      </c>
      <c r="H2943">
        <v>111393.566666666</v>
      </c>
      <c r="I2943" t="s">
        <v>38</v>
      </c>
    </row>
    <row r="2944" spans="1:9" x14ac:dyDescent="0.25">
      <c r="A2944">
        <v>130</v>
      </c>
      <c r="B2944">
        <v>2556.36666666666</v>
      </c>
      <c r="C2944">
        <v>0</v>
      </c>
      <c r="D2944">
        <v>0</v>
      </c>
      <c r="E2944">
        <v>8848.7000000000007</v>
      </c>
      <c r="F2944">
        <v>1000</v>
      </c>
      <c r="G2944">
        <v>12082.5</v>
      </c>
      <c r="H2944">
        <v>120242.26666666599</v>
      </c>
      <c r="I2944" t="s">
        <v>38</v>
      </c>
    </row>
    <row r="2945" spans="1:9" x14ac:dyDescent="0.25">
      <c r="A2945">
        <v>140</v>
      </c>
      <c r="B2945">
        <v>2585.1999999999998</v>
      </c>
      <c r="C2945">
        <v>0</v>
      </c>
      <c r="D2945">
        <v>0</v>
      </c>
      <c r="E2945">
        <v>8542.7333333333299</v>
      </c>
      <c r="F2945">
        <v>1000</v>
      </c>
      <c r="G2945">
        <v>12082.5</v>
      </c>
      <c r="H2945">
        <v>128785</v>
      </c>
      <c r="I2945" t="s">
        <v>38</v>
      </c>
    </row>
    <row r="2946" spans="1:9" x14ac:dyDescent="0.25">
      <c r="A2946">
        <v>150</v>
      </c>
      <c r="B2946">
        <v>2571.0749999999998</v>
      </c>
      <c r="C2946">
        <v>0</v>
      </c>
      <c r="D2946">
        <v>0</v>
      </c>
      <c r="E2946">
        <v>9012.3333333333303</v>
      </c>
      <c r="F2946">
        <v>1000</v>
      </c>
      <c r="G2946">
        <v>12082.5</v>
      </c>
      <c r="H2946">
        <v>137797.33333333299</v>
      </c>
      <c r="I2946" t="s">
        <v>38</v>
      </c>
    </row>
    <row r="2947" spans="1:9" x14ac:dyDescent="0.25">
      <c r="A2947">
        <v>160</v>
      </c>
      <c r="B2947">
        <v>2568.3333333333298</v>
      </c>
      <c r="C2947">
        <v>0</v>
      </c>
      <c r="D2947">
        <v>0</v>
      </c>
      <c r="E2947">
        <v>8884.5</v>
      </c>
      <c r="F2947">
        <v>1000</v>
      </c>
      <c r="G2947">
        <v>12082.5</v>
      </c>
      <c r="H2947">
        <v>146681.83333333299</v>
      </c>
      <c r="I2947" t="s">
        <v>38</v>
      </c>
    </row>
    <row r="2948" spans="1:9" x14ac:dyDescent="0.25">
      <c r="A2948">
        <v>170</v>
      </c>
      <c r="B2948">
        <v>2601.99166666666</v>
      </c>
      <c r="C2948">
        <v>0</v>
      </c>
      <c r="D2948">
        <v>0</v>
      </c>
      <c r="E2948">
        <v>9243.9</v>
      </c>
      <c r="F2948">
        <v>1000</v>
      </c>
      <c r="G2948">
        <v>12082.5</v>
      </c>
      <c r="H2948">
        <v>155925.73333333299</v>
      </c>
      <c r="I2948" t="s">
        <v>38</v>
      </c>
    </row>
    <row r="2949" spans="1:9" x14ac:dyDescent="0.25">
      <c r="A2949">
        <v>180</v>
      </c>
      <c r="B2949">
        <v>2621.8916666666601</v>
      </c>
      <c r="C2949">
        <v>0</v>
      </c>
      <c r="D2949">
        <v>0</v>
      </c>
      <c r="E2949">
        <v>9075.6333333333296</v>
      </c>
      <c r="F2949">
        <v>1000</v>
      </c>
      <c r="G2949">
        <v>12082.5</v>
      </c>
      <c r="H2949">
        <v>165001.366666666</v>
      </c>
      <c r="I2949" t="s">
        <v>38</v>
      </c>
    </row>
    <row r="2950" spans="1:9" x14ac:dyDescent="0.25">
      <c r="A2950">
        <v>190</v>
      </c>
      <c r="B2950">
        <v>2567.6416666666601</v>
      </c>
      <c r="C2950">
        <v>0</v>
      </c>
      <c r="D2950">
        <v>0</v>
      </c>
      <c r="E2950">
        <v>8883.3333333333303</v>
      </c>
      <c r="F2950">
        <v>1000</v>
      </c>
      <c r="G2950">
        <v>12082.5</v>
      </c>
      <c r="H2950">
        <v>173884.7</v>
      </c>
      <c r="I2950" t="s">
        <v>38</v>
      </c>
    </row>
    <row r="2951" spans="1:9" x14ac:dyDescent="0.25">
      <c r="A2951">
        <v>200</v>
      </c>
      <c r="B2951">
        <v>2703.9416666666598</v>
      </c>
      <c r="C2951">
        <v>0</v>
      </c>
      <c r="D2951">
        <v>0</v>
      </c>
      <c r="E2951">
        <v>9194.2999999999993</v>
      </c>
      <c r="F2951">
        <v>1000</v>
      </c>
      <c r="G2951">
        <v>12082.5</v>
      </c>
      <c r="H2951">
        <v>183079</v>
      </c>
      <c r="I2951" t="s">
        <v>38</v>
      </c>
    </row>
    <row r="2952" spans="1:9" x14ac:dyDescent="0.25">
      <c r="A2952">
        <v>210</v>
      </c>
      <c r="B2952">
        <v>2638.8166666666598</v>
      </c>
      <c r="C2952">
        <v>0</v>
      </c>
      <c r="D2952">
        <v>0</v>
      </c>
      <c r="E2952">
        <v>8611.2333333333299</v>
      </c>
      <c r="F2952">
        <v>1000</v>
      </c>
      <c r="G2952">
        <v>12082.5</v>
      </c>
      <c r="H2952">
        <v>191690.23333333299</v>
      </c>
      <c r="I2952" t="s">
        <v>38</v>
      </c>
    </row>
    <row r="2953" spans="1:9" x14ac:dyDescent="0.25">
      <c r="A2953">
        <v>220</v>
      </c>
      <c r="B2953">
        <v>2621.4749999999999</v>
      </c>
      <c r="C2953">
        <v>0</v>
      </c>
      <c r="D2953">
        <v>0</v>
      </c>
      <c r="E2953">
        <v>9368.8333333333303</v>
      </c>
      <c r="F2953">
        <v>1000</v>
      </c>
      <c r="G2953">
        <v>12082.5</v>
      </c>
      <c r="H2953">
        <v>201059.06666666601</v>
      </c>
      <c r="I2953" t="s">
        <v>38</v>
      </c>
    </row>
    <row r="2954" spans="1:9" x14ac:dyDescent="0.25">
      <c r="A2954">
        <v>230</v>
      </c>
      <c r="B2954">
        <v>2777.95</v>
      </c>
      <c r="C2954">
        <v>0</v>
      </c>
      <c r="D2954">
        <v>0</v>
      </c>
      <c r="E2954">
        <v>8938.6333333333296</v>
      </c>
      <c r="F2954">
        <v>1000</v>
      </c>
      <c r="G2954">
        <v>12082.5</v>
      </c>
      <c r="H2954">
        <v>209997.7</v>
      </c>
      <c r="I2954" t="s">
        <v>38</v>
      </c>
    </row>
    <row r="2955" spans="1:9" x14ac:dyDescent="0.25">
      <c r="A2955">
        <v>240</v>
      </c>
      <c r="B2955">
        <v>2749.9250000000002</v>
      </c>
      <c r="C2955">
        <v>0</v>
      </c>
      <c r="D2955">
        <v>0</v>
      </c>
      <c r="E2955">
        <v>8905.5333333333292</v>
      </c>
      <c r="F2955">
        <v>1000</v>
      </c>
      <c r="G2955">
        <v>12082.5</v>
      </c>
      <c r="H2955">
        <v>218903.23333333299</v>
      </c>
      <c r="I2955" t="s">
        <v>38</v>
      </c>
    </row>
    <row r="2956" spans="1:9" x14ac:dyDescent="0.25">
      <c r="A2956">
        <v>250</v>
      </c>
      <c r="B2956">
        <v>2754.2916666666601</v>
      </c>
      <c r="C2956">
        <v>0</v>
      </c>
      <c r="D2956">
        <v>0</v>
      </c>
      <c r="E2956">
        <v>9323.2000000000007</v>
      </c>
      <c r="F2956">
        <v>1000</v>
      </c>
      <c r="G2956">
        <v>12082.5</v>
      </c>
      <c r="H2956">
        <v>228226.433333333</v>
      </c>
      <c r="I2956" t="s">
        <v>38</v>
      </c>
    </row>
    <row r="2957" spans="1:9" x14ac:dyDescent="0.25">
      <c r="A2957">
        <v>260</v>
      </c>
      <c r="B2957">
        <v>2845.1083333333299</v>
      </c>
      <c r="C2957">
        <v>0</v>
      </c>
      <c r="D2957">
        <v>0</v>
      </c>
      <c r="E2957">
        <v>8722</v>
      </c>
      <c r="F2957">
        <v>1000</v>
      </c>
      <c r="G2957">
        <v>12082.5</v>
      </c>
      <c r="H2957">
        <v>236948.433333333</v>
      </c>
      <c r="I2957" t="s">
        <v>38</v>
      </c>
    </row>
    <row r="2958" spans="1:9" x14ac:dyDescent="0.25">
      <c r="A2958">
        <v>270</v>
      </c>
      <c r="B2958">
        <v>2870.3333333333298</v>
      </c>
      <c r="C2958">
        <v>0</v>
      </c>
      <c r="D2958">
        <v>0</v>
      </c>
      <c r="E2958">
        <v>9311.3666666666595</v>
      </c>
      <c r="F2958">
        <v>1000</v>
      </c>
      <c r="G2958">
        <v>12082.5</v>
      </c>
      <c r="H2958">
        <v>246259.8</v>
      </c>
      <c r="I2958" t="s">
        <v>38</v>
      </c>
    </row>
    <row r="2959" spans="1:9" x14ac:dyDescent="0.25">
      <c r="A2959">
        <v>280</v>
      </c>
      <c r="B2959">
        <v>2965.625</v>
      </c>
      <c r="C2959">
        <v>0</v>
      </c>
      <c r="D2959">
        <v>0</v>
      </c>
      <c r="E2959">
        <v>9404.5</v>
      </c>
      <c r="F2959">
        <v>1000</v>
      </c>
      <c r="G2959">
        <v>12082.5</v>
      </c>
      <c r="H2959">
        <v>255664.3</v>
      </c>
      <c r="I2959" t="s">
        <v>38</v>
      </c>
    </row>
    <row r="2960" spans="1:9" x14ac:dyDescent="0.25">
      <c r="A2960">
        <v>290</v>
      </c>
      <c r="B2960">
        <v>3047.875</v>
      </c>
      <c r="C2960">
        <v>0</v>
      </c>
      <c r="D2960">
        <v>0</v>
      </c>
      <c r="E2960">
        <v>9883.8333333333303</v>
      </c>
      <c r="F2960">
        <v>1000</v>
      </c>
      <c r="G2960">
        <v>12082.5</v>
      </c>
      <c r="H2960">
        <v>265548.13333333301</v>
      </c>
      <c r="I2960" t="s">
        <v>38</v>
      </c>
    </row>
    <row r="2961" spans="1:9" x14ac:dyDescent="0.25">
      <c r="A2961">
        <v>300</v>
      </c>
      <c r="B2961">
        <v>3047.8416666666599</v>
      </c>
      <c r="C2961">
        <v>0</v>
      </c>
      <c r="D2961">
        <v>0</v>
      </c>
      <c r="E2961">
        <v>9968.0666666666602</v>
      </c>
      <c r="F2961">
        <v>1000</v>
      </c>
      <c r="G2961">
        <v>12082.5</v>
      </c>
      <c r="H2961">
        <v>275516.2</v>
      </c>
      <c r="I2961" t="s">
        <v>38</v>
      </c>
    </row>
    <row r="2962" spans="1:9" x14ac:dyDescent="0.25">
      <c r="A2962">
        <v>310</v>
      </c>
      <c r="B2962">
        <v>3121.4333333333302</v>
      </c>
      <c r="C2962">
        <v>0</v>
      </c>
      <c r="D2962">
        <v>0</v>
      </c>
      <c r="E2962">
        <v>9443.9333333333307</v>
      </c>
      <c r="F2962">
        <v>1000</v>
      </c>
      <c r="G2962">
        <v>12082.5</v>
      </c>
      <c r="H2962">
        <v>284960.13333333301</v>
      </c>
      <c r="I2962" t="s">
        <v>38</v>
      </c>
    </row>
    <row r="2963" spans="1:9" x14ac:dyDescent="0.25">
      <c r="A2963">
        <v>320</v>
      </c>
      <c r="B2963">
        <v>3127.2</v>
      </c>
      <c r="C2963">
        <v>0</v>
      </c>
      <c r="D2963">
        <v>0</v>
      </c>
      <c r="E2963">
        <v>9670.7666666666591</v>
      </c>
      <c r="F2963">
        <v>1000</v>
      </c>
      <c r="G2963">
        <v>12082.5</v>
      </c>
      <c r="H2963">
        <v>294630.90000000002</v>
      </c>
      <c r="I2963" t="s">
        <v>38</v>
      </c>
    </row>
    <row r="2964" spans="1:9" x14ac:dyDescent="0.25">
      <c r="A2964">
        <v>330</v>
      </c>
      <c r="B2964">
        <v>3208.5</v>
      </c>
      <c r="C2964">
        <v>0</v>
      </c>
      <c r="D2964">
        <v>0</v>
      </c>
      <c r="E2964">
        <v>9659.5666666666602</v>
      </c>
      <c r="F2964">
        <v>1000</v>
      </c>
      <c r="G2964">
        <v>12082.5</v>
      </c>
      <c r="H2964">
        <v>304290.46666666598</v>
      </c>
      <c r="I2964" t="s">
        <v>38</v>
      </c>
    </row>
    <row r="2965" spans="1:9" x14ac:dyDescent="0.25">
      <c r="A2965">
        <v>340</v>
      </c>
      <c r="B2965">
        <v>3078.86666666666</v>
      </c>
      <c r="C2965">
        <v>0</v>
      </c>
      <c r="D2965">
        <v>0</v>
      </c>
      <c r="E2965">
        <v>9565.4</v>
      </c>
      <c r="F2965">
        <v>1000</v>
      </c>
      <c r="G2965">
        <v>12082.5</v>
      </c>
      <c r="H2965">
        <v>313855.866666666</v>
      </c>
      <c r="I2965" t="s">
        <v>38</v>
      </c>
    </row>
    <row r="2966" spans="1:9" x14ac:dyDescent="0.25">
      <c r="A2966">
        <v>350</v>
      </c>
      <c r="B2966">
        <v>3093.0333333333301</v>
      </c>
      <c r="C2966">
        <v>0</v>
      </c>
      <c r="D2966">
        <v>0</v>
      </c>
      <c r="E2966">
        <v>10485.5</v>
      </c>
      <c r="F2966">
        <v>1000</v>
      </c>
      <c r="G2966">
        <v>12082.5</v>
      </c>
      <c r="H2966">
        <v>324341.366666666</v>
      </c>
      <c r="I2966" t="s">
        <v>38</v>
      </c>
    </row>
    <row r="2967" spans="1:9" x14ac:dyDescent="0.25">
      <c r="A2967">
        <v>360</v>
      </c>
      <c r="B2967">
        <v>3213.3916666666601</v>
      </c>
      <c r="C2967">
        <v>0</v>
      </c>
      <c r="D2967">
        <v>0</v>
      </c>
      <c r="E2967">
        <v>9626.9666666666599</v>
      </c>
      <c r="F2967">
        <v>1000</v>
      </c>
      <c r="G2967">
        <v>12082.5</v>
      </c>
      <c r="H2967">
        <v>333968.33333333302</v>
      </c>
      <c r="I2967" t="s">
        <v>38</v>
      </c>
    </row>
    <row r="2968" spans="1:9" x14ac:dyDescent="0.25">
      <c r="A2968">
        <v>370</v>
      </c>
      <c r="B2968">
        <v>3248.11666666666</v>
      </c>
      <c r="C2968">
        <v>0</v>
      </c>
      <c r="D2968">
        <v>0</v>
      </c>
      <c r="E2968">
        <v>10655.6333333333</v>
      </c>
      <c r="F2968">
        <v>1000</v>
      </c>
      <c r="G2968">
        <v>12082.5</v>
      </c>
      <c r="H2968">
        <v>344623.96666666598</v>
      </c>
      <c r="I2968" t="s">
        <v>38</v>
      </c>
    </row>
    <row r="2969" spans="1:9" x14ac:dyDescent="0.25">
      <c r="A2969">
        <v>380</v>
      </c>
      <c r="B2969">
        <v>3229.3249999999998</v>
      </c>
      <c r="C2969">
        <v>0</v>
      </c>
      <c r="D2969">
        <v>0</v>
      </c>
      <c r="E2969">
        <v>10783.9333333333</v>
      </c>
      <c r="F2969">
        <v>1000</v>
      </c>
      <c r="G2969">
        <v>12082.5</v>
      </c>
      <c r="H2969">
        <v>355407.9</v>
      </c>
      <c r="I2969" t="s">
        <v>38</v>
      </c>
    </row>
    <row r="2970" spans="1:9" x14ac:dyDescent="0.25">
      <c r="A2970">
        <v>390</v>
      </c>
      <c r="B2970">
        <v>3294.1416666666601</v>
      </c>
      <c r="C2970">
        <v>0</v>
      </c>
      <c r="D2970">
        <v>0</v>
      </c>
      <c r="E2970">
        <v>9891.5666666666602</v>
      </c>
      <c r="F2970">
        <v>1000</v>
      </c>
      <c r="G2970">
        <v>12082.5</v>
      </c>
      <c r="H2970">
        <v>365299.46666666598</v>
      </c>
      <c r="I2970" t="s">
        <v>38</v>
      </c>
    </row>
    <row r="2971" spans="1:9" x14ac:dyDescent="0.25">
      <c r="A2971">
        <v>400</v>
      </c>
      <c r="B2971">
        <v>3280.2833333333301</v>
      </c>
      <c r="C2971">
        <v>0</v>
      </c>
      <c r="D2971">
        <v>0</v>
      </c>
      <c r="E2971">
        <v>9936.1333333333296</v>
      </c>
      <c r="F2971">
        <v>1000</v>
      </c>
      <c r="G2971">
        <v>12082.5</v>
      </c>
      <c r="H2971">
        <v>375235.6</v>
      </c>
      <c r="I2971" t="s">
        <v>38</v>
      </c>
    </row>
    <row r="2972" spans="1:9" x14ac:dyDescent="0.25">
      <c r="A2972">
        <v>410</v>
      </c>
      <c r="B2972">
        <v>3409.7166666666599</v>
      </c>
      <c r="C2972">
        <v>0</v>
      </c>
      <c r="D2972">
        <v>0</v>
      </c>
      <c r="E2972">
        <v>10173</v>
      </c>
      <c r="F2972">
        <v>1000</v>
      </c>
      <c r="G2972">
        <v>12082.5</v>
      </c>
      <c r="H2972">
        <v>385408.6</v>
      </c>
      <c r="I2972" t="s">
        <v>38</v>
      </c>
    </row>
    <row r="2973" spans="1:9" x14ac:dyDescent="0.25">
      <c r="A2973">
        <v>420</v>
      </c>
      <c r="B2973">
        <v>3322.4250000000002</v>
      </c>
      <c r="C2973">
        <v>0</v>
      </c>
      <c r="D2973">
        <v>0</v>
      </c>
      <c r="E2973">
        <v>9954.4333333333307</v>
      </c>
      <c r="F2973">
        <v>1000</v>
      </c>
      <c r="G2973">
        <v>12082.5</v>
      </c>
      <c r="H2973">
        <v>395363.03333333298</v>
      </c>
      <c r="I2973" t="s">
        <v>38</v>
      </c>
    </row>
    <row r="2974" spans="1:9" x14ac:dyDescent="0.25">
      <c r="A2974">
        <v>430</v>
      </c>
      <c r="B2974">
        <v>3438.0333333333301</v>
      </c>
      <c r="C2974">
        <v>0</v>
      </c>
      <c r="D2974">
        <v>0</v>
      </c>
      <c r="E2974">
        <v>10227.833333333299</v>
      </c>
      <c r="F2974">
        <v>1000</v>
      </c>
      <c r="G2974">
        <v>12082.5</v>
      </c>
      <c r="H2974">
        <v>405590.866666666</v>
      </c>
      <c r="I2974" t="s">
        <v>38</v>
      </c>
    </row>
    <row r="2975" spans="1:9" x14ac:dyDescent="0.25">
      <c r="A2975">
        <v>440</v>
      </c>
      <c r="B2975">
        <v>3425.2166666666599</v>
      </c>
      <c r="C2975">
        <v>0</v>
      </c>
      <c r="D2975">
        <v>0</v>
      </c>
      <c r="E2975">
        <v>10062.700000000001</v>
      </c>
      <c r="F2975">
        <v>1000</v>
      </c>
      <c r="G2975">
        <v>12082.5</v>
      </c>
      <c r="H2975">
        <v>415653.56666666601</v>
      </c>
      <c r="I2975" t="s">
        <v>38</v>
      </c>
    </row>
    <row r="2976" spans="1:9" x14ac:dyDescent="0.25">
      <c r="A2976">
        <v>450</v>
      </c>
      <c r="B2976">
        <v>3523.625</v>
      </c>
      <c r="C2976">
        <v>0</v>
      </c>
      <c r="D2976">
        <v>0</v>
      </c>
      <c r="E2976">
        <v>9941.4666666666599</v>
      </c>
      <c r="F2976">
        <v>1000</v>
      </c>
      <c r="G2976">
        <v>12082.5</v>
      </c>
      <c r="H2976">
        <v>425595.03333333298</v>
      </c>
      <c r="I2976" t="s">
        <v>38</v>
      </c>
    </row>
    <row r="2977" spans="1:9" x14ac:dyDescent="0.25">
      <c r="A2977">
        <v>460</v>
      </c>
      <c r="B2977">
        <v>3481.75833333333</v>
      </c>
      <c r="C2977">
        <v>0</v>
      </c>
      <c r="D2977">
        <v>0</v>
      </c>
      <c r="E2977">
        <v>10941.5333333333</v>
      </c>
      <c r="F2977">
        <v>1000</v>
      </c>
      <c r="G2977">
        <v>12082.5</v>
      </c>
      <c r="H2977">
        <v>436536.56666666601</v>
      </c>
      <c r="I2977" t="s">
        <v>38</v>
      </c>
    </row>
    <row r="2978" spans="1:9" x14ac:dyDescent="0.25">
      <c r="A2978">
        <v>470</v>
      </c>
      <c r="B2978">
        <v>3472.05</v>
      </c>
      <c r="C2978">
        <v>0</v>
      </c>
      <c r="D2978">
        <v>0</v>
      </c>
      <c r="E2978">
        <v>10249.1333333333</v>
      </c>
      <c r="F2978">
        <v>1000</v>
      </c>
      <c r="G2978">
        <v>12082.5</v>
      </c>
      <c r="H2978">
        <v>446785.7</v>
      </c>
      <c r="I2978" t="s">
        <v>38</v>
      </c>
    </row>
    <row r="2979" spans="1:9" x14ac:dyDescent="0.25">
      <c r="A2979">
        <v>480</v>
      </c>
      <c r="B2979">
        <v>3569.9333333333302</v>
      </c>
      <c r="C2979">
        <v>0</v>
      </c>
      <c r="D2979">
        <v>0</v>
      </c>
      <c r="E2979">
        <v>10765.166666666601</v>
      </c>
      <c r="F2979">
        <v>1000</v>
      </c>
      <c r="G2979">
        <v>12082.5</v>
      </c>
      <c r="H2979">
        <v>457550.866666666</v>
      </c>
      <c r="I2979" t="s">
        <v>38</v>
      </c>
    </row>
    <row r="2980" spans="1:9" x14ac:dyDescent="0.25">
      <c r="A2980">
        <v>490</v>
      </c>
      <c r="B2980">
        <v>3486.3166666666598</v>
      </c>
      <c r="C2980">
        <v>0</v>
      </c>
      <c r="D2980">
        <v>0</v>
      </c>
      <c r="E2980">
        <v>10447</v>
      </c>
      <c r="F2980">
        <v>1000</v>
      </c>
      <c r="G2980">
        <v>12082.5</v>
      </c>
      <c r="H2980">
        <v>467997.866666666</v>
      </c>
      <c r="I2980" t="s">
        <v>38</v>
      </c>
    </row>
    <row r="2981" spans="1:9" x14ac:dyDescent="0.25">
      <c r="A2981">
        <v>500</v>
      </c>
      <c r="B2981">
        <v>3507.65</v>
      </c>
      <c r="C2981">
        <v>0</v>
      </c>
      <c r="D2981">
        <v>0</v>
      </c>
      <c r="E2981">
        <v>9958.6333333333296</v>
      </c>
      <c r="F2981">
        <v>1000</v>
      </c>
      <c r="G2981">
        <v>12082.5</v>
      </c>
      <c r="H2981">
        <v>477956.5</v>
      </c>
      <c r="I2981" t="s">
        <v>38</v>
      </c>
    </row>
    <row r="2982" spans="1:9" x14ac:dyDescent="0.25">
      <c r="A2982">
        <v>510</v>
      </c>
      <c r="B2982">
        <v>3579.3583333333299</v>
      </c>
      <c r="C2982">
        <v>0</v>
      </c>
      <c r="D2982">
        <v>0</v>
      </c>
      <c r="E2982">
        <v>10389.866666666599</v>
      </c>
      <c r="F2982">
        <v>1000</v>
      </c>
      <c r="G2982">
        <v>12082.5</v>
      </c>
      <c r="H2982">
        <v>488346.366666666</v>
      </c>
      <c r="I2982" t="s">
        <v>38</v>
      </c>
    </row>
    <row r="2983" spans="1:9" x14ac:dyDescent="0.25">
      <c r="A2983">
        <v>520</v>
      </c>
      <c r="B2983">
        <v>3514.7249999999999</v>
      </c>
      <c r="C2983">
        <v>0</v>
      </c>
      <c r="D2983">
        <v>0</v>
      </c>
      <c r="E2983">
        <v>10518.833333333299</v>
      </c>
      <c r="F2983">
        <v>1000</v>
      </c>
      <c r="G2983">
        <v>12082.5</v>
      </c>
      <c r="H2983">
        <v>498865.2</v>
      </c>
      <c r="I2983" t="s">
        <v>38</v>
      </c>
    </row>
    <row r="2984" spans="1:9" x14ac:dyDescent="0.25">
      <c r="A2984">
        <v>530</v>
      </c>
      <c r="B2984">
        <v>3569.5833333333298</v>
      </c>
      <c r="C2984">
        <v>0</v>
      </c>
      <c r="D2984">
        <v>0</v>
      </c>
      <c r="E2984">
        <v>10034.6</v>
      </c>
      <c r="F2984">
        <v>1000</v>
      </c>
      <c r="G2984">
        <v>12082.5</v>
      </c>
      <c r="H2984">
        <v>508899.8</v>
      </c>
      <c r="I2984" t="s">
        <v>38</v>
      </c>
    </row>
    <row r="2985" spans="1:9" x14ac:dyDescent="0.25">
      <c r="A2985">
        <v>540</v>
      </c>
      <c r="B2985">
        <v>3541.4833333333299</v>
      </c>
      <c r="C2985">
        <v>0</v>
      </c>
      <c r="D2985">
        <v>0</v>
      </c>
      <c r="E2985">
        <v>10478.266666666599</v>
      </c>
      <c r="F2985">
        <v>1000</v>
      </c>
      <c r="G2985">
        <v>12082.5</v>
      </c>
      <c r="H2985">
        <v>519378.06666666601</v>
      </c>
      <c r="I2985" t="s">
        <v>38</v>
      </c>
    </row>
    <row r="2986" spans="1:9" x14ac:dyDescent="0.25">
      <c r="A2986">
        <v>550</v>
      </c>
      <c r="B2986">
        <v>3640.0583333333302</v>
      </c>
      <c r="C2986">
        <v>0</v>
      </c>
      <c r="D2986">
        <v>0</v>
      </c>
      <c r="E2986">
        <v>10448.333333333299</v>
      </c>
      <c r="F2986">
        <v>1000</v>
      </c>
      <c r="G2986">
        <v>12082.5</v>
      </c>
      <c r="H2986">
        <v>529826.4</v>
      </c>
      <c r="I2986" t="s">
        <v>38</v>
      </c>
    </row>
    <row r="2987" spans="1:9" x14ac:dyDescent="0.25">
      <c r="A2987">
        <v>560</v>
      </c>
      <c r="B2987">
        <v>3543.3083333333302</v>
      </c>
      <c r="C2987">
        <v>0</v>
      </c>
      <c r="D2987">
        <v>0</v>
      </c>
      <c r="E2987">
        <v>10617.766666666599</v>
      </c>
      <c r="F2987">
        <v>1000</v>
      </c>
      <c r="G2987">
        <v>12082.5</v>
      </c>
      <c r="H2987">
        <v>540444.16666666605</v>
      </c>
      <c r="I2987" t="s">
        <v>38</v>
      </c>
    </row>
    <row r="2988" spans="1:9" x14ac:dyDescent="0.25">
      <c r="A2988">
        <v>570</v>
      </c>
      <c r="B2988">
        <v>3689.5583333333302</v>
      </c>
      <c r="C2988">
        <v>0</v>
      </c>
      <c r="D2988">
        <v>0</v>
      </c>
      <c r="E2988">
        <v>10666.0666666666</v>
      </c>
      <c r="F2988">
        <v>1000</v>
      </c>
      <c r="G2988">
        <v>12082.5</v>
      </c>
      <c r="H2988">
        <v>551110.23333333305</v>
      </c>
      <c r="I2988" t="s">
        <v>38</v>
      </c>
    </row>
    <row r="2989" spans="1:9" x14ac:dyDescent="0.25">
      <c r="A2989">
        <v>580</v>
      </c>
      <c r="B2989">
        <v>3558.74166666666</v>
      </c>
      <c r="C2989">
        <v>0</v>
      </c>
      <c r="D2989">
        <v>0</v>
      </c>
      <c r="E2989">
        <v>10300.6</v>
      </c>
      <c r="F2989">
        <v>1000</v>
      </c>
      <c r="G2989">
        <v>12082.5</v>
      </c>
      <c r="H2989">
        <v>561410.83333333302</v>
      </c>
      <c r="I2989" t="s">
        <v>38</v>
      </c>
    </row>
    <row r="2990" spans="1:9" x14ac:dyDescent="0.25">
      <c r="A2990">
        <v>590</v>
      </c>
      <c r="B2990">
        <v>3702.4250000000002</v>
      </c>
      <c r="C2990">
        <v>0</v>
      </c>
      <c r="D2990">
        <v>0</v>
      </c>
      <c r="E2990">
        <v>10956</v>
      </c>
      <c r="F2990">
        <v>1000</v>
      </c>
      <c r="G2990">
        <v>12082.5</v>
      </c>
      <c r="H2990">
        <v>572366.83333333302</v>
      </c>
      <c r="I2990" t="s">
        <v>38</v>
      </c>
    </row>
    <row r="2991" spans="1:9" x14ac:dyDescent="0.25">
      <c r="A2991">
        <v>600</v>
      </c>
      <c r="B2991">
        <v>3671.8916666666601</v>
      </c>
      <c r="C2991">
        <v>0</v>
      </c>
      <c r="D2991">
        <v>0</v>
      </c>
      <c r="E2991">
        <v>10018.299999999999</v>
      </c>
      <c r="F2991">
        <v>1000</v>
      </c>
      <c r="G2991">
        <v>12082.5</v>
      </c>
      <c r="H2991">
        <v>582385.13333333295</v>
      </c>
      <c r="I2991" t="s">
        <v>38</v>
      </c>
    </row>
    <row r="2992" spans="1:9" x14ac:dyDescent="0.25">
      <c r="A2992">
        <v>610</v>
      </c>
      <c r="B2992">
        <v>3604.2083333333298</v>
      </c>
      <c r="C2992">
        <v>0</v>
      </c>
      <c r="D2992">
        <v>0</v>
      </c>
      <c r="E2992">
        <v>10606.2</v>
      </c>
      <c r="F2992">
        <v>1000</v>
      </c>
      <c r="G2992">
        <v>12082.5</v>
      </c>
      <c r="H2992">
        <v>592991.33333333302</v>
      </c>
      <c r="I2992" t="s">
        <v>38</v>
      </c>
    </row>
    <row r="2993" spans="1:9" x14ac:dyDescent="0.25">
      <c r="A2993">
        <v>620</v>
      </c>
      <c r="B2993">
        <v>3647.9333333333302</v>
      </c>
      <c r="C2993">
        <v>0</v>
      </c>
      <c r="D2993">
        <v>0</v>
      </c>
      <c r="E2993">
        <v>10669.1333333333</v>
      </c>
      <c r="F2993">
        <v>1000</v>
      </c>
      <c r="G2993">
        <v>12082.5</v>
      </c>
      <c r="H2993">
        <v>603660.46666666598</v>
      </c>
      <c r="I2993" t="s">
        <v>38</v>
      </c>
    </row>
    <row r="2994" spans="1:9" x14ac:dyDescent="0.25">
      <c r="A2994">
        <v>630</v>
      </c>
      <c r="B2994">
        <v>3622.24166666666</v>
      </c>
      <c r="C2994">
        <v>0</v>
      </c>
      <c r="D2994">
        <v>0</v>
      </c>
      <c r="E2994">
        <v>10618.6</v>
      </c>
      <c r="F2994">
        <v>1000</v>
      </c>
      <c r="G2994">
        <v>12082.5</v>
      </c>
      <c r="H2994">
        <v>614279.06666666595</v>
      </c>
      <c r="I2994" t="s">
        <v>38</v>
      </c>
    </row>
    <row r="2995" spans="1:9" x14ac:dyDescent="0.25">
      <c r="A2995">
        <v>640</v>
      </c>
      <c r="B2995">
        <v>3589.8083333333302</v>
      </c>
      <c r="C2995">
        <v>0</v>
      </c>
      <c r="D2995">
        <v>0</v>
      </c>
      <c r="E2995">
        <v>10089.5333333333</v>
      </c>
      <c r="F2995">
        <v>1000</v>
      </c>
      <c r="G2995">
        <v>12082.5</v>
      </c>
      <c r="H2995">
        <v>624368.6</v>
      </c>
      <c r="I2995" t="s">
        <v>38</v>
      </c>
    </row>
    <row r="2996" spans="1:9" x14ac:dyDescent="0.25">
      <c r="A2996">
        <v>650</v>
      </c>
      <c r="B2996">
        <v>3713.24166666666</v>
      </c>
      <c r="C2996">
        <v>0</v>
      </c>
      <c r="D2996">
        <v>0</v>
      </c>
      <c r="E2996">
        <v>10263.1333333333</v>
      </c>
      <c r="F2996">
        <v>1000</v>
      </c>
      <c r="G2996">
        <v>12082.5</v>
      </c>
      <c r="H2996">
        <v>634631.73333333305</v>
      </c>
      <c r="I2996" t="s">
        <v>38</v>
      </c>
    </row>
    <row r="2997" spans="1:9" x14ac:dyDescent="0.25">
      <c r="A2997">
        <v>660</v>
      </c>
      <c r="B2997">
        <v>3658.4166666666601</v>
      </c>
      <c r="C2997">
        <v>0</v>
      </c>
      <c r="D2997">
        <v>0</v>
      </c>
      <c r="E2997">
        <v>10894.9</v>
      </c>
      <c r="F2997">
        <v>1000</v>
      </c>
      <c r="G2997">
        <v>12082.5</v>
      </c>
      <c r="H2997">
        <v>645526.63333333295</v>
      </c>
      <c r="I2997" t="s">
        <v>38</v>
      </c>
    </row>
    <row r="2998" spans="1:9" x14ac:dyDescent="0.25">
      <c r="A2998">
        <v>670</v>
      </c>
      <c r="B2998">
        <v>3744.85</v>
      </c>
      <c r="C2998">
        <v>0</v>
      </c>
      <c r="D2998">
        <v>0</v>
      </c>
      <c r="E2998">
        <v>10605.1333333333</v>
      </c>
      <c r="F2998">
        <v>1000</v>
      </c>
      <c r="G2998">
        <v>12082.5</v>
      </c>
      <c r="H2998">
        <v>656131.76666666602</v>
      </c>
      <c r="I2998" t="s">
        <v>38</v>
      </c>
    </row>
    <row r="2999" spans="1:9" x14ac:dyDescent="0.25">
      <c r="A2999">
        <v>680</v>
      </c>
      <c r="B2999">
        <v>3708.875</v>
      </c>
      <c r="C2999">
        <v>0</v>
      </c>
      <c r="D2999">
        <v>0</v>
      </c>
      <c r="E2999">
        <v>10093.200000000001</v>
      </c>
      <c r="F2999">
        <v>1000</v>
      </c>
      <c r="G2999">
        <v>12082.5</v>
      </c>
      <c r="H2999">
        <v>666224.96666666598</v>
      </c>
      <c r="I2999" t="s">
        <v>38</v>
      </c>
    </row>
    <row r="3000" spans="1:9" x14ac:dyDescent="0.25">
      <c r="A3000">
        <v>690</v>
      </c>
      <c r="B3000">
        <v>3673.3416666666599</v>
      </c>
      <c r="C3000">
        <v>0</v>
      </c>
      <c r="D3000">
        <v>0</v>
      </c>
      <c r="E3000">
        <v>10388.799999999999</v>
      </c>
      <c r="F3000">
        <v>1000</v>
      </c>
      <c r="G3000">
        <v>12082.5</v>
      </c>
      <c r="H3000">
        <v>676613.76666666602</v>
      </c>
      <c r="I3000" t="s">
        <v>38</v>
      </c>
    </row>
    <row r="3001" spans="1:9" x14ac:dyDescent="0.25">
      <c r="A3001">
        <v>700</v>
      </c>
      <c r="B3001">
        <v>3731.9583333333298</v>
      </c>
      <c r="C3001">
        <v>0</v>
      </c>
      <c r="D3001">
        <v>0</v>
      </c>
      <c r="E3001">
        <v>10351.4333333333</v>
      </c>
      <c r="F3001">
        <v>1000</v>
      </c>
      <c r="G3001">
        <v>12082.5</v>
      </c>
      <c r="H3001">
        <v>686965.2</v>
      </c>
      <c r="I3001" t="s">
        <v>38</v>
      </c>
    </row>
    <row r="3002" spans="1:9" x14ac:dyDescent="0.25">
      <c r="A3002">
        <v>710</v>
      </c>
      <c r="B3002">
        <v>3756.38333333333</v>
      </c>
      <c r="C3002">
        <v>0</v>
      </c>
      <c r="D3002">
        <v>0</v>
      </c>
      <c r="E3002">
        <v>10380.766666666599</v>
      </c>
      <c r="F3002">
        <v>1000</v>
      </c>
      <c r="G3002">
        <v>12082.5</v>
      </c>
      <c r="H3002">
        <v>697345.96666666598</v>
      </c>
      <c r="I3002" t="s">
        <v>38</v>
      </c>
    </row>
    <row r="3003" spans="1:9" x14ac:dyDescent="0.25">
      <c r="A3003">
        <v>720</v>
      </c>
      <c r="B3003">
        <v>3687.2249999999999</v>
      </c>
      <c r="C3003">
        <v>0</v>
      </c>
      <c r="D3003">
        <v>0</v>
      </c>
      <c r="E3003">
        <v>10485.4666666666</v>
      </c>
      <c r="F3003">
        <v>1000</v>
      </c>
      <c r="G3003">
        <v>12082.5</v>
      </c>
      <c r="H3003">
        <v>707831.433333333</v>
      </c>
      <c r="I3003" t="s">
        <v>38</v>
      </c>
    </row>
    <row r="3004" spans="1:9" x14ac:dyDescent="0.25">
      <c r="A3004">
        <v>730</v>
      </c>
      <c r="B3004">
        <v>3721.5250000000001</v>
      </c>
      <c r="C3004">
        <v>0</v>
      </c>
      <c r="D3004">
        <v>0</v>
      </c>
      <c r="E3004">
        <v>10732.5333333333</v>
      </c>
      <c r="F3004">
        <v>1000</v>
      </c>
      <c r="G3004">
        <v>12082.5</v>
      </c>
      <c r="H3004">
        <v>718563.96666666598</v>
      </c>
      <c r="I3004" t="s">
        <v>38</v>
      </c>
    </row>
    <row r="3005" spans="1:9" x14ac:dyDescent="0.25">
      <c r="A3005">
        <v>740</v>
      </c>
      <c r="B3005">
        <v>3685.3083333333302</v>
      </c>
      <c r="C3005">
        <v>0</v>
      </c>
      <c r="D3005">
        <v>0</v>
      </c>
      <c r="E3005">
        <v>10234.1333333333</v>
      </c>
      <c r="F3005">
        <v>1000</v>
      </c>
      <c r="G3005">
        <v>12082.5</v>
      </c>
      <c r="H3005">
        <v>728798.1</v>
      </c>
      <c r="I3005" t="s">
        <v>38</v>
      </c>
    </row>
    <row r="3006" spans="1:9" x14ac:dyDescent="0.25">
      <c r="A3006">
        <v>750</v>
      </c>
      <c r="B3006">
        <v>3744.00833333333</v>
      </c>
      <c r="C3006">
        <v>0</v>
      </c>
      <c r="D3006">
        <v>0</v>
      </c>
      <c r="E3006">
        <v>10677.866666666599</v>
      </c>
      <c r="F3006">
        <v>1000</v>
      </c>
      <c r="G3006">
        <v>12082.5</v>
      </c>
      <c r="H3006">
        <v>739475.96666666598</v>
      </c>
      <c r="I3006" t="s">
        <v>38</v>
      </c>
    </row>
    <row r="3007" spans="1:9" x14ac:dyDescent="0.25">
      <c r="A3007">
        <v>760</v>
      </c>
      <c r="B3007">
        <v>3680.625</v>
      </c>
      <c r="C3007">
        <v>0</v>
      </c>
      <c r="D3007">
        <v>0</v>
      </c>
      <c r="E3007">
        <v>10729.4333333333</v>
      </c>
      <c r="F3007">
        <v>1000</v>
      </c>
      <c r="G3007">
        <v>12082.5</v>
      </c>
      <c r="H3007">
        <v>750205.4</v>
      </c>
      <c r="I3007" t="s">
        <v>38</v>
      </c>
    </row>
    <row r="3008" spans="1:9" x14ac:dyDescent="0.25">
      <c r="A3008">
        <v>770</v>
      </c>
      <c r="B3008">
        <v>3709.0416666666601</v>
      </c>
      <c r="C3008">
        <v>0</v>
      </c>
      <c r="D3008">
        <v>0</v>
      </c>
      <c r="E3008">
        <v>10754.6</v>
      </c>
      <c r="F3008">
        <v>1000</v>
      </c>
      <c r="G3008">
        <v>12082.5</v>
      </c>
      <c r="H3008">
        <v>760960</v>
      </c>
      <c r="I3008" t="s">
        <v>38</v>
      </c>
    </row>
    <row r="3009" spans="1:9" x14ac:dyDescent="0.25">
      <c r="A3009">
        <v>780</v>
      </c>
      <c r="B3009">
        <v>3708.1</v>
      </c>
      <c r="C3009">
        <v>0</v>
      </c>
      <c r="D3009">
        <v>0</v>
      </c>
      <c r="E3009">
        <v>10541.9</v>
      </c>
      <c r="F3009">
        <v>1000</v>
      </c>
      <c r="G3009">
        <v>12082.5</v>
      </c>
      <c r="H3009">
        <v>771501.9</v>
      </c>
      <c r="I3009" t="s">
        <v>38</v>
      </c>
    </row>
    <row r="3010" spans="1:9" x14ac:dyDescent="0.25">
      <c r="A3010">
        <v>790</v>
      </c>
      <c r="B3010">
        <v>3753.3916666666601</v>
      </c>
      <c r="C3010">
        <v>0</v>
      </c>
      <c r="D3010">
        <v>0</v>
      </c>
      <c r="E3010">
        <v>10638.0333333333</v>
      </c>
      <c r="F3010">
        <v>1000</v>
      </c>
      <c r="G3010">
        <v>12082.5</v>
      </c>
      <c r="H3010">
        <v>782139.933333333</v>
      </c>
      <c r="I3010" t="s">
        <v>38</v>
      </c>
    </row>
    <row r="3011" spans="1:9" x14ac:dyDescent="0.25">
      <c r="A3011">
        <v>800</v>
      </c>
      <c r="B3011">
        <v>3745.5416666666601</v>
      </c>
      <c r="C3011">
        <v>0</v>
      </c>
      <c r="D3011">
        <v>0</v>
      </c>
      <c r="E3011">
        <v>10069.5333333333</v>
      </c>
      <c r="F3011">
        <v>1000</v>
      </c>
      <c r="G3011">
        <v>12082.5</v>
      </c>
      <c r="H3011">
        <v>792209.46666666598</v>
      </c>
      <c r="I3011" t="s">
        <v>38</v>
      </c>
    </row>
    <row r="3012" spans="1:9" x14ac:dyDescent="0.25">
      <c r="A3012">
        <v>810</v>
      </c>
      <c r="B3012">
        <v>3690.3249999999998</v>
      </c>
      <c r="C3012">
        <v>0</v>
      </c>
      <c r="D3012">
        <v>0</v>
      </c>
      <c r="E3012">
        <v>10448.166666666601</v>
      </c>
      <c r="F3012">
        <v>1000</v>
      </c>
      <c r="G3012">
        <v>12082.5</v>
      </c>
      <c r="H3012">
        <v>802657.63333333295</v>
      </c>
      <c r="I3012" t="s">
        <v>38</v>
      </c>
    </row>
    <row r="3013" spans="1:9" x14ac:dyDescent="0.25">
      <c r="A3013">
        <v>820</v>
      </c>
      <c r="B3013">
        <v>3817.95</v>
      </c>
      <c r="C3013">
        <v>0</v>
      </c>
      <c r="D3013">
        <v>0</v>
      </c>
      <c r="E3013">
        <v>10167.9333333333</v>
      </c>
      <c r="F3013">
        <v>1000</v>
      </c>
      <c r="G3013">
        <v>12082.5</v>
      </c>
      <c r="H3013">
        <v>812825.56666666595</v>
      </c>
      <c r="I3013" t="s">
        <v>38</v>
      </c>
    </row>
    <row r="3014" spans="1:9" x14ac:dyDescent="0.25">
      <c r="A3014">
        <v>830</v>
      </c>
      <c r="B3014">
        <v>3769.125</v>
      </c>
      <c r="C3014">
        <v>0</v>
      </c>
      <c r="D3014">
        <v>0</v>
      </c>
      <c r="E3014">
        <v>10718.2</v>
      </c>
      <c r="F3014">
        <v>1000</v>
      </c>
      <c r="G3014">
        <v>12082.5</v>
      </c>
      <c r="H3014">
        <v>823543.76666666602</v>
      </c>
      <c r="I3014" t="s">
        <v>38</v>
      </c>
    </row>
    <row r="3015" spans="1:9" x14ac:dyDescent="0.25">
      <c r="A3015">
        <v>840</v>
      </c>
      <c r="B3015">
        <v>3701</v>
      </c>
      <c r="C3015">
        <v>0</v>
      </c>
      <c r="D3015">
        <v>0</v>
      </c>
      <c r="E3015">
        <v>10455.0666666666</v>
      </c>
      <c r="F3015">
        <v>1000</v>
      </c>
      <c r="G3015">
        <v>12082.5</v>
      </c>
      <c r="H3015">
        <v>833998.83333333302</v>
      </c>
      <c r="I3015" t="s">
        <v>38</v>
      </c>
    </row>
    <row r="3016" spans="1:9" x14ac:dyDescent="0.25">
      <c r="A3016">
        <v>850</v>
      </c>
      <c r="B3016">
        <v>3804.75833333333</v>
      </c>
      <c r="C3016">
        <v>0</v>
      </c>
      <c r="D3016">
        <v>0</v>
      </c>
      <c r="E3016">
        <v>10363.4333333333</v>
      </c>
      <c r="F3016">
        <v>1000</v>
      </c>
      <c r="G3016">
        <v>12082.5</v>
      </c>
      <c r="H3016">
        <v>844362.26666666602</v>
      </c>
      <c r="I3016" t="s">
        <v>38</v>
      </c>
    </row>
    <row r="3017" spans="1:9" x14ac:dyDescent="0.25">
      <c r="A3017">
        <v>860</v>
      </c>
      <c r="B3017">
        <v>3752.65</v>
      </c>
      <c r="C3017">
        <v>0</v>
      </c>
      <c r="D3017">
        <v>0</v>
      </c>
      <c r="E3017">
        <v>10474.799999999999</v>
      </c>
      <c r="F3017">
        <v>1000</v>
      </c>
      <c r="G3017">
        <v>12082.5</v>
      </c>
      <c r="H3017">
        <v>854837.06666666595</v>
      </c>
      <c r="I3017" t="s">
        <v>38</v>
      </c>
    </row>
    <row r="3018" spans="1:9" x14ac:dyDescent="0.25">
      <c r="A3018">
        <v>870</v>
      </c>
      <c r="B3018">
        <v>3753.9833333333299</v>
      </c>
      <c r="C3018">
        <v>0</v>
      </c>
      <c r="D3018">
        <v>0</v>
      </c>
      <c r="E3018">
        <v>10320.4</v>
      </c>
      <c r="F3018">
        <v>1000</v>
      </c>
      <c r="G3018">
        <v>12082.5</v>
      </c>
      <c r="H3018">
        <v>865157.46666666598</v>
      </c>
      <c r="I3018" t="s">
        <v>38</v>
      </c>
    </row>
    <row r="3019" spans="1:9" x14ac:dyDescent="0.25">
      <c r="A3019">
        <v>880</v>
      </c>
      <c r="B3019">
        <v>3788.75</v>
      </c>
      <c r="C3019">
        <v>0</v>
      </c>
      <c r="D3019">
        <v>0</v>
      </c>
      <c r="E3019">
        <v>10590.2</v>
      </c>
      <c r="F3019">
        <v>1000</v>
      </c>
      <c r="G3019">
        <v>12082.5</v>
      </c>
      <c r="H3019">
        <v>875747.66666666605</v>
      </c>
      <c r="I3019" t="s">
        <v>38</v>
      </c>
    </row>
    <row r="3020" spans="1:9" x14ac:dyDescent="0.25">
      <c r="A3020">
        <v>890</v>
      </c>
      <c r="B3020">
        <v>3765.1416666666601</v>
      </c>
      <c r="C3020">
        <v>0</v>
      </c>
      <c r="D3020">
        <v>0</v>
      </c>
      <c r="E3020">
        <v>10940.166666666601</v>
      </c>
      <c r="F3020">
        <v>1000</v>
      </c>
      <c r="G3020">
        <v>12082.5</v>
      </c>
      <c r="H3020">
        <v>886687.83333333302</v>
      </c>
      <c r="I3020" t="s">
        <v>38</v>
      </c>
    </row>
    <row r="3021" spans="1:9" x14ac:dyDescent="0.25">
      <c r="A3021">
        <v>900</v>
      </c>
      <c r="B3021">
        <v>3763.1</v>
      </c>
      <c r="C3021">
        <v>0</v>
      </c>
      <c r="D3021">
        <v>0</v>
      </c>
      <c r="E3021">
        <v>9983.9333333333307</v>
      </c>
      <c r="F3021">
        <v>1000</v>
      </c>
      <c r="G3021">
        <v>12082.5</v>
      </c>
      <c r="H3021">
        <v>896671.76666666602</v>
      </c>
      <c r="I3021" t="s">
        <v>38</v>
      </c>
    </row>
    <row r="3022" spans="1:9" x14ac:dyDescent="0.25">
      <c r="A3022">
        <v>910</v>
      </c>
      <c r="B3022">
        <v>3894.3916666666601</v>
      </c>
      <c r="C3022">
        <v>0</v>
      </c>
      <c r="D3022">
        <v>0</v>
      </c>
      <c r="E3022">
        <v>10139.9333333333</v>
      </c>
      <c r="F3022">
        <v>1000</v>
      </c>
      <c r="G3022">
        <v>12082.5</v>
      </c>
      <c r="H3022">
        <v>906811.7</v>
      </c>
      <c r="I3022" t="s">
        <v>38</v>
      </c>
    </row>
    <row r="3023" spans="1:9" x14ac:dyDescent="0.25">
      <c r="A3023">
        <v>920</v>
      </c>
      <c r="B3023">
        <v>3800.9416666666598</v>
      </c>
      <c r="C3023">
        <v>0</v>
      </c>
      <c r="D3023">
        <v>0</v>
      </c>
      <c r="E3023">
        <v>9648.1333333333296</v>
      </c>
      <c r="F3023">
        <v>1000</v>
      </c>
      <c r="G3023">
        <v>12082.5</v>
      </c>
      <c r="H3023">
        <v>916459.83333333302</v>
      </c>
      <c r="I3023" t="s">
        <v>38</v>
      </c>
    </row>
    <row r="3024" spans="1:9" x14ac:dyDescent="0.25">
      <c r="A3024">
        <v>930</v>
      </c>
      <c r="B3024">
        <v>3720.8333333333298</v>
      </c>
      <c r="C3024">
        <v>0</v>
      </c>
      <c r="D3024">
        <v>0</v>
      </c>
      <c r="E3024">
        <v>10109.366666666599</v>
      </c>
      <c r="F3024">
        <v>1000</v>
      </c>
      <c r="G3024">
        <v>12082.5</v>
      </c>
      <c r="H3024">
        <v>926569.2</v>
      </c>
      <c r="I3024" t="s">
        <v>38</v>
      </c>
    </row>
    <row r="3025" spans="1:9" x14ac:dyDescent="0.25">
      <c r="A3025">
        <v>940</v>
      </c>
      <c r="B3025">
        <v>3785.2666666666601</v>
      </c>
      <c r="C3025">
        <v>0</v>
      </c>
      <c r="D3025">
        <v>0</v>
      </c>
      <c r="E3025">
        <v>10447.299999999999</v>
      </c>
      <c r="F3025">
        <v>1000</v>
      </c>
      <c r="G3025">
        <v>12082.5</v>
      </c>
      <c r="H3025">
        <v>937016.5</v>
      </c>
      <c r="I3025" t="s">
        <v>38</v>
      </c>
    </row>
    <row r="3026" spans="1:9" x14ac:dyDescent="0.25">
      <c r="A3026">
        <v>950</v>
      </c>
      <c r="B3026">
        <v>3785.0583333333302</v>
      </c>
      <c r="C3026">
        <v>0</v>
      </c>
      <c r="D3026">
        <v>0</v>
      </c>
      <c r="E3026">
        <v>10156.166666666601</v>
      </c>
      <c r="F3026">
        <v>1000</v>
      </c>
      <c r="G3026">
        <v>12082.5</v>
      </c>
      <c r="H3026">
        <v>947172.66666666605</v>
      </c>
      <c r="I3026" t="s">
        <v>38</v>
      </c>
    </row>
    <row r="3027" spans="1:9" x14ac:dyDescent="0.25">
      <c r="A3027">
        <v>960</v>
      </c>
      <c r="B3027">
        <v>3765.6750000000002</v>
      </c>
      <c r="C3027">
        <v>0</v>
      </c>
      <c r="D3027">
        <v>0</v>
      </c>
      <c r="E3027">
        <v>10865.333333333299</v>
      </c>
      <c r="F3027">
        <v>1000</v>
      </c>
      <c r="G3027">
        <v>12082.5</v>
      </c>
      <c r="H3027">
        <v>958038</v>
      </c>
      <c r="I3027" t="s">
        <v>38</v>
      </c>
    </row>
    <row r="3028" spans="1:9" x14ac:dyDescent="0.25">
      <c r="A3028">
        <v>970</v>
      </c>
      <c r="B3028">
        <v>3756.4833333333299</v>
      </c>
      <c r="C3028">
        <v>0</v>
      </c>
      <c r="D3028">
        <v>0</v>
      </c>
      <c r="E3028">
        <v>10219.4</v>
      </c>
      <c r="F3028">
        <v>1000</v>
      </c>
      <c r="G3028">
        <v>12082.5</v>
      </c>
      <c r="H3028">
        <v>968257.4</v>
      </c>
      <c r="I3028" t="s">
        <v>38</v>
      </c>
    </row>
    <row r="3029" spans="1:9" x14ac:dyDescent="0.25">
      <c r="A3029">
        <v>980</v>
      </c>
      <c r="B3029">
        <v>3794.5749999999998</v>
      </c>
      <c r="C3029">
        <v>0</v>
      </c>
      <c r="D3029">
        <v>0</v>
      </c>
      <c r="E3029">
        <v>9784.1</v>
      </c>
      <c r="F3029">
        <v>1000</v>
      </c>
      <c r="G3029">
        <v>12082.5</v>
      </c>
      <c r="H3029">
        <v>978041.5</v>
      </c>
      <c r="I3029" t="s">
        <v>38</v>
      </c>
    </row>
    <row r="3030" spans="1:9" x14ac:dyDescent="0.25">
      <c r="A3030">
        <v>990</v>
      </c>
      <c r="B3030">
        <v>3741.8583333333299</v>
      </c>
      <c r="C3030">
        <v>0</v>
      </c>
      <c r="D3030">
        <v>0</v>
      </c>
      <c r="E3030">
        <v>10239.1</v>
      </c>
      <c r="F3030">
        <v>1000</v>
      </c>
      <c r="G3030">
        <v>12082.5</v>
      </c>
      <c r="H3030">
        <v>988280.6</v>
      </c>
      <c r="I3030" t="s">
        <v>38</v>
      </c>
    </row>
    <row r="3031" spans="1:9" x14ac:dyDescent="0.25">
      <c r="A3031">
        <v>1000</v>
      </c>
      <c r="B3031">
        <v>3787.7750000000001</v>
      </c>
      <c r="C3031">
        <v>0</v>
      </c>
      <c r="D3031">
        <v>0</v>
      </c>
      <c r="E3031">
        <v>10390.799999999999</v>
      </c>
      <c r="F3031">
        <v>1000</v>
      </c>
      <c r="G3031">
        <v>12082.5</v>
      </c>
      <c r="H3031">
        <v>998671.4</v>
      </c>
      <c r="I3031" t="s">
        <v>38</v>
      </c>
    </row>
    <row r="3032" spans="1:9" x14ac:dyDescent="0.25">
      <c r="A3032">
        <v>0</v>
      </c>
      <c r="B3032">
        <v>257.683333333333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 t="s">
        <v>39</v>
      </c>
    </row>
    <row r="3033" spans="1:9" x14ac:dyDescent="0.25">
      <c r="A3033">
        <v>10</v>
      </c>
      <c r="B3033">
        <v>1978.425</v>
      </c>
      <c r="C3033">
        <v>194.8</v>
      </c>
      <c r="D3033">
        <v>11242.4333333333</v>
      </c>
      <c r="E3033">
        <v>11242.4333333333</v>
      </c>
      <c r="F3033">
        <v>194.8</v>
      </c>
      <c r="G3033">
        <v>11242.4333333333</v>
      </c>
      <c r="H3033">
        <v>11242.4333333333</v>
      </c>
      <c r="I3033" t="s">
        <v>39</v>
      </c>
    </row>
    <row r="3034" spans="1:9" x14ac:dyDescent="0.25">
      <c r="A3034">
        <v>20</v>
      </c>
      <c r="B3034">
        <v>2035.4583333333301</v>
      </c>
      <c r="C3034">
        <v>167.833333333333</v>
      </c>
      <c r="D3034">
        <v>11033.1333333333</v>
      </c>
      <c r="E3034">
        <v>11033.1333333333</v>
      </c>
      <c r="F3034">
        <v>362.63333333333298</v>
      </c>
      <c r="G3034">
        <v>22275.5666666666</v>
      </c>
      <c r="H3034">
        <v>22275.5666666666</v>
      </c>
      <c r="I3034" t="s">
        <v>39</v>
      </c>
    </row>
    <row r="3035" spans="1:9" x14ac:dyDescent="0.25">
      <c r="A3035">
        <v>30</v>
      </c>
      <c r="B3035">
        <v>2087.61666666666</v>
      </c>
      <c r="C3035">
        <v>162.5</v>
      </c>
      <c r="D3035">
        <v>10598.7</v>
      </c>
      <c r="E3035">
        <v>10598.7</v>
      </c>
      <c r="F3035">
        <v>525.13333333333298</v>
      </c>
      <c r="G3035">
        <v>32874.266666666597</v>
      </c>
      <c r="H3035">
        <v>32874.266666666597</v>
      </c>
      <c r="I3035" t="s">
        <v>39</v>
      </c>
    </row>
    <row r="3036" spans="1:9" x14ac:dyDescent="0.25">
      <c r="A3036">
        <v>40</v>
      </c>
      <c r="B3036">
        <v>2130.0333333333301</v>
      </c>
      <c r="C3036">
        <v>148.1</v>
      </c>
      <c r="D3036">
        <v>10468.299999999999</v>
      </c>
      <c r="E3036">
        <v>10468.299999999999</v>
      </c>
      <c r="F3036">
        <v>673.23333333333301</v>
      </c>
      <c r="G3036">
        <v>43342.5666666666</v>
      </c>
      <c r="H3036">
        <v>43342.5666666666</v>
      </c>
      <c r="I3036" t="s">
        <v>39</v>
      </c>
    </row>
    <row r="3037" spans="1:9" x14ac:dyDescent="0.25">
      <c r="A3037">
        <v>50</v>
      </c>
      <c r="B3037">
        <v>2267.6916666666598</v>
      </c>
      <c r="C3037">
        <v>133.166666666666</v>
      </c>
      <c r="D3037">
        <v>10028.866666666599</v>
      </c>
      <c r="E3037">
        <v>10437.5666666666</v>
      </c>
      <c r="F3037">
        <v>806.4</v>
      </c>
      <c r="G3037">
        <v>53371.433333333298</v>
      </c>
      <c r="H3037">
        <v>53780.133333333302</v>
      </c>
      <c r="I3037" t="s">
        <v>39</v>
      </c>
    </row>
    <row r="3038" spans="1:9" x14ac:dyDescent="0.25">
      <c r="A3038">
        <v>60</v>
      </c>
      <c r="B3038">
        <v>2305.125</v>
      </c>
      <c r="C3038">
        <v>124.2</v>
      </c>
      <c r="D3038">
        <v>9569.1333333333296</v>
      </c>
      <c r="E3038">
        <v>11327.166666666601</v>
      </c>
      <c r="F3038">
        <v>930.6</v>
      </c>
      <c r="G3038">
        <v>62940.5666666666</v>
      </c>
      <c r="H3038">
        <v>65107.299999999901</v>
      </c>
      <c r="I3038" t="s">
        <v>39</v>
      </c>
    </row>
    <row r="3039" spans="1:9" x14ac:dyDescent="0.25">
      <c r="A3039">
        <v>70</v>
      </c>
      <c r="B3039">
        <v>2397</v>
      </c>
      <c r="C3039">
        <v>55.2</v>
      </c>
      <c r="D3039">
        <v>5070.3999999999996</v>
      </c>
      <c r="E3039">
        <v>9645.6666666666606</v>
      </c>
      <c r="F3039">
        <v>985.8</v>
      </c>
      <c r="G3039">
        <v>68010.966666666602</v>
      </c>
      <c r="H3039">
        <v>74752.966666666602</v>
      </c>
      <c r="I3039" t="s">
        <v>39</v>
      </c>
    </row>
    <row r="3040" spans="1:9" x14ac:dyDescent="0.25">
      <c r="A3040">
        <v>80</v>
      </c>
      <c r="B3040">
        <v>2562.6416666666601</v>
      </c>
      <c r="C3040">
        <v>11.7666666666666</v>
      </c>
      <c r="D3040">
        <v>1394.5333333333299</v>
      </c>
      <c r="E3040">
        <v>8876.6333333333296</v>
      </c>
      <c r="F3040">
        <v>997.56666666666604</v>
      </c>
      <c r="G3040">
        <v>69405.5</v>
      </c>
      <c r="H3040">
        <v>83629.599999999904</v>
      </c>
      <c r="I3040" t="s">
        <v>39</v>
      </c>
    </row>
    <row r="3041" spans="1:9" x14ac:dyDescent="0.25">
      <c r="A3041">
        <v>90</v>
      </c>
      <c r="B3041">
        <v>2543.7166666666599</v>
      </c>
      <c r="C3041">
        <v>2.43333333333333</v>
      </c>
      <c r="D3041">
        <v>441.3</v>
      </c>
      <c r="E3041">
        <v>9705.4333333333307</v>
      </c>
      <c r="F3041">
        <v>1000</v>
      </c>
      <c r="G3041">
        <v>69846.8</v>
      </c>
      <c r="H3041">
        <v>93335.033333333296</v>
      </c>
      <c r="I3041" t="s">
        <v>39</v>
      </c>
    </row>
    <row r="3042" spans="1:9" x14ac:dyDescent="0.25">
      <c r="A3042">
        <v>100</v>
      </c>
      <c r="B3042">
        <v>2583.75833333333</v>
      </c>
      <c r="C3042">
        <v>0</v>
      </c>
      <c r="D3042">
        <v>0</v>
      </c>
      <c r="E3042">
        <v>9477.1666666666606</v>
      </c>
      <c r="F3042">
        <v>1000</v>
      </c>
      <c r="G3042">
        <v>69846.8</v>
      </c>
      <c r="H3042">
        <v>102812.2</v>
      </c>
      <c r="I3042" t="s">
        <v>39</v>
      </c>
    </row>
    <row r="3043" spans="1:9" x14ac:dyDescent="0.25">
      <c r="A3043">
        <v>110</v>
      </c>
      <c r="B3043">
        <v>2682.8916666666601</v>
      </c>
      <c r="C3043">
        <v>0</v>
      </c>
      <c r="D3043">
        <v>0</v>
      </c>
      <c r="E3043">
        <v>9603.6</v>
      </c>
      <c r="F3043">
        <v>1000</v>
      </c>
      <c r="G3043">
        <v>69846.8</v>
      </c>
      <c r="H3043">
        <v>112415.8</v>
      </c>
      <c r="I3043" t="s">
        <v>39</v>
      </c>
    </row>
    <row r="3044" spans="1:9" x14ac:dyDescent="0.25">
      <c r="A3044">
        <v>120</v>
      </c>
      <c r="B3044">
        <v>2718.6416666666601</v>
      </c>
      <c r="C3044">
        <v>0</v>
      </c>
      <c r="D3044">
        <v>0</v>
      </c>
      <c r="E3044">
        <v>8975.4333333333307</v>
      </c>
      <c r="F3044">
        <v>1000</v>
      </c>
      <c r="G3044">
        <v>69846.8</v>
      </c>
      <c r="H3044">
        <v>121391.233333333</v>
      </c>
      <c r="I3044" t="s">
        <v>39</v>
      </c>
    </row>
    <row r="3045" spans="1:9" x14ac:dyDescent="0.25">
      <c r="A3045">
        <v>130</v>
      </c>
      <c r="B3045">
        <v>2723.8333333333298</v>
      </c>
      <c r="C3045">
        <v>0</v>
      </c>
      <c r="D3045">
        <v>0</v>
      </c>
      <c r="E3045">
        <v>8652.4</v>
      </c>
      <c r="F3045">
        <v>1000</v>
      </c>
      <c r="G3045">
        <v>69846.8</v>
      </c>
      <c r="H3045">
        <v>130043.633333333</v>
      </c>
      <c r="I3045" t="s">
        <v>39</v>
      </c>
    </row>
    <row r="3046" spans="1:9" x14ac:dyDescent="0.25">
      <c r="A3046">
        <v>140</v>
      </c>
      <c r="B3046">
        <v>2820.6833333333302</v>
      </c>
      <c r="C3046">
        <v>0</v>
      </c>
      <c r="D3046">
        <v>0</v>
      </c>
      <c r="E3046">
        <v>9041.9333333333307</v>
      </c>
      <c r="F3046">
        <v>1000</v>
      </c>
      <c r="G3046">
        <v>69846.8</v>
      </c>
      <c r="H3046">
        <v>139085.56666666601</v>
      </c>
      <c r="I3046" t="s">
        <v>39</v>
      </c>
    </row>
    <row r="3047" spans="1:9" x14ac:dyDescent="0.25">
      <c r="A3047">
        <v>150</v>
      </c>
      <c r="B3047">
        <v>2844.5916666666599</v>
      </c>
      <c r="C3047">
        <v>0</v>
      </c>
      <c r="D3047">
        <v>0</v>
      </c>
      <c r="E3047">
        <v>9724.1</v>
      </c>
      <c r="F3047">
        <v>1000</v>
      </c>
      <c r="G3047">
        <v>69846.8</v>
      </c>
      <c r="H3047">
        <v>148809.66666666599</v>
      </c>
      <c r="I3047" t="s">
        <v>39</v>
      </c>
    </row>
    <row r="3048" spans="1:9" x14ac:dyDescent="0.25">
      <c r="A3048">
        <v>160</v>
      </c>
      <c r="B3048">
        <v>2759.0583333333302</v>
      </c>
      <c r="C3048">
        <v>0</v>
      </c>
      <c r="D3048">
        <v>0</v>
      </c>
      <c r="E3048">
        <v>9764.1666666666606</v>
      </c>
      <c r="F3048">
        <v>1000</v>
      </c>
      <c r="G3048">
        <v>69846.8</v>
      </c>
      <c r="H3048">
        <v>158573.83333333299</v>
      </c>
      <c r="I3048" t="s">
        <v>39</v>
      </c>
    </row>
    <row r="3049" spans="1:9" x14ac:dyDescent="0.25">
      <c r="A3049">
        <v>170</v>
      </c>
      <c r="B3049">
        <v>2921.8083333333302</v>
      </c>
      <c r="C3049">
        <v>0</v>
      </c>
      <c r="D3049">
        <v>0</v>
      </c>
      <c r="E3049">
        <v>9229.2999999999993</v>
      </c>
      <c r="F3049">
        <v>1000</v>
      </c>
      <c r="G3049">
        <v>69846.8</v>
      </c>
      <c r="H3049">
        <v>167803.13333333301</v>
      </c>
      <c r="I3049" t="s">
        <v>39</v>
      </c>
    </row>
    <row r="3050" spans="1:9" x14ac:dyDescent="0.25">
      <c r="A3050">
        <v>180</v>
      </c>
      <c r="B3050">
        <v>2733.95</v>
      </c>
      <c r="C3050">
        <v>0</v>
      </c>
      <c r="D3050">
        <v>0</v>
      </c>
      <c r="E3050">
        <v>9611.6</v>
      </c>
      <c r="F3050">
        <v>1000</v>
      </c>
      <c r="G3050">
        <v>69846.8</v>
      </c>
      <c r="H3050">
        <v>177414.73333333299</v>
      </c>
      <c r="I3050" t="s">
        <v>39</v>
      </c>
    </row>
    <row r="3051" spans="1:9" x14ac:dyDescent="0.25">
      <c r="A3051">
        <v>190</v>
      </c>
      <c r="B3051">
        <v>2972.0166666666601</v>
      </c>
      <c r="C3051">
        <v>0</v>
      </c>
      <c r="D3051">
        <v>0</v>
      </c>
      <c r="E3051">
        <v>9693.2666666666591</v>
      </c>
      <c r="F3051">
        <v>1000</v>
      </c>
      <c r="G3051">
        <v>69846.8</v>
      </c>
      <c r="H3051">
        <v>187107.99999999901</v>
      </c>
      <c r="I3051" t="s">
        <v>39</v>
      </c>
    </row>
    <row r="3052" spans="1:9" x14ac:dyDescent="0.25">
      <c r="A3052">
        <v>200</v>
      </c>
      <c r="B3052">
        <v>2909.95</v>
      </c>
      <c r="C3052">
        <v>0</v>
      </c>
      <c r="D3052">
        <v>0</v>
      </c>
      <c r="E3052">
        <v>9580.1666666666606</v>
      </c>
      <c r="F3052">
        <v>1000</v>
      </c>
      <c r="G3052">
        <v>69846.8</v>
      </c>
      <c r="H3052">
        <v>196688.16666666599</v>
      </c>
      <c r="I3052" t="s">
        <v>39</v>
      </c>
    </row>
    <row r="3053" spans="1:9" x14ac:dyDescent="0.25">
      <c r="A3053">
        <v>210</v>
      </c>
      <c r="B3053">
        <v>3050.8</v>
      </c>
      <c r="C3053">
        <v>0</v>
      </c>
      <c r="D3053">
        <v>0</v>
      </c>
      <c r="E3053">
        <v>9135.2666666666591</v>
      </c>
      <c r="F3053">
        <v>1000</v>
      </c>
      <c r="G3053">
        <v>69846.8</v>
      </c>
      <c r="H3053">
        <v>205823.433333333</v>
      </c>
      <c r="I3053" t="s">
        <v>39</v>
      </c>
    </row>
    <row r="3054" spans="1:9" x14ac:dyDescent="0.25">
      <c r="A3054">
        <v>220</v>
      </c>
      <c r="B3054">
        <v>3087.7249999999999</v>
      </c>
      <c r="C3054">
        <v>0</v>
      </c>
      <c r="D3054">
        <v>0</v>
      </c>
      <c r="E3054">
        <v>9171.4333333333307</v>
      </c>
      <c r="F3054">
        <v>1000</v>
      </c>
      <c r="G3054">
        <v>69846.8</v>
      </c>
      <c r="H3054">
        <v>214994.866666666</v>
      </c>
      <c r="I3054" t="s">
        <v>39</v>
      </c>
    </row>
    <row r="3055" spans="1:9" x14ac:dyDescent="0.25">
      <c r="A3055">
        <v>230</v>
      </c>
      <c r="B3055">
        <v>3194.5416666666601</v>
      </c>
      <c r="C3055">
        <v>0</v>
      </c>
      <c r="D3055">
        <v>0</v>
      </c>
      <c r="E3055">
        <v>10283.833333333299</v>
      </c>
      <c r="F3055">
        <v>1000</v>
      </c>
      <c r="G3055">
        <v>69846.8</v>
      </c>
      <c r="H3055">
        <v>225278.69999999899</v>
      </c>
      <c r="I3055" t="s">
        <v>39</v>
      </c>
    </row>
    <row r="3056" spans="1:9" x14ac:dyDescent="0.25">
      <c r="A3056">
        <v>240</v>
      </c>
      <c r="B3056">
        <v>3169.7666666666601</v>
      </c>
      <c r="C3056">
        <v>0</v>
      </c>
      <c r="D3056">
        <v>0</v>
      </c>
      <c r="E3056">
        <v>10130.333333333299</v>
      </c>
      <c r="F3056">
        <v>1000</v>
      </c>
      <c r="G3056">
        <v>69846.8</v>
      </c>
      <c r="H3056">
        <v>235409.03333333301</v>
      </c>
      <c r="I3056" t="s">
        <v>39</v>
      </c>
    </row>
    <row r="3057" spans="1:9" x14ac:dyDescent="0.25">
      <c r="A3057">
        <v>250</v>
      </c>
      <c r="B3057">
        <v>3010.2083333333298</v>
      </c>
      <c r="C3057">
        <v>0</v>
      </c>
      <c r="D3057">
        <v>0</v>
      </c>
      <c r="E3057">
        <v>9795.5666666666602</v>
      </c>
      <c r="F3057">
        <v>1000</v>
      </c>
      <c r="G3057">
        <v>69846.8</v>
      </c>
      <c r="H3057">
        <v>245204.59999999899</v>
      </c>
      <c r="I3057" t="s">
        <v>39</v>
      </c>
    </row>
    <row r="3058" spans="1:9" x14ac:dyDescent="0.25">
      <c r="A3058">
        <v>260</v>
      </c>
      <c r="B3058">
        <v>3282.4666666666599</v>
      </c>
      <c r="C3058">
        <v>0</v>
      </c>
      <c r="D3058">
        <v>0</v>
      </c>
      <c r="E3058">
        <v>10377.666666666601</v>
      </c>
      <c r="F3058">
        <v>1000</v>
      </c>
      <c r="G3058">
        <v>69846.8</v>
      </c>
      <c r="H3058">
        <v>255582.26666666599</v>
      </c>
      <c r="I3058" t="s">
        <v>39</v>
      </c>
    </row>
    <row r="3059" spans="1:9" x14ac:dyDescent="0.25">
      <c r="A3059">
        <v>270</v>
      </c>
      <c r="B3059">
        <v>3146.5749999999998</v>
      </c>
      <c r="C3059">
        <v>0</v>
      </c>
      <c r="D3059">
        <v>0</v>
      </c>
      <c r="E3059">
        <v>10600.6333333333</v>
      </c>
      <c r="F3059">
        <v>1000</v>
      </c>
      <c r="G3059">
        <v>69846.8</v>
      </c>
      <c r="H3059">
        <v>266182.89999999898</v>
      </c>
      <c r="I3059" t="s">
        <v>39</v>
      </c>
    </row>
    <row r="3060" spans="1:9" x14ac:dyDescent="0.25">
      <c r="A3060">
        <v>280</v>
      </c>
      <c r="B3060">
        <v>3210.1833333333302</v>
      </c>
      <c r="C3060">
        <v>0</v>
      </c>
      <c r="D3060">
        <v>0</v>
      </c>
      <c r="E3060">
        <v>10261.5</v>
      </c>
      <c r="F3060">
        <v>1000</v>
      </c>
      <c r="G3060">
        <v>69846.8</v>
      </c>
      <c r="H3060">
        <v>276444.39999999898</v>
      </c>
      <c r="I3060" t="s">
        <v>39</v>
      </c>
    </row>
    <row r="3061" spans="1:9" x14ac:dyDescent="0.25">
      <c r="A3061">
        <v>290</v>
      </c>
      <c r="B3061">
        <v>3279.2750000000001</v>
      </c>
      <c r="C3061">
        <v>0</v>
      </c>
      <c r="D3061">
        <v>0</v>
      </c>
      <c r="E3061">
        <v>10494.666666666601</v>
      </c>
      <c r="F3061">
        <v>1000</v>
      </c>
      <c r="G3061">
        <v>69846.8</v>
      </c>
      <c r="H3061">
        <v>286939.06666666601</v>
      </c>
      <c r="I3061" t="s">
        <v>39</v>
      </c>
    </row>
    <row r="3062" spans="1:9" x14ac:dyDescent="0.25">
      <c r="A3062">
        <v>300</v>
      </c>
      <c r="B3062">
        <v>3364.5416666666601</v>
      </c>
      <c r="C3062">
        <v>0</v>
      </c>
      <c r="D3062">
        <v>0</v>
      </c>
      <c r="E3062">
        <v>10337.233333333301</v>
      </c>
      <c r="F3062">
        <v>1000</v>
      </c>
      <c r="G3062">
        <v>69846.8</v>
      </c>
      <c r="H3062">
        <v>297276.3</v>
      </c>
      <c r="I3062" t="s">
        <v>39</v>
      </c>
    </row>
    <row r="3063" spans="1:9" x14ac:dyDescent="0.25">
      <c r="A3063">
        <v>310</v>
      </c>
      <c r="B3063">
        <v>3303.9833333333299</v>
      </c>
      <c r="C3063">
        <v>0</v>
      </c>
      <c r="D3063">
        <v>0</v>
      </c>
      <c r="E3063">
        <v>10096</v>
      </c>
      <c r="F3063">
        <v>1000</v>
      </c>
      <c r="G3063">
        <v>69846.8</v>
      </c>
      <c r="H3063">
        <v>307372.3</v>
      </c>
      <c r="I3063" t="s">
        <v>39</v>
      </c>
    </row>
    <row r="3064" spans="1:9" x14ac:dyDescent="0.25">
      <c r="A3064">
        <v>320</v>
      </c>
      <c r="B3064">
        <v>3412.6083333333299</v>
      </c>
      <c r="C3064">
        <v>0</v>
      </c>
      <c r="D3064">
        <v>0</v>
      </c>
      <c r="E3064">
        <v>10191.1</v>
      </c>
      <c r="F3064">
        <v>1000</v>
      </c>
      <c r="G3064">
        <v>69846.8</v>
      </c>
      <c r="H3064">
        <v>317563.39999999898</v>
      </c>
      <c r="I3064" t="s">
        <v>39</v>
      </c>
    </row>
    <row r="3065" spans="1:9" x14ac:dyDescent="0.25">
      <c r="A3065">
        <v>330</v>
      </c>
      <c r="B3065">
        <v>3374.8916666666601</v>
      </c>
      <c r="C3065">
        <v>0</v>
      </c>
      <c r="D3065">
        <v>0</v>
      </c>
      <c r="E3065">
        <v>10667.0333333333</v>
      </c>
      <c r="F3065">
        <v>1000</v>
      </c>
      <c r="G3065">
        <v>69846.8</v>
      </c>
      <c r="H3065">
        <v>328230.433333333</v>
      </c>
      <c r="I3065" t="s">
        <v>39</v>
      </c>
    </row>
    <row r="3066" spans="1:9" x14ac:dyDescent="0.25">
      <c r="A3066">
        <v>340</v>
      </c>
      <c r="B3066">
        <v>3437.6833333333302</v>
      </c>
      <c r="C3066">
        <v>0</v>
      </c>
      <c r="D3066">
        <v>0</v>
      </c>
      <c r="E3066">
        <v>10136.0333333333</v>
      </c>
      <c r="F3066">
        <v>1000</v>
      </c>
      <c r="G3066">
        <v>69846.8</v>
      </c>
      <c r="H3066">
        <v>338366.46666666598</v>
      </c>
      <c r="I3066" t="s">
        <v>39</v>
      </c>
    </row>
    <row r="3067" spans="1:9" x14ac:dyDescent="0.25">
      <c r="A3067">
        <v>350</v>
      </c>
      <c r="B3067">
        <v>3408.1083333333299</v>
      </c>
      <c r="C3067">
        <v>0</v>
      </c>
      <c r="D3067">
        <v>0</v>
      </c>
      <c r="E3067">
        <v>10192.5666666666</v>
      </c>
      <c r="F3067">
        <v>1000</v>
      </c>
      <c r="G3067">
        <v>69846.8</v>
      </c>
      <c r="H3067">
        <v>348559.03333333298</v>
      </c>
      <c r="I3067" t="s">
        <v>39</v>
      </c>
    </row>
    <row r="3068" spans="1:9" x14ac:dyDescent="0.25">
      <c r="A3068">
        <v>360</v>
      </c>
      <c r="B3068">
        <v>3522.0666666666598</v>
      </c>
      <c r="C3068">
        <v>0</v>
      </c>
      <c r="D3068">
        <v>0</v>
      </c>
      <c r="E3068">
        <v>10640.666666666601</v>
      </c>
      <c r="F3068">
        <v>1000</v>
      </c>
      <c r="G3068">
        <v>69846.8</v>
      </c>
      <c r="H3068">
        <v>359199.69999999902</v>
      </c>
      <c r="I3068" t="s">
        <v>39</v>
      </c>
    </row>
    <row r="3069" spans="1:9" x14ac:dyDescent="0.25">
      <c r="A3069">
        <v>370</v>
      </c>
      <c r="B3069">
        <v>3369.4083333333301</v>
      </c>
      <c r="C3069">
        <v>0</v>
      </c>
      <c r="D3069">
        <v>0</v>
      </c>
      <c r="E3069">
        <v>10031.4333333333</v>
      </c>
      <c r="F3069">
        <v>1000</v>
      </c>
      <c r="G3069">
        <v>69846.8</v>
      </c>
      <c r="H3069">
        <v>369231.13333333301</v>
      </c>
      <c r="I3069" t="s">
        <v>39</v>
      </c>
    </row>
    <row r="3070" spans="1:9" x14ac:dyDescent="0.25">
      <c r="A3070">
        <v>380</v>
      </c>
      <c r="B3070">
        <v>3462.9583333333298</v>
      </c>
      <c r="C3070">
        <v>0</v>
      </c>
      <c r="D3070">
        <v>0</v>
      </c>
      <c r="E3070">
        <v>10755.0666666666</v>
      </c>
      <c r="F3070">
        <v>1000</v>
      </c>
      <c r="G3070">
        <v>69846.8</v>
      </c>
      <c r="H3070">
        <v>379986.19999999902</v>
      </c>
      <c r="I3070" t="s">
        <v>39</v>
      </c>
    </row>
    <row r="3071" spans="1:9" x14ac:dyDescent="0.25">
      <c r="A3071">
        <v>390</v>
      </c>
      <c r="B3071">
        <v>3436.6750000000002</v>
      </c>
      <c r="C3071">
        <v>0</v>
      </c>
      <c r="D3071">
        <v>0</v>
      </c>
      <c r="E3071">
        <v>10126.233333333301</v>
      </c>
      <c r="F3071">
        <v>1000</v>
      </c>
      <c r="G3071">
        <v>69846.8</v>
      </c>
      <c r="H3071">
        <v>390112.433333333</v>
      </c>
      <c r="I3071" t="s">
        <v>39</v>
      </c>
    </row>
    <row r="3072" spans="1:9" x14ac:dyDescent="0.25">
      <c r="A3072">
        <v>400</v>
      </c>
      <c r="B3072">
        <v>3569.7249999999999</v>
      </c>
      <c r="C3072">
        <v>0</v>
      </c>
      <c r="D3072">
        <v>0</v>
      </c>
      <c r="E3072">
        <v>10625.766666666599</v>
      </c>
      <c r="F3072">
        <v>1000</v>
      </c>
      <c r="G3072">
        <v>69846.8</v>
      </c>
      <c r="H3072">
        <v>400738.19999999902</v>
      </c>
      <c r="I3072" t="s">
        <v>39</v>
      </c>
    </row>
    <row r="3073" spans="1:9" x14ac:dyDescent="0.25">
      <c r="A3073">
        <v>410</v>
      </c>
      <c r="B3073">
        <v>3386.61666666666</v>
      </c>
      <c r="C3073">
        <v>0</v>
      </c>
      <c r="D3073">
        <v>0</v>
      </c>
      <c r="E3073">
        <v>10356.766666666599</v>
      </c>
      <c r="F3073">
        <v>1000</v>
      </c>
      <c r="G3073">
        <v>69846.8</v>
      </c>
      <c r="H3073">
        <v>411094.96666666598</v>
      </c>
      <c r="I3073" t="s">
        <v>39</v>
      </c>
    </row>
    <row r="3074" spans="1:9" x14ac:dyDescent="0.25">
      <c r="A3074">
        <v>420</v>
      </c>
      <c r="B3074">
        <v>3532.3249999999998</v>
      </c>
      <c r="C3074">
        <v>0</v>
      </c>
      <c r="D3074">
        <v>0</v>
      </c>
      <c r="E3074">
        <v>10716.333333333299</v>
      </c>
      <c r="F3074">
        <v>1000</v>
      </c>
      <c r="G3074">
        <v>69846.8</v>
      </c>
      <c r="H3074">
        <v>421811.299999999</v>
      </c>
      <c r="I3074" t="s">
        <v>39</v>
      </c>
    </row>
    <row r="3075" spans="1:9" x14ac:dyDescent="0.25">
      <c r="A3075">
        <v>430</v>
      </c>
      <c r="B3075">
        <v>3564.1583333333301</v>
      </c>
      <c r="C3075">
        <v>0</v>
      </c>
      <c r="D3075">
        <v>0</v>
      </c>
      <c r="E3075">
        <v>10507.4333333333</v>
      </c>
      <c r="F3075">
        <v>1000</v>
      </c>
      <c r="G3075">
        <v>69846.8</v>
      </c>
      <c r="H3075">
        <v>432318.73333333299</v>
      </c>
      <c r="I3075" t="s">
        <v>39</v>
      </c>
    </row>
    <row r="3076" spans="1:9" x14ac:dyDescent="0.25">
      <c r="A3076">
        <v>440</v>
      </c>
      <c r="B3076">
        <v>3510.3083333333302</v>
      </c>
      <c r="C3076">
        <v>0</v>
      </c>
      <c r="D3076">
        <v>0</v>
      </c>
      <c r="E3076">
        <v>10002</v>
      </c>
      <c r="F3076">
        <v>1000</v>
      </c>
      <c r="G3076">
        <v>69846.8</v>
      </c>
      <c r="H3076">
        <v>442320.73333333299</v>
      </c>
      <c r="I3076" t="s">
        <v>39</v>
      </c>
    </row>
    <row r="3077" spans="1:9" x14ac:dyDescent="0.25">
      <c r="A3077">
        <v>450</v>
      </c>
      <c r="B3077">
        <v>3561.5749999999998</v>
      </c>
      <c r="C3077">
        <v>0</v>
      </c>
      <c r="D3077">
        <v>0</v>
      </c>
      <c r="E3077">
        <v>10230.9666666666</v>
      </c>
      <c r="F3077">
        <v>1000</v>
      </c>
      <c r="G3077">
        <v>69846.8</v>
      </c>
      <c r="H3077">
        <v>452551.69999999902</v>
      </c>
      <c r="I3077" t="s">
        <v>39</v>
      </c>
    </row>
    <row r="3078" spans="1:9" x14ac:dyDescent="0.25">
      <c r="A3078">
        <v>460</v>
      </c>
      <c r="B3078">
        <v>3579.875</v>
      </c>
      <c r="C3078">
        <v>0</v>
      </c>
      <c r="D3078">
        <v>0</v>
      </c>
      <c r="E3078">
        <v>10583</v>
      </c>
      <c r="F3078">
        <v>1000</v>
      </c>
      <c r="G3078">
        <v>69846.8</v>
      </c>
      <c r="H3078">
        <v>463134.69999999902</v>
      </c>
      <c r="I3078" t="s">
        <v>39</v>
      </c>
    </row>
    <row r="3079" spans="1:9" x14ac:dyDescent="0.25">
      <c r="A3079">
        <v>470</v>
      </c>
      <c r="B3079">
        <v>3537.2833333333301</v>
      </c>
      <c r="C3079">
        <v>0</v>
      </c>
      <c r="D3079">
        <v>0</v>
      </c>
      <c r="E3079">
        <v>11268.9333333333</v>
      </c>
      <c r="F3079">
        <v>1000</v>
      </c>
      <c r="G3079">
        <v>69846.8</v>
      </c>
      <c r="H3079">
        <v>474403.63333333301</v>
      </c>
      <c r="I3079" t="s">
        <v>39</v>
      </c>
    </row>
    <row r="3080" spans="1:9" x14ac:dyDescent="0.25">
      <c r="A3080">
        <v>480</v>
      </c>
      <c r="B3080">
        <v>3637</v>
      </c>
      <c r="C3080">
        <v>0</v>
      </c>
      <c r="D3080">
        <v>0</v>
      </c>
      <c r="E3080">
        <v>10279.5</v>
      </c>
      <c r="F3080">
        <v>1000</v>
      </c>
      <c r="G3080">
        <v>69846.8</v>
      </c>
      <c r="H3080">
        <v>484683.13333333301</v>
      </c>
      <c r="I3080" t="s">
        <v>39</v>
      </c>
    </row>
    <row r="3081" spans="1:9" x14ac:dyDescent="0.25">
      <c r="A3081">
        <v>490</v>
      </c>
      <c r="B3081">
        <v>3573.1583333333301</v>
      </c>
      <c r="C3081">
        <v>0</v>
      </c>
      <c r="D3081">
        <v>0</v>
      </c>
      <c r="E3081">
        <v>10688.8</v>
      </c>
      <c r="F3081">
        <v>1000</v>
      </c>
      <c r="G3081">
        <v>69846.8</v>
      </c>
      <c r="H3081">
        <v>495371.933333333</v>
      </c>
      <c r="I3081" t="s">
        <v>39</v>
      </c>
    </row>
    <row r="3082" spans="1:9" x14ac:dyDescent="0.25">
      <c r="A3082">
        <v>500</v>
      </c>
      <c r="B3082">
        <v>3569.00833333333</v>
      </c>
      <c r="C3082">
        <v>0</v>
      </c>
      <c r="D3082">
        <v>0</v>
      </c>
      <c r="E3082">
        <v>10338.799999999999</v>
      </c>
      <c r="F3082">
        <v>1000</v>
      </c>
      <c r="G3082">
        <v>69846.8</v>
      </c>
      <c r="H3082">
        <v>505710.73333333299</v>
      </c>
      <c r="I3082" t="s">
        <v>39</v>
      </c>
    </row>
    <row r="3083" spans="1:9" x14ac:dyDescent="0.25">
      <c r="A3083">
        <v>510</v>
      </c>
      <c r="B3083">
        <v>3647.5666666666598</v>
      </c>
      <c r="C3083">
        <v>0</v>
      </c>
      <c r="D3083">
        <v>0</v>
      </c>
      <c r="E3083">
        <v>10461.9</v>
      </c>
      <c r="F3083">
        <v>1000</v>
      </c>
      <c r="G3083">
        <v>69846.8</v>
      </c>
      <c r="H3083">
        <v>516172.63333333301</v>
      </c>
      <c r="I3083" t="s">
        <v>39</v>
      </c>
    </row>
    <row r="3084" spans="1:9" x14ac:dyDescent="0.25">
      <c r="A3084">
        <v>520</v>
      </c>
      <c r="B3084">
        <v>3528.4</v>
      </c>
      <c r="C3084">
        <v>0</v>
      </c>
      <c r="D3084">
        <v>0</v>
      </c>
      <c r="E3084">
        <v>10449.366666666599</v>
      </c>
      <c r="F3084">
        <v>1000</v>
      </c>
      <c r="G3084">
        <v>69846.8</v>
      </c>
      <c r="H3084">
        <v>526622</v>
      </c>
      <c r="I3084" t="s">
        <v>39</v>
      </c>
    </row>
    <row r="3085" spans="1:9" x14ac:dyDescent="0.25">
      <c r="A3085">
        <v>530</v>
      </c>
      <c r="B3085">
        <v>3594.36666666666</v>
      </c>
      <c r="C3085">
        <v>0</v>
      </c>
      <c r="D3085">
        <v>0</v>
      </c>
      <c r="E3085">
        <v>10754.333333333299</v>
      </c>
      <c r="F3085">
        <v>1000</v>
      </c>
      <c r="G3085">
        <v>69846.8</v>
      </c>
      <c r="H3085">
        <v>537376.33333333302</v>
      </c>
      <c r="I3085" t="s">
        <v>39</v>
      </c>
    </row>
    <row r="3086" spans="1:9" x14ac:dyDescent="0.25">
      <c r="A3086">
        <v>540</v>
      </c>
      <c r="B3086">
        <v>3697.7666666666601</v>
      </c>
      <c r="C3086">
        <v>0</v>
      </c>
      <c r="D3086">
        <v>0</v>
      </c>
      <c r="E3086">
        <v>9857.9333333333307</v>
      </c>
      <c r="F3086">
        <v>1000</v>
      </c>
      <c r="G3086">
        <v>69846.8</v>
      </c>
      <c r="H3086">
        <v>547234.26666666602</v>
      </c>
      <c r="I3086" t="s">
        <v>39</v>
      </c>
    </row>
    <row r="3087" spans="1:9" x14ac:dyDescent="0.25">
      <c r="A3087">
        <v>550</v>
      </c>
      <c r="B3087">
        <v>3653.36666666666</v>
      </c>
      <c r="C3087">
        <v>0</v>
      </c>
      <c r="D3087">
        <v>0</v>
      </c>
      <c r="E3087">
        <v>10770.4333333333</v>
      </c>
      <c r="F3087">
        <v>1000</v>
      </c>
      <c r="G3087">
        <v>69846.8</v>
      </c>
      <c r="H3087">
        <v>558004.69999999995</v>
      </c>
      <c r="I3087" t="s">
        <v>39</v>
      </c>
    </row>
    <row r="3088" spans="1:9" x14ac:dyDescent="0.25">
      <c r="A3088">
        <v>560</v>
      </c>
      <c r="B3088">
        <v>3582.6750000000002</v>
      </c>
      <c r="C3088">
        <v>0</v>
      </c>
      <c r="D3088">
        <v>0</v>
      </c>
      <c r="E3088">
        <v>10987.5333333333</v>
      </c>
      <c r="F3088">
        <v>1000</v>
      </c>
      <c r="G3088">
        <v>69846.8</v>
      </c>
      <c r="H3088">
        <v>568992.23333333305</v>
      </c>
      <c r="I3088" t="s">
        <v>39</v>
      </c>
    </row>
    <row r="3089" spans="1:9" x14ac:dyDescent="0.25">
      <c r="A3089">
        <v>570</v>
      </c>
      <c r="B3089">
        <v>3743.1583333333301</v>
      </c>
      <c r="C3089">
        <v>0</v>
      </c>
      <c r="D3089">
        <v>0</v>
      </c>
      <c r="E3089">
        <v>10227.9333333333</v>
      </c>
      <c r="F3089">
        <v>1000</v>
      </c>
      <c r="G3089">
        <v>69846.8</v>
      </c>
      <c r="H3089">
        <v>579220.16666666605</v>
      </c>
      <c r="I3089" t="s">
        <v>39</v>
      </c>
    </row>
    <row r="3090" spans="1:9" x14ac:dyDescent="0.25">
      <c r="A3090">
        <v>580</v>
      </c>
      <c r="B3090">
        <v>3791.6833333333302</v>
      </c>
      <c r="C3090">
        <v>0</v>
      </c>
      <c r="D3090">
        <v>0</v>
      </c>
      <c r="E3090">
        <v>10099.6</v>
      </c>
      <c r="F3090">
        <v>1000</v>
      </c>
      <c r="G3090">
        <v>69846.8</v>
      </c>
      <c r="H3090">
        <v>589319.76666666602</v>
      </c>
      <c r="I3090" t="s">
        <v>39</v>
      </c>
    </row>
    <row r="3091" spans="1:9" x14ac:dyDescent="0.25">
      <c r="A3091">
        <v>590</v>
      </c>
      <c r="B3091">
        <v>3782.9833333333299</v>
      </c>
      <c r="C3091">
        <v>0</v>
      </c>
      <c r="D3091">
        <v>0</v>
      </c>
      <c r="E3091">
        <v>10744.7</v>
      </c>
      <c r="F3091">
        <v>1000</v>
      </c>
      <c r="G3091">
        <v>69846.8</v>
      </c>
      <c r="H3091">
        <v>600064.46666666598</v>
      </c>
      <c r="I3091" t="s">
        <v>39</v>
      </c>
    </row>
    <row r="3092" spans="1:9" x14ac:dyDescent="0.25">
      <c r="A3092">
        <v>600</v>
      </c>
      <c r="B3092">
        <v>3697.8416666666599</v>
      </c>
      <c r="C3092">
        <v>0</v>
      </c>
      <c r="D3092">
        <v>0</v>
      </c>
      <c r="E3092">
        <v>10366.4</v>
      </c>
      <c r="F3092">
        <v>1000</v>
      </c>
      <c r="G3092">
        <v>69846.8</v>
      </c>
      <c r="H3092">
        <v>610430.866666666</v>
      </c>
      <c r="I3092" t="s">
        <v>39</v>
      </c>
    </row>
    <row r="3093" spans="1:9" x14ac:dyDescent="0.25">
      <c r="A3093">
        <v>610</v>
      </c>
      <c r="B3093">
        <v>3821.625</v>
      </c>
      <c r="C3093">
        <v>0</v>
      </c>
      <c r="D3093">
        <v>0</v>
      </c>
      <c r="E3093">
        <v>10753.366666666599</v>
      </c>
      <c r="F3093">
        <v>1000</v>
      </c>
      <c r="G3093">
        <v>69846.8</v>
      </c>
      <c r="H3093">
        <v>621184.23333333305</v>
      </c>
      <c r="I3093" t="s">
        <v>39</v>
      </c>
    </row>
    <row r="3094" spans="1:9" x14ac:dyDescent="0.25">
      <c r="A3094">
        <v>620</v>
      </c>
      <c r="B3094">
        <v>3791.4166666666601</v>
      </c>
      <c r="C3094">
        <v>0</v>
      </c>
      <c r="D3094">
        <v>0</v>
      </c>
      <c r="E3094">
        <v>10356.4666666666</v>
      </c>
      <c r="F3094">
        <v>1000</v>
      </c>
      <c r="G3094">
        <v>69846.8</v>
      </c>
      <c r="H3094">
        <v>631540.69999999995</v>
      </c>
      <c r="I3094" t="s">
        <v>39</v>
      </c>
    </row>
    <row r="3095" spans="1:9" x14ac:dyDescent="0.25">
      <c r="A3095">
        <v>630</v>
      </c>
      <c r="B3095">
        <v>3762.9333333333302</v>
      </c>
      <c r="C3095">
        <v>0</v>
      </c>
      <c r="D3095">
        <v>0</v>
      </c>
      <c r="E3095">
        <v>10111.0333333333</v>
      </c>
      <c r="F3095">
        <v>1000</v>
      </c>
      <c r="G3095">
        <v>69846.8</v>
      </c>
      <c r="H3095">
        <v>641651.73333333305</v>
      </c>
      <c r="I3095" t="s">
        <v>39</v>
      </c>
    </row>
    <row r="3096" spans="1:9" x14ac:dyDescent="0.25">
      <c r="A3096">
        <v>640</v>
      </c>
      <c r="B3096">
        <v>3721.0749999999998</v>
      </c>
      <c r="C3096">
        <v>0</v>
      </c>
      <c r="D3096">
        <v>0</v>
      </c>
      <c r="E3096">
        <v>10304.333333333299</v>
      </c>
      <c r="F3096">
        <v>1000</v>
      </c>
      <c r="G3096">
        <v>69846.8</v>
      </c>
      <c r="H3096">
        <v>651956.06666666595</v>
      </c>
      <c r="I3096" t="s">
        <v>39</v>
      </c>
    </row>
    <row r="3097" spans="1:9" x14ac:dyDescent="0.25">
      <c r="A3097">
        <v>650</v>
      </c>
      <c r="B3097">
        <v>3751.3333333333298</v>
      </c>
      <c r="C3097">
        <v>0</v>
      </c>
      <c r="D3097">
        <v>0</v>
      </c>
      <c r="E3097">
        <v>10317.333333333299</v>
      </c>
      <c r="F3097">
        <v>1000</v>
      </c>
      <c r="G3097">
        <v>69846.8</v>
      </c>
      <c r="H3097">
        <v>662273.4</v>
      </c>
      <c r="I3097" t="s">
        <v>39</v>
      </c>
    </row>
    <row r="3098" spans="1:9" x14ac:dyDescent="0.25">
      <c r="A3098">
        <v>660</v>
      </c>
      <c r="B3098">
        <v>3813.7916666666601</v>
      </c>
      <c r="C3098">
        <v>0</v>
      </c>
      <c r="D3098">
        <v>0</v>
      </c>
      <c r="E3098">
        <v>10210.700000000001</v>
      </c>
      <c r="F3098">
        <v>1000</v>
      </c>
      <c r="G3098">
        <v>69846.8</v>
      </c>
      <c r="H3098">
        <v>672484.1</v>
      </c>
      <c r="I3098" t="s">
        <v>39</v>
      </c>
    </row>
    <row r="3099" spans="1:9" x14ac:dyDescent="0.25">
      <c r="A3099">
        <v>670</v>
      </c>
      <c r="B3099">
        <v>3768.7249999999999</v>
      </c>
      <c r="C3099">
        <v>0</v>
      </c>
      <c r="D3099">
        <v>0</v>
      </c>
      <c r="E3099">
        <v>10218.166666666601</v>
      </c>
      <c r="F3099">
        <v>1000</v>
      </c>
      <c r="G3099">
        <v>69846.8</v>
      </c>
      <c r="H3099">
        <v>682702.26666666602</v>
      </c>
      <c r="I3099" t="s">
        <v>39</v>
      </c>
    </row>
    <row r="3100" spans="1:9" x14ac:dyDescent="0.25">
      <c r="A3100">
        <v>680</v>
      </c>
      <c r="B3100">
        <v>3790.7</v>
      </c>
      <c r="C3100">
        <v>0</v>
      </c>
      <c r="D3100">
        <v>0</v>
      </c>
      <c r="E3100">
        <v>10202.266666666599</v>
      </c>
      <c r="F3100">
        <v>1000</v>
      </c>
      <c r="G3100">
        <v>69846.8</v>
      </c>
      <c r="H3100">
        <v>692904.53333333298</v>
      </c>
      <c r="I3100" t="s">
        <v>39</v>
      </c>
    </row>
    <row r="3101" spans="1:9" x14ac:dyDescent="0.25">
      <c r="A3101">
        <v>690</v>
      </c>
      <c r="B3101">
        <v>3800.3416666666599</v>
      </c>
      <c r="C3101">
        <v>0</v>
      </c>
      <c r="D3101">
        <v>0</v>
      </c>
      <c r="E3101">
        <v>10283.1333333333</v>
      </c>
      <c r="F3101">
        <v>1000</v>
      </c>
      <c r="G3101">
        <v>69846.8</v>
      </c>
      <c r="H3101">
        <v>703187.66666666605</v>
      </c>
      <c r="I3101" t="s">
        <v>39</v>
      </c>
    </row>
    <row r="3102" spans="1:9" x14ac:dyDescent="0.25">
      <c r="A3102">
        <v>700</v>
      </c>
      <c r="B3102">
        <v>3694.5749999999998</v>
      </c>
      <c r="C3102">
        <v>0</v>
      </c>
      <c r="D3102">
        <v>0</v>
      </c>
      <c r="E3102">
        <v>10511.833333333299</v>
      </c>
      <c r="F3102">
        <v>1000</v>
      </c>
      <c r="G3102">
        <v>69846.8</v>
      </c>
      <c r="H3102">
        <v>713699.5</v>
      </c>
      <c r="I3102" t="s">
        <v>39</v>
      </c>
    </row>
    <row r="3103" spans="1:9" x14ac:dyDescent="0.25">
      <c r="A3103">
        <v>710</v>
      </c>
      <c r="B3103">
        <v>3703.7916666666601</v>
      </c>
      <c r="C3103">
        <v>0</v>
      </c>
      <c r="D3103">
        <v>0</v>
      </c>
      <c r="E3103">
        <v>9866.5666666666602</v>
      </c>
      <c r="F3103">
        <v>1000</v>
      </c>
      <c r="G3103">
        <v>69846.8</v>
      </c>
      <c r="H3103">
        <v>723566.06666666595</v>
      </c>
      <c r="I3103" t="s">
        <v>39</v>
      </c>
    </row>
    <row r="3104" spans="1:9" x14ac:dyDescent="0.25">
      <c r="A3104">
        <v>720</v>
      </c>
      <c r="B3104">
        <v>3804.5416666666601</v>
      </c>
      <c r="C3104">
        <v>0</v>
      </c>
      <c r="D3104">
        <v>0</v>
      </c>
      <c r="E3104">
        <v>10264.166666666601</v>
      </c>
      <c r="F3104">
        <v>1000</v>
      </c>
      <c r="G3104">
        <v>69846.8</v>
      </c>
      <c r="H3104">
        <v>733830.23333333305</v>
      </c>
      <c r="I3104" t="s">
        <v>39</v>
      </c>
    </row>
    <row r="3105" spans="1:9" x14ac:dyDescent="0.25">
      <c r="A3105">
        <v>730</v>
      </c>
      <c r="B3105">
        <v>3771.65</v>
      </c>
      <c r="C3105">
        <v>0</v>
      </c>
      <c r="D3105">
        <v>0</v>
      </c>
      <c r="E3105">
        <v>10321.366666666599</v>
      </c>
      <c r="F3105">
        <v>1000</v>
      </c>
      <c r="G3105">
        <v>69846.8</v>
      </c>
      <c r="H3105">
        <v>744151.6</v>
      </c>
      <c r="I3105" t="s">
        <v>39</v>
      </c>
    </row>
    <row r="3106" spans="1:9" x14ac:dyDescent="0.25">
      <c r="A3106">
        <v>740</v>
      </c>
      <c r="B3106">
        <v>3761.3249999999998</v>
      </c>
      <c r="C3106">
        <v>0</v>
      </c>
      <c r="D3106">
        <v>0</v>
      </c>
      <c r="E3106">
        <v>10463.5666666666</v>
      </c>
      <c r="F3106">
        <v>1000</v>
      </c>
      <c r="G3106">
        <v>69846.8</v>
      </c>
      <c r="H3106">
        <v>754615.16666666605</v>
      </c>
      <c r="I3106" t="s">
        <v>39</v>
      </c>
    </row>
    <row r="3107" spans="1:9" x14ac:dyDescent="0.25">
      <c r="A3107">
        <v>750</v>
      </c>
      <c r="B3107">
        <v>3772.99166666666</v>
      </c>
      <c r="C3107">
        <v>0</v>
      </c>
      <c r="D3107">
        <v>0</v>
      </c>
      <c r="E3107">
        <v>10416.366666666599</v>
      </c>
      <c r="F3107">
        <v>1000</v>
      </c>
      <c r="G3107">
        <v>69846.8</v>
      </c>
      <c r="H3107">
        <v>765031.53333333298</v>
      </c>
      <c r="I3107" t="s">
        <v>39</v>
      </c>
    </row>
    <row r="3108" spans="1:9" x14ac:dyDescent="0.25">
      <c r="A3108">
        <v>760</v>
      </c>
      <c r="B3108">
        <v>3701.0250000000001</v>
      </c>
      <c r="C3108">
        <v>0</v>
      </c>
      <c r="D3108">
        <v>0</v>
      </c>
      <c r="E3108">
        <v>10278.9666666666</v>
      </c>
      <c r="F3108">
        <v>1000</v>
      </c>
      <c r="G3108">
        <v>69846.8</v>
      </c>
      <c r="H3108">
        <v>775310.5</v>
      </c>
      <c r="I3108" t="s">
        <v>39</v>
      </c>
    </row>
    <row r="3109" spans="1:9" x14ac:dyDescent="0.25">
      <c r="A3109">
        <v>770</v>
      </c>
      <c r="B3109">
        <v>3800.0416666666601</v>
      </c>
      <c r="C3109">
        <v>0</v>
      </c>
      <c r="D3109">
        <v>0</v>
      </c>
      <c r="E3109">
        <v>10286.5333333333</v>
      </c>
      <c r="F3109">
        <v>1000</v>
      </c>
      <c r="G3109">
        <v>69846.8</v>
      </c>
      <c r="H3109">
        <v>785597.03333333298</v>
      </c>
      <c r="I3109" t="s">
        <v>39</v>
      </c>
    </row>
    <row r="3110" spans="1:9" x14ac:dyDescent="0.25">
      <c r="A3110">
        <v>780</v>
      </c>
      <c r="B3110">
        <v>3718.4333333333302</v>
      </c>
      <c r="C3110">
        <v>0</v>
      </c>
      <c r="D3110">
        <v>0</v>
      </c>
      <c r="E3110">
        <v>10333.1333333333</v>
      </c>
      <c r="F3110">
        <v>1000</v>
      </c>
      <c r="G3110">
        <v>69846.8</v>
      </c>
      <c r="H3110">
        <v>795930.16666666605</v>
      </c>
      <c r="I3110" t="s">
        <v>39</v>
      </c>
    </row>
    <row r="3111" spans="1:9" x14ac:dyDescent="0.25">
      <c r="A3111">
        <v>790</v>
      </c>
      <c r="B3111">
        <v>3815.3583333333299</v>
      </c>
      <c r="C3111">
        <v>0</v>
      </c>
      <c r="D3111">
        <v>0</v>
      </c>
      <c r="E3111">
        <v>9786.7999999999993</v>
      </c>
      <c r="F3111">
        <v>1000</v>
      </c>
      <c r="G3111">
        <v>69846.8</v>
      </c>
      <c r="H3111">
        <v>805716.96666666598</v>
      </c>
      <c r="I3111" t="s">
        <v>39</v>
      </c>
    </row>
    <row r="3112" spans="1:9" x14ac:dyDescent="0.25">
      <c r="A3112">
        <v>800</v>
      </c>
      <c r="B3112">
        <v>3825.9666666666599</v>
      </c>
      <c r="C3112">
        <v>0</v>
      </c>
      <c r="D3112">
        <v>0</v>
      </c>
      <c r="E3112">
        <v>11101.166666666601</v>
      </c>
      <c r="F3112">
        <v>1000</v>
      </c>
      <c r="G3112">
        <v>69846.8</v>
      </c>
      <c r="H3112">
        <v>816818.13333333295</v>
      </c>
      <c r="I3112" t="s">
        <v>39</v>
      </c>
    </row>
    <row r="3113" spans="1:9" x14ac:dyDescent="0.25">
      <c r="A3113">
        <v>810</v>
      </c>
      <c r="B3113">
        <v>3828.5833333333298</v>
      </c>
      <c r="C3113">
        <v>0</v>
      </c>
      <c r="D3113">
        <v>0</v>
      </c>
      <c r="E3113">
        <v>10810.733333333301</v>
      </c>
      <c r="F3113">
        <v>1000</v>
      </c>
      <c r="G3113">
        <v>69846.8</v>
      </c>
      <c r="H3113">
        <v>827628.866666666</v>
      </c>
      <c r="I3113" t="s">
        <v>39</v>
      </c>
    </row>
    <row r="3114" spans="1:9" x14ac:dyDescent="0.25">
      <c r="A3114">
        <v>820</v>
      </c>
      <c r="B3114">
        <v>3701.8916666666601</v>
      </c>
      <c r="C3114">
        <v>0</v>
      </c>
      <c r="D3114">
        <v>0</v>
      </c>
      <c r="E3114">
        <v>10392.5666666666</v>
      </c>
      <c r="F3114">
        <v>1000</v>
      </c>
      <c r="G3114">
        <v>69846.8</v>
      </c>
      <c r="H3114">
        <v>838021.433333333</v>
      </c>
      <c r="I3114" t="s">
        <v>39</v>
      </c>
    </row>
    <row r="3115" spans="1:9" x14ac:dyDescent="0.25">
      <c r="A3115">
        <v>830</v>
      </c>
      <c r="B3115">
        <v>3711.875</v>
      </c>
      <c r="C3115">
        <v>0</v>
      </c>
      <c r="D3115">
        <v>0</v>
      </c>
      <c r="E3115">
        <v>10282.5</v>
      </c>
      <c r="F3115">
        <v>1000</v>
      </c>
      <c r="G3115">
        <v>69846.8</v>
      </c>
      <c r="H3115">
        <v>848303.933333333</v>
      </c>
      <c r="I3115" t="s">
        <v>39</v>
      </c>
    </row>
    <row r="3116" spans="1:9" x14ac:dyDescent="0.25">
      <c r="A3116">
        <v>840</v>
      </c>
      <c r="B3116">
        <v>3763.0916666666599</v>
      </c>
      <c r="C3116">
        <v>0</v>
      </c>
      <c r="D3116">
        <v>0</v>
      </c>
      <c r="E3116">
        <v>10276.1333333333</v>
      </c>
      <c r="F3116">
        <v>1000</v>
      </c>
      <c r="G3116">
        <v>69846.8</v>
      </c>
      <c r="H3116">
        <v>858580.06666666595</v>
      </c>
      <c r="I3116" t="s">
        <v>39</v>
      </c>
    </row>
    <row r="3117" spans="1:9" x14ac:dyDescent="0.25">
      <c r="A3117">
        <v>850</v>
      </c>
      <c r="B3117">
        <v>3805.2750000000001</v>
      </c>
      <c r="C3117">
        <v>0</v>
      </c>
      <c r="D3117">
        <v>0</v>
      </c>
      <c r="E3117">
        <v>9950.1</v>
      </c>
      <c r="F3117">
        <v>1000</v>
      </c>
      <c r="G3117">
        <v>69846.8</v>
      </c>
      <c r="H3117">
        <v>868530.16666666605</v>
      </c>
      <c r="I3117" t="s">
        <v>39</v>
      </c>
    </row>
    <row r="3118" spans="1:9" x14ac:dyDescent="0.25">
      <c r="A3118">
        <v>860</v>
      </c>
      <c r="B3118">
        <v>3821.61666666666</v>
      </c>
      <c r="C3118">
        <v>0</v>
      </c>
      <c r="D3118">
        <v>0</v>
      </c>
      <c r="E3118">
        <v>9514.5333333333292</v>
      </c>
      <c r="F3118">
        <v>1000</v>
      </c>
      <c r="G3118">
        <v>69846.8</v>
      </c>
      <c r="H3118">
        <v>878044.7</v>
      </c>
      <c r="I3118" t="s">
        <v>39</v>
      </c>
    </row>
    <row r="3119" spans="1:9" x14ac:dyDescent="0.25">
      <c r="A3119">
        <v>870</v>
      </c>
      <c r="B3119">
        <v>3769.88333333333</v>
      </c>
      <c r="C3119">
        <v>0</v>
      </c>
      <c r="D3119">
        <v>0</v>
      </c>
      <c r="E3119">
        <v>9907.9333333333307</v>
      </c>
      <c r="F3119">
        <v>1000</v>
      </c>
      <c r="G3119">
        <v>69846.8</v>
      </c>
      <c r="H3119">
        <v>887952.63333333295</v>
      </c>
      <c r="I3119" t="s">
        <v>39</v>
      </c>
    </row>
    <row r="3120" spans="1:9" x14ac:dyDescent="0.25">
      <c r="A3120">
        <v>880</v>
      </c>
      <c r="B3120">
        <v>3785.2916666666601</v>
      </c>
      <c r="C3120">
        <v>0</v>
      </c>
      <c r="D3120">
        <v>0</v>
      </c>
      <c r="E3120">
        <v>10103.799999999999</v>
      </c>
      <c r="F3120">
        <v>1000</v>
      </c>
      <c r="G3120">
        <v>69846.8</v>
      </c>
      <c r="H3120">
        <v>898056.433333333</v>
      </c>
      <c r="I3120" t="s">
        <v>39</v>
      </c>
    </row>
    <row r="3121" spans="1:9" x14ac:dyDescent="0.25">
      <c r="A3121">
        <v>890</v>
      </c>
      <c r="B3121">
        <v>3819.6916666666598</v>
      </c>
      <c r="C3121">
        <v>0</v>
      </c>
      <c r="D3121">
        <v>0</v>
      </c>
      <c r="E3121">
        <v>10120.1</v>
      </c>
      <c r="F3121">
        <v>1000</v>
      </c>
      <c r="G3121">
        <v>69846.8</v>
      </c>
      <c r="H3121">
        <v>908176.53333333298</v>
      </c>
      <c r="I3121" t="s">
        <v>39</v>
      </c>
    </row>
    <row r="3122" spans="1:9" x14ac:dyDescent="0.25">
      <c r="A3122">
        <v>900</v>
      </c>
      <c r="B3122">
        <v>3773.88333333333</v>
      </c>
      <c r="C3122">
        <v>0</v>
      </c>
      <c r="D3122">
        <v>0</v>
      </c>
      <c r="E3122">
        <v>10587.333333333299</v>
      </c>
      <c r="F3122">
        <v>1000</v>
      </c>
      <c r="G3122">
        <v>69846.8</v>
      </c>
      <c r="H3122">
        <v>918763.866666666</v>
      </c>
      <c r="I3122" t="s">
        <v>39</v>
      </c>
    </row>
    <row r="3123" spans="1:9" x14ac:dyDescent="0.25">
      <c r="A3123">
        <v>910</v>
      </c>
      <c r="B3123">
        <v>3749.0416666666601</v>
      </c>
      <c r="C3123">
        <v>0</v>
      </c>
      <c r="D3123">
        <v>0</v>
      </c>
      <c r="E3123">
        <v>10543.866666666599</v>
      </c>
      <c r="F3123">
        <v>1000</v>
      </c>
      <c r="G3123">
        <v>69846.8</v>
      </c>
      <c r="H3123">
        <v>929307.73333333305</v>
      </c>
      <c r="I3123" t="s">
        <v>39</v>
      </c>
    </row>
    <row r="3124" spans="1:9" x14ac:dyDescent="0.25">
      <c r="A3124">
        <v>920</v>
      </c>
      <c r="B3124">
        <v>3757.3916666666601</v>
      </c>
      <c r="C3124">
        <v>0</v>
      </c>
      <c r="D3124">
        <v>0</v>
      </c>
      <c r="E3124">
        <v>10437.166666666601</v>
      </c>
      <c r="F3124">
        <v>1000</v>
      </c>
      <c r="G3124">
        <v>69846.8</v>
      </c>
      <c r="H3124">
        <v>939744.9</v>
      </c>
      <c r="I3124" t="s">
        <v>39</v>
      </c>
    </row>
    <row r="3125" spans="1:9" x14ac:dyDescent="0.25">
      <c r="A3125">
        <v>930</v>
      </c>
      <c r="B3125">
        <v>3831.7750000000001</v>
      </c>
      <c r="C3125">
        <v>0</v>
      </c>
      <c r="D3125">
        <v>0</v>
      </c>
      <c r="E3125">
        <v>9742.7666666666591</v>
      </c>
      <c r="F3125">
        <v>1000</v>
      </c>
      <c r="G3125">
        <v>69846.8</v>
      </c>
      <c r="H3125">
        <v>949487.66666666605</v>
      </c>
      <c r="I3125" t="s">
        <v>39</v>
      </c>
    </row>
    <row r="3126" spans="1:9" x14ac:dyDescent="0.25">
      <c r="A3126">
        <v>940</v>
      </c>
      <c r="B3126">
        <v>3771.5749999999998</v>
      </c>
      <c r="C3126">
        <v>0</v>
      </c>
      <c r="D3126">
        <v>0</v>
      </c>
      <c r="E3126">
        <v>10377.833333333299</v>
      </c>
      <c r="F3126">
        <v>1000</v>
      </c>
      <c r="G3126">
        <v>69846.8</v>
      </c>
      <c r="H3126">
        <v>959865.5</v>
      </c>
      <c r="I3126" t="s">
        <v>39</v>
      </c>
    </row>
    <row r="3127" spans="1:9" x14ac:dyDescent="0.25">
      <c r="A3127">
        <v>950</v>
      </c>
      <c r="B3127">
        <v>3784.24166666666</v>
      </c>
      <c r="C3127">
        <v>0</v>
      </c>
      <c r="D3127">
        <v>0</v>
      </c>
      <c r="E3127">
        <v>10180.0333333333</v>
      </c>
      <c r="F3127">
        <v>1000</v>
      </c>
      <c r="G3127">
        <v>69846.8</v>
      </c>
      <c r="H3127">
        <v>970045.53333333298</v>
      </c>
      <c r="I3127" t="s">
        <v>39</v>
      </c>
    </row>
    <row r="3128" spans="1:9" x14ac:dyDescent="0.25">
      <c r="A3128">
        <v>960</v>
      </c>
      <c r="B3128">
        <v>3806.7083333333298</v>
      </c>
      <c r="C3128">
        <v>0</v>
      </c>
      <c r="D3128">
        <v>0</v>
      </c>
      <c r="E3128">
        <v>10293.333333333299</v>
      </c>
      <c r="F3128">
        <v>1000</v>
      </c>
      <c r="G3128">
        <v>69846.8</v>
      </c>
      <c r="H3128">
        <v>980338.866666666</v>
      </c>
      <c r="I3128" t="s">
        <v>39</v>
      </c>
    </row>
    <row r="3129" spans="1:9" x14ac:dyDescent="0.25">
      <c r="A3129">
        <v>970</v>
      </c>
      <c r="B3129">
        <v>3767.9166666666601</v>
      </c>
      <c r="C3129">
        <v>0</v>
      </c>
      <c r="D3129">
        <v>0</v>
      </c>
      <c r="E3129">
        <v>10167.5333333333</v>
      </c>
      <c r="F3129">
        <v>1000</v>
      </c>
      <c r="G3129">
        <v>69846.8</v>
      </c>
      <c r="H3129">
        <v>990506.4</v>
      </c>
      <c r="I3129" t="s">
        <v>39</v>
      </c>
    </row>
    <row r="3130" spans="1:9" x14ac:dyDescent="0.25">
      <c r="A3130">
        <v>980</v>
      </c>
      <c r="B3130">
        <v>3735.6833333333302</v>
      </c>
      <c r="C3130">
        <v>0</v>
      </c>
      <c r="D3130">
        <v>0</v>
      </c>
      <c r="E3130">
        <v>10309</v>
      </c>
      <c r="F3130">
        <v>1000</v>
      </c>
      <c r="G3130">
        <v>69846.8</v>
      </c>
      <c r="H3130">
        <v>1000815.4</v>
      </c>
      <c r="I3130" t="s">
        <v>39</v>
      </c>
    </row>
    <row r="3131" spans="1:9" x14ac:dyDescent="0.25">
      <c r="A3131">
        <v>990</v>
      </c>
      <c r="B3131">
        <v>3744.75</v>
      </c>
      <c r="C3131">
        <v>0</v>
      </c>
      <c r="D3131">
        <v>0</v>
      </c>
      <c r="E3131">
        <v>10582.8</v>
      </c>
      <c r="F3131">
        <v>1000</v>
      </c>
      <c r="G3131">
        <v>69846.8</v>
      </c>
      <c r="H3131">
        <v>1011398.2</v>
      </c>
      <c r="I3131" t="s">
        <v>39</v>
      </c>
    </row>
    <row r="3132" spans="1:9" x14ac:dyDescent="0.25">
      <c r="A3132">
        <v>1000</v>
      </c>
      <c r="B3132">
        <v>3760.5333333333301</v>
      </c>
      <c r="C3132">
        <v>0</v>
      </c>
      <c r="D3132">
        <v>0</v>
      </c>
      <c r="E3132">
        <v>9926.8666666666595</v>
      </c>
      <c r="F3132">
        <v>1000</v>
      </c>
      <c r="G3132">
        <v>69846.8</v>
      </c>
      <c r="H3132">
        <v>1021325.06666666</v>
      </c>
      <c r="I3132" t="s">
        <v>39</v>
      </c>
    </row>
    <row r="3133" spans="1:9" x14ac:dyDescent="0.25">
      <c r="A3133">
        <v>0</v>
      </c>
      <c r="B3133">
        <v>269.78333333333302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 t="s">
        <v>40</v>
      </c>
    </row>
    <row r="3134" spans="1:9" x14ac:dyDescent="0.25">
      <c r="A3134">
        <v>10</v>
      </c>
      <c r="B3134">
        <v>2001.2750000000001</v>
      </c>
      <c r="C3134">
        <v>64.366666666666603</v>
      </c>
      <c r="D3134">
        <v>4092.6666666666601</v>
      </c>
      <c r="E3134">
        <v>8864.5</v>
      </c>
      <c r="F3134">
        <v>64.366666666666603</v>
      </c>
      <c r="G3134">
        <v>4092.6666666666601</v>
      </c>
      <c r="H3134">
        <v>8864.5</v>
      </c>
      <c r="I3134" t="s">
        <v>40</v>
      </c>
    </row>
    <row r="3135" spans="1:9" x14ac:dyDescent="0.25">
      <c r="A3135">
        <v>20</v>
      </c>
      <c r="B3135">
        <v>2034.9833333333299</v>
      </c>
      <c r="C3135">
        <v>64.266666666666595</v>
      </c>
      <c r="D3135">
        <v>4652.2333333333299</v>
      </c>
      <c r="E3135">
        <v>9728.9333333333307</v>
      </c>
      <c r="F3135">
        <v>128.63333333333301</v>
      </c>
      <c r="G3135">
        <v>8744.9</v>
      </c>
      <c r="H3135">
        <v>18593.433333333302</v>
      </c>
      <c r="I3135" t="s">
        <v>40</v>
      </c>
    </row>
    <row r="3136" spans="1:9" x14ac:dyDescent="0.25">
      <c r="A3136">
        <v>30</v>
      </c>
      <c r="B3136">
        <v>2075.5833333333298</v>
      </c>
      <c r="C3136">
        <v>55.966666666666598</v>
      </c>
      <c r="D3136">
        <v>4296.6333333333296</v>
      </c>
      <c r="E3136">
        <v>9096.9666666666599</v>
      </c>
      <c r="F3136">
        <v>184.6</v>
      </c>
      <c r="G3136">
        <v>13041.5333333333</v>
      </c>
      <c r="H3136">
        <v>27690.400000000001</v>
      </c>
      <c r="I3136" t="s">
        <v>40</v>
      </c>
    </row>
    <row r="3137" spans="1:9" x14ac:dyDescent="0.25">
      <c r="A3137">
        <v>40</v>
      </c>
      <c r="B3137">
        <v>2234.2833333333301</v>
      </c>
      <c r="C3137">
        <v>60.5</v>
      </c>
      <c r="D3137">
        <v>4933.9666666666599</v>
      </c>
      <c r="E3137">
        <v>10237.0666666666</v>
      </c>
      <c r="F3137">
        <v>245.1</v>
      </c>
      <c r="G3137">
        <v>17975.5</v>
      </c>
      <c r="H3137">
        <v>37927.466666666602</v>
      </c>
      <c r="I3137" t="s">
        <v>40</v>
      </c>
    </row>
    <row r="3138" spans="1:9" x14ac:dyDescent="0.25">
      <c r="A3138">
        <v>50</v>
      </c>
      <c r="B3138">
        <v>2184.0833333333298</v>
      </c>
      <c r="C3138">
        <v>56.466666666666598</v>
      </c>
      <c r="D3138">
        <v>4689.7333333333299</v>
      </c>
      <c r="E3138">
        <v>9680.2333333333299</v>
      </c>
      <c r="F3138">
        <v>301.56666666666598</v>
      </c>
      <c r="G3138">
        <v>22665.233333333301</v>
      </c>
      <c r="H3138">
        <v>47607.7</v>
      </c>
      <c r="I3138" t="s">
        <v>40</v>
      </c>
    </row>
    <row r="3139" spans="1:9" x14ac:dyDescent="0.25">
      <c r="A3139">
        <v>60</v>
      </c>
      <c r="B3139">
        <v>2281.9250000000002</v>
      </c>
      <c r="C3139">
        <v>51.266666666666602</v>
      </c>
      <c r="D3139">
        <v>4107.4333333333298</v>
      </c>
      <c r="E3139">
        <v>8578.7666666666591</v>
      </c>
      <c r="F3139">
        <v>352.83333333333297</v>
      </c>
      <c r="G3139">
        <v>26772.666666666599</v>
      </c>
      <c r="H3139">
        <v>56186.466666666602</v>
      </c>
      <c r="I3139" t="s">
        <v>40</v>
      </c>
    </row>
    <row r="3140" spans="1:9" x14ac:dyDescent="0.25">
      <c r="A3140">
        <v>70</v>
      </c>
      <c r="B3140">
        <v>2354.0666666666598</v>
      </c>
      <c r="C3140">
        <v>48.866666666666603</v>
      </c>
      <c r="D3140">
        <v>4638.9333333333298</v>
      </c>
      <c r="E3140">
        <v>9604.4</v>
      </c>
      <c r="F3140">
        <v>401.7</v>
      </c>
      <c r="G3140">
        <v>31411.599999999999</v>
      </c>
      <c r="H3140">
        <v>65790.866666666596</v>
      </c>
      <c r="I3140" t="s">
        <v>40</v>
      </c>
    </row>
    <row r="3141" spans="1:9" x14ac:dyDescent="0.25">
      <c r="A3141">
        <v>80</v>
      </c>
      <c r="B3141">
        <v>2422.1083333333299</v>
      </c>
      <c r="C3141">
        <v>51.2</v>
      </c>
      <c r="D3141">
        <v>4492.0333333333301</v>
      </c>
      <c r="E3141">
        <v>9298.7000000000007</v>
      </c>
      <c r="F3141">
        <v>452.9</v>
      </c>
      <c r="G3141">
        <v>35903.633333333302</v>
      </c>
      <c r="H3141">
        <v>75089.566666666593</v>
      </c>
      <c r="I3141" t="s">
        <v>40</v>
      </c>
    </row>
    <row r="3142" spans="1:9" x14ac:dyDescent="0.25">
      <c r="A3142">
        <v>90</v>
      </c>
      <c r="B3142">
        <v>2454.4499999999998</v>
      </c>
      <c r="C3142">
        <v>40.466666666666598</v>
      </c>
      <c r="D3142">
        <v>4615.6333333333296</v>
      </c>
      <c r="E3142">
        <v>9495</v>
      </c>
      <c r="F3142">
        <v>493.36666666666599</v>
      </c>
      <c r="G3142">
        <v>40519.266666666597</v>
      </c>
      <c r="H3142">
        <v>84584.566666666593</v>
      </c>
      <c r="I3142" t="s">
        <v>40</v>
      </c>
    </row>
    <row r="3143" spans="1:9" x14ac:dyDescent="0.25">
      <c r="A3143">
        <v>100</v>
      </c>
      <c r="B3143">
        <v>2495.5666666666598</v>
      </c>
      <c r="C3143">
        <v>56.766666666666602</v>
      </c>
      <c r="D3143">
        <v>4815.6000000000004</v>
      </c>
      <c r="E3143">
        <v>9946.2333333333299</v>
      </c>
      <c r="F3143">
        <v>550.13333333333298</v>
      </c>
      <c r="G3143">
        <v>45334.866666666603</v>
      </c>
      <c r="H3143">
        <v>94530.799999999901</v>
      </c>
      <c r="I3143" t="s">
        <v>40</v>
      </c>
    </row>
    <row r="3144" spans="1:9" x14ac:dyDescent="0.25">
      <c r="A3144">
        <v>110</v>
      </c>
      <c r="B3144">
        <v>2518.6</v>
      </c>
      <c r="C3144">
        <v>46.3333333333333</v>
      </c>
      <c r="D3144">
        <v>4749.9333333333298</v>
      </c>
      <c r="E3144">
        <v>9763.2000000000007</v>
      </c>
      <c r="F3144">
        <v>596.46666666666601</v>
      </c>
      <c r="G3144">
        <v>50084.800000000003</v>
      </c>
      <c r="H3144">
        <v>104293.999999999</v>
      </c>
      <c r="I3144" t="s">
        <v>40</v>
      </c>
    </row>
    <row r="3145" spans="1:9" x14ac:dyDescent="0.25">
      <c r="A3145">
        <v>120</v>
      </c>
      <c r="B3145">
        <v>2533.5416666666601</v>
      </c>
      <c r="C3145">
        <v>38.6</v>
      </c>
      <c r="D3145">
        <v>4968.1333333333296</v>
      </c>
      <c r="E3145">
        <v>10181.333333333299</v>
      </c>
      <c r="F3145">
        <v>635.06666666666604</v>
      </c>
      <c r="G3145">
        <v>55052.933333333298</v>
      </c>
      <c r="H3145">
        <v>114475.33333333299</v>
      </c>
      <c r="I3145" t="s">
        <v>40</v>
      </c>
    </row>
    <row r="3146" spans="1:9" x14ac:dyDescent="0.25">
      <c r="A3146">
        <v>130</v>
      </c>
      <c r="B3146">
        <v>2534.0500000000002</v>
      </c>
      <c r="C3146">
        <v>42.866666666666603</v>
      </c>
      <c r="D3146">
        <v>4720.1000000000004</v>
      </c>
      <c r="E3146">
        <v>9605.3666666666595</v>
      </c>
      <c r="F3146">
        <v>677.93333333333305</v>
      </c>
      <c r="G3146">
        <v>59773.033333333296</v>
      </c>
      <c r="H3146">
        <v>124080.69999999899</v>
      </c>
      <c r="I3146" t="s">
        <v>40</v>
      </c>
    </row>
    <row r="3147" spans="1:9" x14ac:dyDescent="0.25">
      <c r="A3147">
        <v>140</v>
      </c>
      <c r="B3147">
        <v>2607.4416666666598</v>
      </c>
      <c r="C3147">
        <v>35.6</v>
      </c>
      <c r="D3147">
        <v>4542.8333333333303</v>
      </c>
      <c r="E3147">
        <v>9297.3333333333303</v>
      </c>
      <c r="F3147">
        <v>713.53333333333296</v>
      </c>
      <c r="G3147">
        <v>64315.866666666603</v>
      </c>
      <c r="H3147">
        <v>133378.03333333301</v>
      </c>
      <c r="I3147" t="s">
        <v>40</v>
      </c>
    </row>
    <row r="3148" spans="1:9" x14ac:dyDescent="0.25">
      <c r="A3148">
        <v>150</v>
      </c>
      <c r="B3148">
        <v>2575.7249999999999</v>
      </c>
      <c r="C3148">
        <v>32.233333333333299</v>
      </c>
      <c r="D3148">
        <v>4829.1666666666597</v>
      </c>
      <c r="E3148">
        <v>9791.1333333333296</v>
      </c>
      <c r="F3148">
        <v>745.76666666666597</v>
      </c>
      <c r="G3148">
        <v>69145.033333333296</v>
      </c>
      <c r="H3148">
        <v>143169.16666666599</v>
      </c>
      <c r="I3148" t="s">
        <v>40</v>
      </c>
    </row>
    <row r="3149" spans="1:9" x14ac:dyDescent="0.25">
      <c r="A3149">
        <v>160</v>
      </c>
      <c r="B3149">
        <v>2581.8083333333302</v>
      </c>
      <c r="C3149">
        <v>26.1</v>
      </c>
      <c r="D3149">
        <v>4624.1666666666597</v>
      </c>
      <c r="E3149">
        <v>9330.6</v>
      </c>
      <c r="F3149">
        <v>771.86666666666599</v>
      </c>
      <c r="G3149">
        <v>73769.2</v>
      </c>
      <c r="H3149">
        <v>152499.76666666599</v>
      </c>
      <c r="I3149" t="s">
        <v>40</v>
      </c>
    </row>
    <row r="3150" spans="1:9" x14ac:dyDescent="0.25">
      <c r="A3150">
        <v>170</v>
      </c>
      <c r="B3150">
        <v>2768.9166666666601</v>
      </c>
      <c r="C3150">
        <v>24</v>
      </c>
      <c r="D3150">
        <v>4793.2333333333299</v>
      </c>
      <c r="E3150">
        <v>9685.6333333333296</v>
      </c>
      <c r="F3150">
        <v>795.86666666666599</v>
      </c>
      <c r="G3150">
        <v>78562.433333333305</v>
      </c>
      <c r="H3150">
        <v>162185.4</v>
      </c>
      <c r="I3150" t="s">
        <v>40</v>
      </c>
    </row>
    <row r="3151" spans="1:9" x14ac:dyDescent="0.25">
      <c r="A3151">
        <v>180</v>
      </c>
      <c r="B3151">
        <v>2685.13333333333</v>
      </c>
      <c r="C3151">
        <v>21.566666666666599</v>
      </c>
      <c r="D3151">
        <v>4677.8333333333303</v>
      </c>
      <c r="E3151">
        <v>9419.7000000000007</v>
      </c>
      <c r="F3151">
        <v>817.43333333333305</v>
      </c>
      <c r="G3151">
        <v>83240.266666666605</v>
      </c>
      <c r="H3151">
        <v>171605.1</v>
      </c>
      <c r="I3151" t="s">
        <v>40</v>
      </c>
    </row>
    <row r="3152" spans="1:9" x14ac:dyDescent="0.25">
      <c r="A3152">
        <v>190</v>
      </c>
      <c r="B3152">
        <v>2811.8916666666601</v>
      </c>
      <c r="C3152">
        <v>21.433333333333302</v>
      </c>
      <c r="D3152">
        <v>5071.8</v>
      </c>
      <c r="E3152">
        <v>10113.4333333333</v>
      </c>
      <c r="F3152">
        <v>838.86666666666599</v>
      </c>
      <c r="G3152">
        <v>88312.066666666593</v>
      </c>
      <c r="H3152">
        <v>181718.53333333301</v>
      </c>
      <c r="I3152" t="s">
        <v>40</v>
      </c>
    </row>
    <row r="3153" spans="1:9" x14ac:dyDescent="0.25">
      <c r="A3153">
        <v>200</v>
      </c>
      <c r="B3153">
        <v>2735.8</v>
      </c>
      <c r="C3153">
        <v>15.2666666666666</v>
      </c>
      <c r="D3153">
        <v>4647.7333333333299</v>
      </c>
      <c r="E3153">
        <v>9446.7666666666591</v>
      </c>
      <c r="F3153">
        <v>854.13333333333298</v>
      </c>
      <c r="G3153">
        <v>92959.8</v>
      </c>
      <c r="H3153">
        <v>191165.3</v>
      </c>
      <c r="I3153" t="s">
        <v>40</v>
      </c>
    </row>
    <row r="3154" spans="1:9" x14ac:dyDescent="0.25">
      <c r="A3154">
        <v>210</v>
      </c>
      <c r="B3154">
        <v>2890.1750000000002</v>
      </c>
      <c r="C3154">
        <v>11.3666666666666</v>
      </c>
      <c r="D3154">
        <v>4697.5</v>
      </c>
      <c r="E3154">
        <v>9599.4666666666599</v>
      </c>
      <c r="F3154">
        <v>865.5</v>
      </c>
      <c r="G3154">
        <v>97657.3</v>
      </c>
      <c r="H3154">
        <v>200764.76666666599</v>
      </c>
      <c r="I3154" t="s">
        <v>40</v>
      </c>
    </row>
    <row r="3155" spans="1:9" x14ac:dyDescent="0.25">
      <c r="A3155">
        <v>220</v>
      </c>
      <c r="B3155">
        <v>2967.50833333333</v>
      </c>
      <c r="C3155">
        <v>9.93333333333333</v>
      </c>
      <c r="D3155">
        <v>4761.4666666666599</v>
      </c>
      <c r="E3155">
        <v>9816.5</v>
      </c>
      <c r="F3155">
        <v>875.43333333333305</v>
      </c>
      <c r="G3155">
        <v>102418.76666666599</v>
      </c>
      <c r="H3155">
        <v>210581.26666666599</v>
      </c>
      <c r="I3155" t="s">
        <v>40</v>
      </c>
    </row>
    <row r="3156" spans="1:9" x14ac:dyDescent="0.25">
      <c r="A3156">
        <v>230</v>
      </c>
      <c r="B3156">
        <v>2995.8166666666598</v>
      </c>
      <c r="C3156">
        <v>8.6666666666666607</v>
      </c>
      <c r="D3156">
        <v>4824.8666666666604</v>
      </c>
      <c r="E3156">
        <v>10385.6333333333</v>
      </c>
      <c r="F3156">
        <v>884.1</v>
      </c>
      <c r="G3156">
        <v>107243.633333333</v>
      </c>
      <c r="H3156">
        <v>220966.9</v>
      </c>
      <c r="I3156" t="s">
        <v>40</v>
      </c>
    </row>
    <row r="3157" spans="1:9" x14ac:dyDescent="0.25">
      <c r="A3157">
        <v>240</v>
      </c>
      <c r="B3157">
        <v>2985.6833333333302</v>
      </c>
      <c r="C3157">
        <v>6.36666666666666</v>
      </c>
      <c r="D3157">
        <v>4434.9333333333298</v>
      </c>
      <c r="E3157">
        <v>9753.9333333333307</v>
      </c>
      <c r="F3157">
        <v>890.46666666666601</v>
      </c>
      <c r="G3157">
        <v>111678.566666666</v>
      </c>
      <c r="H3157">
        <v>230720.83333333299</v>
      </c>
      <c r="I3157" t="s">
        <v>40</v>
      </c>
    </row>
    <row r="3158" spans="1:9" x14ac:dyDescent="0.25">
      <c r="A3158">
        <v>250</v>
      </c>
      <c r="B3158">
        <v>3151.6</v>
      </c>
      <c r="C3158">
        <v>6.1333333333333302</v>
      </c>
      <c r="D3158">
        <v>4427.6666666666597</v>
      </c>
      <c r="E3158">
        <v>9805.5</v>
      </c>
      <c r="F3158">
        <v>896.6</v>
      </c>
      <c r="G3158">
        <v>116106.233333333</v>
      </c>
      <c r="H3158">
        <v>240526.33333333299</v>
      </c>
      <c r="I3158" t="s">
        <v>40</v>
      </c>
    </row>
    <row r="3159" spans="1:9" x14ac:dyDescent="0.25">
      <c r="A3159">
        <v>260</v>
      </c>
      <c r="B3159">
        <v>3165.86666666666</v>
      </c>
      <c r="C3159">
        <v>5.7</v>
      </c>
      <c r="D3159">
        <v>4419.9666666666599</v>
      </c>
      <c r="E3159">
        <v>9717.9333333333307</v>
      </c>
      <c r="F3159">
        <v>902.3</v>
      </c>
      <c r="G3159">
        <v>120526.2</v>
      </c>
      <c r="H3159">
        <v>250244.26666666599</v>
      </c>
      <c r="I3159" t="s">
        <v>40</v>
      </c>
    </row>
    <row r="3160" spans="1:9" x14ac:dyDescent="0.25">
      <c r="A3160">
        <v>270</v>
      </c>
      <c r="B3160">
        <v>3126.74166666666</v>
      </c>
      <c r="C3160">
        <v>5.3</v>
      </c>
      <c r="D3160">
        <v>4886.7</v>
      </c>
      <c r="E3160">
        <v>10501.0666666666</v>
      </c>
      <c r="F3160">
        <v>907.6</v>
      </c>
      <c r="G3160">
        <v>125412.9</v>
      </c>
      <c r="H3160">
        <v>260745.33333333299</v>
      </c>
      <c r="I3160" t="s">
        <v>40</v>
      </c>
    </row>
    <row r="3161" spans="1:9" x14ac:dyDescent="0.25">
      <c r="A3161">
        <v>280</v>
      </c>
      <c r="B3161">
        <v>3191.8333333333298</v>
      </c>
      <c r="C3161">
        <v>4.0333333333333297</v>
      </c>
      <c r="D3161">
        <v>4398.5</v>
      </c>
      <c r="E3161">
        <v>9600.5</v>
      </c>
      <c r="F3161">
        <v>911.63333333333298</v>
      </c>
      <c r="G3161">
        <v>129811.4</v>
      </c>
      <c r="H3161">
        <v>270345.83333333302</v>
      </c>
      <c r="I3161" t="s">
        <v>40</v>
      </c>
    </row>
    <row r="3162" spans="1:9" x14ac:dyDescent="0.25">
      <c r="A3162">
        <v>290</v>
      </c>
      <c r="B3162">
        <v>3237.6666666666601</v>
      </c>
      <c r="C3162">
        <v>5.0666666666666602</v>
      </c>
      <c r="D3162">
        <v>4657.7333333333299</v>
      </c>
      <c r="E3162">
        <v>10150.9</v>
      </c>
      <c r="F3162">
        <v>916.7</v>
      </c>
      <c r="G3162">
        <v>134469.13333333301</v>
      </c>
      <c r="H3162">
        <v>280496.73333333299</v>
      </c>
      <c r="I3162" t="s">
        <v>40</v>
      </c>
    </row>
    <row r="3163" spans="1:9" x14ac:dyDescent="0.25">
      <c r="A3163">
        <v>300</v>
      </c>
      <c r="B3163">
        <v>3122.8916666666601</v>
      </c>
      <c r="C3163">
        <v>4.3</v>
      </c>
      <c r="D3163">
        <v>4473.0666666666602</v>
      </c>
      <c r="E3163">
        <v>10037.0666666666</v>
      </c>
      <c r="F3163">
        <v>921</v>
      </c>
      <c r="G3163">
        <v>138942.20000000001</v>
      </c>
      <c r="H3163">
        <v>290533.8</v>
      </c>
      <c r="I3163" t="s">
        <v>40</v>
      </c>
    </row>
    <row r="3164" spans="1:9" x14ac:dyDescent="0.25">
      <c r="A3164">
        <v>310</v>
      </c>
      <c r="B3164">
        <v>3280.0166666666601</v>
      </c>
      <c r="C3164">
        <v>3.2333333333333298</v>
      </c>
      <c r="D3164">
        <v>4421.6666666666597</v>
      </c>
      <c r="E3164">
        <v>10283.200000000001</v>
      </c>
      <c r="F3164">
        <v>924.23333333333301</v>
      </c>
      <c r="G3164">
        <v>143363.866666666</v>
      </c>
      <c r="H3164">
        <v>300817</v>
      </c>
      <c r="I3164" t="s">
        <v>40</v>
      </c>
    </row>
    <row r="3165" spans="1:9" x14ac:dyDescent="0.25">
      <c r="A3165">
        <v>320</v>
      </c>
      <c r="B3165">
        <v>3382.3416666666599</v>
      </c>
      <c r="C3165">
        <v>3.43333333333333</v>
      </c>
      <c r="D3165">
        <v>4259.5</v>
      </c>
      <c r="E3165">
        <v>10019.799999999999</v>
      </c>
      <c r="F3165">
        <v>927.66666666666595</v>
      </c>
      <c r="G3165">
        <v>147623.366666666</v>
      </c>
      <c r="H3165">
        <v>310836.8</v>
      </c>
      <c r="I3165" t="s">
        <v>40</v>
      </c>
    </row>
    <row r="3166" spans="1:9" x14ac:dyDescent="0.25">
      <c r="A3166">
        <v>330</v>
      </c>
      <c r="B3166">
        <v>3267.13333333333</v>
      </c>
      <c r="C3166">
        <v>2.8</v>
      </c>
      <c r="D3166">
        <v>4441.6000000000004</v>
      </c>
      <c r="E3166">
        <v>10455.666666666601</v>
      </c>
      <c r="F3166">
        <v>930.46666666666601</v>
      </c>
      <c r="G3166">
        <v>152064.96666666601</v>
      </c>
      <c r="H3166">
        <v>321292.46666666598</v>
      </c>
      <c r="I3166" t="s">
        <v>40</v>
      </c>
    </row>
    <row r="3167" spans="1:9" x14ac:dyDescent="0.25">
      <c r="A3167">
        <v>340</v>
      </c>
      <c r="B3167">
        <v>3337.7666666666601</v>
      </c>
      <c r="C3167">
        <v>2.4</v>
      </c>
      <c r="D3167">
        <v>4082.1</v>
      </c>
      <c r="E3167">
        <v>9858.0333333333292</v>
      </c>
      <c r="F3167">
        <v>932.86666666666599</v>
      </c>
      <c r="G3167">
        <v>156147.06666666601</v>
      </c>
      <c r="H3167">
        <v>331150.5</v>
      </c>
      <c r="I3167" t="s">
        <v>40</v>
      </c>
    </row>
    <row r="3168" spans="1:9" x14ac:dyDescent="0.25">
      <c r="A3168">
        <v>350</v>
      </c>
      <c r="B3168">
        <v>3380.4166666666601</v>
      </c>
      <c r="C3168">
        <v>1.5333333333333301</v>
      </c>
      <c r="D3168">
        <v>4194.3333333333303</v>
      </c>
      <c r="E3168">
        <v>10384.5666666666</v>
      </c>
      <c r="F3168">
        <v>934.39999999999895</v>
      </c>
      <c r="G3168">
        <v>160341.4</v>
      </c>
      <c r="H3168">
        <v>341535.06666666601</v>
      </c>
      <c r="I3168" t="s">
        <v>40</v>
      </c>
    </row>
    <row r="3169" spans="1:9" x14ac:dyDescent="0.25">
      <c r="A3169">
        <v>360</v>
      </c>
      <c r="B3169">
        <v>3347.75</v>
      </c>
      <c r="C3169">
        <v>2</v>
      </c>
      <c r="D3169">
        <v>4121.2666666666601</v>
      </c>
      <c r="E3169">
        <v>10152.833333333299</v>
      </c>
      <c r="F3169">
        <v>936.39999999999895</v>
      </c>
      <c r="G3169">
        <v>164462.66666666599</v>
      </c>
      <c r="H3169">
        <v>351687.89999999898</v>
      </c>
      <c r="I3169" t="s">
        <v>40</v>
      </c>
    </row>
    <row r="3170" spans="1:9" x14ac:dyDescent="0.25">
      <c r="A3170">
        <v>370</v>
      </c>
      <c r="B3170">
        <v>3338.2666666666601</v>
      </c>
      <c r="C3170">
        <v>1.63333333333333</v>
      </c>
      <c r="D3170">
        <v>4294.1333333333296</v>
      </c>
      <c r="E3170">
        <v>10338.5666666666</v>
      </c>
      <c r="F3170">
        <v>938.03333333333296</v>
      </c>
      <c r="G3170">
        <v>168756.8</v>
      </c>
      <c r="H3170">
        <v>362026.46666666598</v>
      </c>
      <c r="I3170" t="s">
        <v>40</v>
      </c>
    </row>
    <row r="3171" spans="1:9" x14ac:dyDescent="0.25">
      <c r="A3171">
        <v>380</v>
      </c>
      <c r="B3171">
        <v>3395.85</v>
      </c>
      <c r="C3171">
        <v>1.2666666666666599</v>
      </c>
      <c r="D3171">
        <v>4132.3999999999996</v>
      </c>
      <c r="E3171">
        <v>10107.6</v>
      </c>
      <c r="F3171">
        <v>939.29999999999905</v>
      </c>
      <c r="G3171">
        <v>172889.2</v>
      </c>
      <c r="H3171">
        <v>372134.06666666601</v>
      </c>
      <c r="I3171" t="s">
        <v>40</v>
      </c>
    </row>
    <row r="3172" spans="1:9" x14ac:dyDescent="0.25">
      <c r="A3172">
        <v>390</v>
      </c>
      <c r="B3172">
        <v>3385.95</v>
      </c>
      <c r="C3172">
        <v>1.4666666666666599</v>
      </c>
      <c r="D3172">
        <v>4167.3999999999996</v>
      </c>
      <c r="E3172">
        <v>10282.733333333301</v>
      </c>
      <c r="F3172">
        <v>940.76666666666597</v>
      </c>
      <c r="G3172">
        <v>177056.6</v>
      </c>
      <c r="H3172">
        <v>382416.799999999</v>
      </c>
      <c r="I3172" t="s">
        <v>40</v>
      </c>
    </row>
    <row r="3173" spans="1:9" x14ac:dyDescent="0.25">
      <c r="A3173">
        <v>400</v>
      </c>
      <c r="B3173">
        <v>3402.95</v>
      </c>
      <c r="C3173">
        <v>1.13333333333333</v>
      </c>
      <c r="D3173">
        <v>4209.2</v>
      </c>
      <c r="E3173">
        <v>10868.733333333301</v>
      </c>
      <c r="F3173">
        <v>941.89999999999895</v>
      </c>
      <c r="G3173">
        <v>181265.8</v>
      </c>
      <c r="H3173">
        <v>393285.53333333298</v>
      </c>
      <c r="I3173" t="s">
        <v>40</v>
      </c>
    </row>
    <row r="3174" spans="1:9" x14ac:dyDescent="0.25">
      <c r="A3174">
        <v>410</v>
      </c>
      <c r="B3174">
        <v>3452.75</v>
      </c>
      <c r="C3174">
        <v>1.1666666666666601</v>
      </c>
      <c r="D3174">
        <v>4097.4333333333298</v>
      </c>
      <c r="E3174">
        <v>10420.5333333333</v>
      </c>
      <c r="F3174">
        <v>943.06666666666604</v>
      </c>
      <c r="G3174">
        <v>185363.23333333299</v>
      </c>
      <c r="H3174">
        <v>403706.06666666601</v>
      </c>
      <c r="I3174" t="s">
        <v>40</v>
      </c>
    </row>
    <row r="3175" spans="1:9" x14ac:dyDescent="0.25">
      <c r="A3175">
        <v>420</v>
      </c>
      <c r="B3175">
        <v>3536.5916666666599</v>
      </c>
      <c r="C3175">
        <v>1.43333333333333</v>
      </c>
      <c r="D3175">
        <v>4298.5</v>
      </c>
      <c r="E3175">
        <v>10789.166666666601</v>
      </c>
      <c r="F3175">
        <v>944.49999999999898</v>
      </c>
      <c r="G3175">
        <v>189661.73333333299</v>
      </c>
      <c r="H3175">
        <v>414495.23333333299</v>
      </c>
      <c r="I3175" t="s">
        <v>40</v>
      </c>
    </row>
    <row r="3176" spans="1:9" x14ac:dyDescent="0.25">
      <c r="A3176">
        <v>430</v>
      </c>
      <c r="B3176">
        <v>3446.7249999999999</v>
      </c>
      <c r="C3176">
        <v>1.1000000000000001</v>
      </c>
      <c r="D3176">
        <v>4130.8333333333303</v>
      </c>
      <c r="E3176">
        <v>10237.299999999999</v>
      </c>
      <c r="F3176">
        <v>945.599999999999</v>
      </c>
      <c r="G3176">
        <v>193792.56666666601</v>
      </c>
      <c r="H3176">
        <v>424732.53333333298</v>
      </c>
      <c r="I3176" t="s">
        <v>40</v>
      </c>
    </row>
    <row r="3177" spans="1:9" x14ac:dyDescent="0.25">
      <c r="A3177">
        <v>440</v>
      </c>
      <c r="B3177">
        <v>3473.9416666666598</v>
      </c>
      <c r="C3177">
        <v>1.2333333333333301</v>
      </c>
      <c r="D3177">
        <v>4298.6666666666597</v>
      </c>
      <c r="E3177">
        <v>10918.666666666601</v>
      </c>
      <c r="F3177">
        <v>946.83333333333303</v>
      </c>
      <c r="G3177">
        <v>198091.23333333299</v>
      </c>
      <c r="H3177">
        <v>435651.19999999902</v>
      </c>
      <c r="I3177" t="s">
        <v>40</v>
      </c>
    </row>
    <row r="3178" spans="1:9" x14ac:dyDescent="0.25">
      <c r="A3178">
        <v>450</v>
      </c>
      <c r="B3178">
        <v>3486.55</v>
      </c>
      <c r="C3178">
        <v>1.1666666666666601</v>
      </c>
      <c r="D3178">
        <v>4274.2</v>
      </c>
      <c r="E3178">
        <v>10787.9666666666</v>
      </c>
      <c r="F3178">
        <v>947.99999999999898</v>
      </c>
      <c r="G3178">
        <v>202365.433333333</v>
      </c>
      <c r="H3178">
        <v>446439.16666666599</v>
      </c>
      <c r="I3178" t="s">
        <v>40</v>
      </c>
    </row>
    <row r="3179" spans="1:9" x14ac:dyDescent="0.25">
      <c r="A3179">
        <v>460</v>
      </c>
      <c r="B3179">
        <v>3650.0166666666601</v>
      </c>
      <c r="C3179">
        <v>0.93333333333333302</v>
      </c>
      <c r="D3179">
        <v>4100.7333333333299</v>
      </c>
      <c r="E3179">
        <v>10716.233333333301</v>
      </c>
      <c r="F3179">
        <v>948.93333333333305</v>
      </c>
      <c r="G3179">
        <v>206466.16666666599</v>
      </c>
      <c r="H3179">
        <v>457155.39999999898</v>
      </c>
      <c r="I3179" t="s">
        <v>40</v>
      </c>
    </row>
    <row r="3180" spans="1:9" x14ac:dyDescent="0.25">
      <c r="A3180">
        <v>470</v>
      </c>
      <c r="B3180">
        <v>3589.6083333333299</v>
      </c>
      <c r="C3180">
        <v>0.9</v>
      </c>
      <c r="D3180">
        <v>4116.0666666666602</v>
      </c>
      <c r="E3180">
        <v>10775.666666666601</v>
      </c>
      <c r="F3180">
        <v>949.83333333333303</v>
      </c>
      <c r="G3180">
        <v>210582.23333333299</v>
      </c>
      <c r="H3180">
        <v>467931.06666666601</v>
      </c>
      <c r="I3180" t="s">
        <v>40</v>
      </c>
    </row>
    <row r="3181" spans="1:9" x14ac:dyDescent="0.25">
      <c r="A3181">
        <v>480</v>
      </c>
      <c r="B3181">
        <v>3499.5833333333298</v>
      </c>
      <c r="C3181">
        <v>0.83333333333333304</v>
      </c>
      <c r="D3181">
        <v>4235.7</v>
      </c>
      <c r="E3181">
        <v>11187.166666666601</v>
      </c>
      <c r="F3181">
        <v>950.66666666666595</v>
      </c>
      <c r="G3181">
        <v>214817.933333333</v>
      </c>
      <c r="H3181">
        <v>479118.23333333299</v>
      </c>
      <c r="I3181" t="s">
        <v>40</v>
      </c>
    </row>
    <row r="3182" spans="1:9" x14ac:dyDescent="0.25">
      <c r="A3182">
        <v>490</v>
      </c>
      <c r="B3182">
        <v>3554.4166666666601</v>
      </c>
      <c r="C3182">
        <v>1.1666666666666601</v>
      </c>
      <c r="D3182">
        <v>3593.4666666666599</v>
      </c>
      <c r="E3182">
        <v>10033.266666666599</v>
      </c>
      <c r="F3182">
        <v>951.83333333333303</v>
      </c>
      <c r="G3182">
        <v>218411.4</v>
      </c>
      <c r="H3182">
        <v>489151.5</v>
      </c>
      <c r="I3182" t="s">
        <v>40</v>
      </c>
    </row>
    <row r="3183" spans="1:9" x14ac:dyDescent="0.25">
      <c r="A3183">
        <v>500</v>
      </c>
      <c r="B3183">
        <v>3620</v>
      </c>
      <c r="C3183">
        <v>0.86666666666666603</v>
      </c>
      <c r="D3183">
        <v>3679.1</v>
      </c>
      <c r="E3183">
        <v>10436.5666666666</v>
      </c>
      <c r="F3183">
        <v>952.69999999999902</v>
      </c>
      <c r="G3183">
        <v>222090.5</v>
      </c>
      <c r="H3183">
        <v>499588.06666666601</v>
      </c>
      <c r="I3183" t="s">
        <v>40</v>
      </c>
    </row>
    <row r="3184" spans="1:9" x14ac:dyDescent="0.25">
      <c r="A3184">
        <v>510</v>
      </c>
      <c r="B3184">
        <v>3610.6750000000002</v>
      </c>
      <c r="C3184">
        <v>0.96666666666666601</v>
      </c>
      <c r="D3184">
        <v>3662.7333333333299</v>
      </c>
      <c r="E3184">
        <v>10096.1333333333</v>
      </c>
      <c r="F3184">
        <v>953.66666666666595</v>
      </c>
      <c r="G3184">
        <v>225753.23333333299</v>
      </c>
      <c r="H3184">
        <v>509684.2</v>
      </c>
      <c r="I3184" t="s">
        <v>40</v>
      </c>
    </row>
    <row r="3185" spans="1:9" x14ac:dyDescent="0.25">
      <c r="A3185">
        <v>520</v>
      </c>
      <c r="B3185">
        <v>3529.9333333333302</v>
      </c>
      <c r="C3185">
        <v>0.86666666666666603</v>
      </c>
      <c r="D3185">
        <v>3760.5</v>
      </c>
      <c r="E3185">
        <v>10422.233333333301</v>
      </c>
      <c r="F3185">
        <v>954.53333333333296</v>
      </c>
      <c r="G3185">
        <v>229513.73333333299</v>
      </c>
      <c r="H3185">
        <v>520106.433333333</v>
      </c>
      <c r="I3185" t="s">
        <v>40</v>
      </c>
    </row>
    <row r="3186" spans="1:9" x14ac:dyDescent="0.25">
      <c r="A3186">
        <v>530</v>
      </c>
      <c r="B3186">
        <v>3619.0666666666598</v>
      </c>
      <c r="C3186">
        <v>0.86666666666666603</v>
      </c>
      <c r="D3186">
        <v>3730.2333333333299</v>
      </c>
      <c r="E3186">
        <v>10453.0666666666</v>
      </c>
      <c r="F3186">
        <v>955.39999999999895</v>
      </c>
      <c r="G3186">
        <v>233243.96666666601</v>
      </c>
      <c r="H3186">
        <v>530559.5</v>
      </c>
      <c r="I3186" t="s">
        <v>40</v>
      </c>
    </row>
    <row r="3187" spans="1:9" x14ac:dyDescent="0.25">
      <c r="A3187">
        <v>540</v>
      </c>
      <c r="B3187">
        <v>3556</v>
      </c>
      <c r="C3187">
        <v>1.2</v>
      </c>
      <c r="D3187">
        <v>3814.3</v>
      </c>
      <c r="E3187">
        <v>10400.5666666666</v>
      </c>
      <c r="F3187">
        <v>956.599999999999</v>
      </c>
      <c r="G3187">
        <v>237058.26666666599</v>
      </c>
      <c r="H3187">
        <v>540960.06666666595</v>
      </c>
      <c r="I3187" t="s">
        <v>40</v>
      </c>
    </row>
    <row r="3188" spans="1:9" x14ac:dyDescent="0.25">
      <c r="A3188">
        <v>550</v>
      </c>
      <c r="B3188">
        <v>3707.6916666666598</v>
      </c>
      <c r="C3188">
        <v>0.86666666666666603</v>
      </c>
      <c r="D3188">
        <v>3447.5</v>
      </c>
      <c r="E3188">
        <v>9910.3666666666595</v>
      </c>
      <c r="F3188">
        <v>957.46666666666601</v>
      </c>
      <c r="G3188">
        <v>240505.76666666599</v>
      </c>
      <c r="H3188">
        <v>550870.433333333</v>
      </c>
      <c r="I3188" t="s">
        <v>40</v>
      </c>
    </row>
    <row r="3189" spans="1:9" x14ac:dyDescent="0.25">
      <c r="A3189">
        <v>560</v>
      </c>
      <c r="B3189">
        <v>3714.1083333333299</v>
      </c>
      <c r="C3189">
        <v>0.8</v>
      </c>
      <c r="D3189">
        <v>3767.2</v>
      </c>
      <c r="E3189">
        <v>10759.833333333299</v>
      </c>
      <c r="F3189">
        <v>958.26666666666597</v>
      </c>
      <c r="G3189">
        <v>244272.96666666601</v>
      </c>
      <c r="H3189">
        <v>561630.26666666602</v>
      </c>
      <c r="I3189" t="s">
        <v>40</v>
      </c>
    </row>
    <row r="3190" spans="1:9" x14ac:dyDescent="0.25">
      <c r="A3190">
        <v>570</v>
      </c>
      <c r="B3190">
        <v>3722.3333333333298</v>
      </c>
      <c r="C3190">
        <v>1.0333333333333301</v>
      </c>
      <c r="D3190">
        <v>3420.36666666666</v>
      </c>
      <c r="E3190">
        <v>10181.1333333333</v>
      </c>
      <c r="F3190">
        <v>959.29999999999905</v>
      </c>
      <c r="G3190">
        <v>247693.33333333299</v>
      </c>
      <c r="H3190">
        <v>571811.4</v>
      </c>
      <c r="I3190" t="s">
        <v>40</v>
      </c>
    </row>
    <row r="3191" spans="1:9" x14ac:dyDescent="0.25">
      <c r="A3191">
        <v>580</v>
      </c>
      <c r="B3191">
        <v>3699.7833333333301</v>
      </c>
      <c r="C3191">
        <v>1.1000000000000001</v>
      </c>
      <c r="D3191">
        <v>3778.4</v>
      </c>
      <c r="E3191">
        <v>10804.9</v>
      </c>
      <c r="F3191">
        <v>960.39999999999895</v>
      </c>
      <c r="G3191">
        <v>251471.73333333299</v>
      </c>
      <c r="H3191">
        <v>582616.30000000005</v>
      </c>
      <c r="I3191" t="s">
        <v>40</v>
      </c>
    </row>
    <row r="3192" spans="1:9" x14ac:dyDescent="0.25">
      <c r="A3192">
        <v>590</v>
      </c>
      <c r="B3192">
        <v>3674.13333333333</v>
      </c>
      <c r="C3192">
        <v>0.63333333333333297</v>
      </c>
      <c r="D3192">
        <v>3778.5333333333301</v>
      </c>
      <c r="E3192">
        <v>11139.4333333333</v>
      </c>
      <c r="F3192">
        <v>961.03333333333296</v>
      </c>
      <c r="G3192">
        <v>255250.26666666599</v>
      </c>
      <c r="H3192">
        <v>593755.73333333305</v>
      </c>
      <c r="I3192" t="s">
        <v>40</v>
      </c>
    </row>
    <row r="3193" spans="1:9" x14ac:dyDescent="0.25">
      <c r="A3193">
        <v>600</v>
      </c>
      <c r="B3193">
        <v>3746.9749999999999</v>
      </c>
      <c r="C3193">
        <v>0.76666666666666605</v>
      </c>
      <c r="D3193">
        <v>3537.4</v>
      </c>
      <c r="E3193">
        <v>10410.833333333299</v>
      </c>
      <c r="F3193">
        <v>961.79999999999905</v>
      </c>
      <c r="G3193">
        <v>258787.66666666599</v>
      </c>
      <c r="H3193">
        <v>604166.56666666595</v>
      </c>
      <c r="I3193" t="s">
        <v>40</v>
      </c>
    </row>
    <row r="3194" spans="1:9" x14ac:dyDescent="0.25">
      <c r="A3194">
        <v>610</v>
      </c>
      <c r="B3194">
        <v>3678.5583333333302</v>
      </c>
      <c r="C3194">
        <v>0.63333333333333297</v>
      </c>
      <c r="D3194">
        <v>3547.0333333333301</v>
      </c>
      <c r="E3194">
        <v>10631.5333333333</v>
      </c>
      <c r="F3194">
        <v>962.43333333333305</v>
      </c>
      <c r="G3194">
        <v>262334.7</v>
      </c>
      <c r="H3194">
        <v>614798.1</v>
      </c>
      <c r="I3194" t="s">
        <v>40</v>
      </c>
    </row>
    <row r="3195" spans="1:9" x14ac:dyDescent="0.25">
      <c r="A3195">
        <v>620</v>
      </c>
      <c r="B3195">
        <v>3708.6416666666601</v>
      </c>
      <c r="C3195">
        <v>0.73333333333333295</v>
      </c>
      <c r="D3195">
        <v>3466.7333333333299</v>
      </c>
      <c r="E3195">
        <v>10348.866666666599</v>
      </c>
      <c r="F3195">
        <v>963.16666666666595</v>
      </c>
      <c r="G3195">
        <v>265801.433333333</v>
      </c>
      <c r="H3195">
        <v>625146.96666666598</v>
      </c>
      <c r="I3195" t="s">
        <v>40</v>
      </c>
    </row>
    <row r="3196" spans="1:9" x14ac:dyDescent="0.25">
      <c r="A3196">
        <v>630</v>
      </c>
      <c r="B3196">
        <v>3709.2166666666599</v>
      </c>
      <c r="C3196">
        <v>0.6</v>
      </c>
      <c r="D3196">
        <v>3307.7333333333299</v>
      </c>
      <c r="E3196">
        <v>10353.200000000001</v>
      </c>
      <c r="F3196">
        <v>963.76666666666597</v>
      </c>
      <c r="G3196">
        <v>269109.16666666599</v>
      </c>
      <c r="H3196">
        <v>635500.16666666605</v>
      </c>
      <c r="I3196" t="s">
        <v>40</v>
      </c>
    </row>
    <row r="3197" spans="1:9" x14ac:dyDescent="0.25">
      <c r="A3197">
        <v>640</v>
      </c>
      <c r="B3197">
        <v>3707.2</v>
      </c>
      <c r="C3197">
        <v>0.86666666666666603</v>
      </c>
      <c r="D3197">
        <v>3341.2333333333299</v>
      </c>
      <c r="E3197">
        <v>10436.733333333301</v>
      </c>
      <c r="F3197">
        <v>964.63333333333298</v>
      </c>
      <c r="G3197">
        <v>272450.40000000002</v>
      </c>
      <c r="H3197">
        <v>645936.9</v>
      </c>
      <c r="I3197" t="s">
        <v>40</v>
      </c>
    </row>
    <row r="3198" spans="1:9" x14ac:dyDescent="0.25">
      <c r="A3198">
        <v>650</v>
      </c>
      <c r="B3198">
        <v>3801.0166666666601</v>
      </c>
      <c r="C3198">
        <v>0.8</v>
      </c>
      <c r="D3198">
        <v>3326.9333333333302</v>
      </c>
      <c r="E3198">
        <v>10633.1</v>
      </c>
      <c r="F3198">
        <v>965.43333333333305</v>
      </c>
      <c r="G3198">
        <v>275777.33333333302</v>
      </c>
      <c r="H3198">
        <v>656570</v>
      </c>
      <c r="I3198" t="s">
        <v>40</v>
      </c>
    </row>
    <row r="3199" spans="1:9" x14ac:dyDescent="0.25">
      <c r="A3199">
        <v>660</v>
      </c>
      <c r="B3199">
        <v>3639.9583333333298</v>
      </c>
      <c r="C3199">
        <v>0.73333333333333295</v>
      </c>
      <c r="D3199">
        <v>2950.63333333333</v>
      </c>
      <c r="E3199">
        <v>10466.333333333299</v>
      </c>
      <c r="F3199">
        <v>966.16666666666595</v>
      </c>
      <c r="G3199">
        <v>278727.96666666598</v>
      </c>
      <c r="H3199">
        <v>667036.33333333302</v>
      </c>
      <c r="I3199" t="s">
        <v>40</v>
      </c>
    </row>
    <row r="3200" spans="1:9" x14ac:dyDescent="0.25">
      <c r="A3200">
        <v>670</v>
      </c>
      <c r="B3200">
        <v>3643.0333333333301</v>
      </c>
      <c r="C3200">
        <v>0.4</v>
      </c>
      <c r="D3200">
        <v>2867.9</v>
      </c>
      <c r="E3200">
        <v>10543.1</v>
      </c>
      <c r="F3200">
        <v>966.56666666666604</v>
      </c>
      <c r="G3200">
        <v>281595.866666666</v>
      </c>
      <c r="H3200">
        <v>677579.433333333</v>
      </c>
      <c r="I3200" t="s">
        <v>40</v>
      </c>
    </row>
    <row r="3201" spans="1:9" x14ac:dyDescent="0.25">
      <c r="A3201">
        <v>680</v>
      </c>
      <c r="B3201">
        <v>3734.2916666666601</v>
      </c>
      <c r="C3201">
        <v>0.4</v>
      </c>
      <c r="D3201">
        <v>2636.3</v>
      </c>
      <c r="E3201">
        <v>10441.733333333301</v>
      </c>
      <c r="F3201">
        <v>966.96666666666601</v>
      </c>
      <c r="G3201">
        <v>284232.16666666599</v>
      </c>
      <c r="H3201">
        <v>688021.16666666605</v>
      </c>
      <c r="I3201" t="s">
        <v>40</v>
      </c>
    </row>
    <row r="3202" spans="1:9" x14ac:dyDescent="0.25">
      <c r="A3202">
        <v>690</v>
      </c>
      <c r="B3202">
        <v>3652.8416666666599</v>
      </c>
      <c r="C3202">
        <v>0.36666666666666597</v>
      </c>
      <c r="D3202">
        <v>2430.3000000000002</v>
      </c>
      <c r="E3202">
        <v>10160.9333333333</v>
      </c>
      <c r="F3202">
        <v>967.33333333333303</v>
      </c>
      <c r="G3202">
        <v>286662.46666666598</v>
      </c>
      <c r="H3202">
        <v>698182.1</v>
      </c>
      <c r="I3202" t="s">
        <v>40</v>
      </c>
    </row>
    <row r="3203" spans="1:9" x14ac:dyDescent="0.25">
      <c r="A3203">
        <v>700</v>
      </c>
      <c r="B3203">
        <v>3718.1083333333299</v>
      </c>
      <c r="C3203">
        <v>0.266666666666666</v>
      </c>
      <c r="D3203">
        <v>2531.9</v>
      </c>
      <c r="E3203">
        <v>10094.4</v>
      </c>
      <c r="F3203">
        <v>967.599999999999</v>
      </c>
      <c r="G3203">
        <v>289194.366666666</v>
      </c>
      <c r="H3203">
        <v>708276.5</v>
      </c>
      <c r="I3203" t="s">
        <v>40</v>
      </c>
    </row>
    <row r="3204" spans="1:9" x14ac:dyDescent="0.25">
      <c r="A3204">
        <v>710</v>
      </c>
      <c r="B3204">
        <v>3753.4083333333301</v>
      </c>
      <c r="C3204">
        <v>0.53333333333333299</v>
      </c>
      <c r="D3204">
        <v>2450.8000000000002</v>
      </c>
      <c r="E3204">
        <v>10612.1</v>
      </c>
      <c r="F3204">
        <v>968.13333333333298</v>
      </c>
      <c r="G3204">
        <v>291645.16666666599</v>
      </c>
      <c r="H3204">
        <v>718888.6</v>
      </c>
      <c r="I3204" t="s">
        <v>40</v>
      </c>
    </row>
    <row r="3205" spans="1:9" x14ac:dyDescent="0.25">
      <c r="A3205">
        <v>720</v>
      </c>
      <c r="B3205">
        <v>3716.4666666666599</v>
      </c>
      <c r="C3205">
        <v>0.46666666666666601</v>
      </c>
      <c r="D3205">
        <v>2241.6</v>
      </c>
      <c r="E3205">
        <v>10165.0666666666</v>
      </c>
      <c r="F3205">
        <v>968.599999999999</v>
      </c>
      <c r="G3205">
        <v>293886.76666666602</v>
      </c>
      <c r="H3205">
        <v>729053.66666666605</v>
      </c>
      <c r="I3205" t="s">
        <v>40</v>
      </c>
    </row>
    <row r="3206" spans="1:9" x14ac:dyDescent="0.25">
      <c r="A3206">
        <v>730</v>
      </c>
      <c r="B3206">
        <v>3721.0833333333298</v>
      </c>
      <c r="C3206">
        <v>0.46666666666666601</v>
      </c>
      <c r="D3206">
        <v>2272.36666666666</v>
      </c>
      <c r="E3206">
        <v>10592.266666666599</v>
      </c>
      <c r="F3206">
        <v>969.06666666666604</v>
      </c>
      <c r="G3206">
        <v>296159.13333333301</v>
      </c>
      <c r="H3206">
        <v>739645.933333333</v>
      </c>
      <c r="I3206" t="s">
        <v>40</v>
      </c>
    </row>
    <row r="3207" spans="1:9" x14ac:dyDescent="0.25">
      <c r="A3207">
        <v>740</v>
      </c>
      <c r="B3207">
        <v>3711.6916666666598</v>
      </c>
      <c r="C3207">
        <v>0.56666666666666599</v>
      </c>
      <c r="D3207">
        <v>2353.13333333333</v>
      </c>
      <c r="E3207">
        <v>10347.9666666666</v>
      </c>
      <c r="F3207">
        <v>969.63333333333298</v>
      </c>
      <c r="G3207">
        <v>298512.26666666602</v>
      </c>
      <c r="H3207">
        <v>749993.9</v>
      </c>
      <c r="I3207" t="s">
        <v>40</v>
      </c>
    </row>
    <row r="3208" spans="1:9" x14ac:dyDescent="0.25">
      <c r="A3208">
        <v>750</v>
      </c>
      <c r="B3208">
        <v>3724.2</v>
      </c>
      <c r="C3208">
        <v>0.3</v>
      </c>
      <c r="D3208">
        <v>2312.8333333333298</v>
      </c>
      <c r="E3208">
        <v>10402.9333333333</v>
      </c>
      <c r="F3208">
        <v>969.93333333333305</v>
      </c>
      <c r="G3208">
        <v>300825.09999999998</v>
      </c>
      <c r="H3208">
        <v>760396.83333333302</v>
      </c>
      <c r="I3208" t="s">
        <v>40</v>
      </c>
    </row>
    <row r="3209" spans="1:9" x14ac:dyDescent="0.25">
      <c r="A3209">
        <v>760</v>
      </c>
      <c r="B3209">
        <v>3679.61666666666</v>
      </c>
      <c r="C3209">
        <v>0.56666666666666599</v>
      </c>
      <c r="D3209">
        <v>2122.0666666666598</v>
      </c>
      <c r="E3209">
        <v>9785.9333333333307</v>
      </c>
      <c r="F3209">
        <v>970.49999999999898</v>
      </c>
      <c r="G3209">
        <v>302947.16666666599</v>
      </c>
      <c r="H3209">
        <v>770182.76666666602</v>
      </c>
      <c r="I3209" t="s">
        <v>40</v>
      </c>
    </row>
    <row r="3210" spans="1:9" x14ac:dyDescent="0.25">
      <c r="A3210">
        <v>770</v>
      </c>
      <c r="B3210">
        <v>3651.8166666666598</v>
      </c>
      <c r="C3210">
        <v>0.63333333333333297</v>
      </c>
      <c r="D3210">
        <v>2112.2333333333299</v>
      </c>
      <c r="E3210">
        <v>10518.333333333299</v>
      </c>
      <c r="F3210">
        <v>971.13333333333298</v>
      </c>
      <c r="G3210">
        <v>305059.40000000002</v>
      </c>
      <c r="H3210">
        <v>780701.1</v>
      </c>
      <c r="I3210" t="s">
        <v>40</v>
      </c>
    </row>
    <row r="3211" spans="1:9" x14ac:dyDescent="0.25">
      <c r="A3211">
        <v>780</v>
      </c>
      <c r="B3211">
        <v>3815.55</v>
      </c>
      <c r="C3211">
        <v>0.46666666666666601</v>
      </c>
      <c r="D3211">
        <v>2117.9</v>
      </c>
      <c r="E3211">
        <v>10898.9333333333</v>
      </c>
      <c r="F3211">
        <v>971.599999999999</v>
      </c>
      <c r="G3211">
        <v>307177.3</v>
      </c>
      <c r="H3211">
        <v>791600.03333333298</v>
      </c>
      <c r="I3211" t="s">
        <v>40</v>
      </c>
    </row>
    <row r="3212" spans="1:9" x14ac:dyDescent="0.25">
      <c r="A3212">
        <v>790</v>
      </c>
      <c r="B3212">
        <v>3679.3333333333298</v>
      </c>
      <c r="C3212">
        <v>0.56666666666666599</v>
      </c>
      <c r="D3212">
        <v>2016.3333333333301</v>
      </c>
      <c r="E3212">
        <v>10575.8</v>
      </c>
      <c r="F3212">
        <v>972.16666666666595</v>
      </c>
      <c r="G3212">
        <v>309193.63333333301</v>
      </c>
      <c r="H3212">
        <v>802175.83333333302</v>
      </c>
      <c r="I3212" t="s">
        <v>40</v>
      </c>
    </row>
    <row r="3213" spans="1:9" x14ac:dyDescent="0.25">
      <c r="A3213">
        <v>800</v>
      </c>
      <c r="B3213">
        <v>3784.9</v>
      </c>
      <c r="C3213">
        <v>0.5</v>
      </c>
      <c r="D3213">
        <v>1936.9666666666601</v>
      </c>
      <c r="E3213">
        <v>10466.4333333333</v>
      </c>
      <c r="F3213">
        <v>972.66666666666595</v>
      </c>
      <c r="G3213">
        <v>311130.59999999998</v>
      </c>
      <c r="H3213">
        <v>812642.26666666602</v>
      </c>
      <c r="I3213" t="s">
        <v>40</v>
      </c>
    </row>
    <row r="3214" spans="1:9" x14ac:dyDescent="0.25">
      <c r="A3214">
        <v>810</v>
      </c>
      <c r="B3214">
        <v>3688.3</v>
      </c>
      <c r="C3214">
        <v>0.3</v>
      </c>
      <c r="D3214">
        <v>1842.36666666666</v>
      </c>
      <c r="E3214">
        <v>10189.1</v>
      </c>
      <c r="F3214">
        <v>972.96666666666601</v>
      </c>
      <c r="G3214">
        <v>312972.96666666598</v>
      </c>
      <c r="H3214">
        <v>822831.366666666</v>
      </c>
      <c r="I3214" t="s">
        <v>40</v>
      </c>
    </row>
    <row r="3215" spans="1:9" x14ac:dyDescent="0.25">
      <c r="A3215">
        <v>820</v>
      </c>
      <c r="B3215">
        <v>3714.4416666666598</v>
      </c>
      <c r="C3215">
        <v>0.56666666666666599</v>
      </c>
      <c r="D3215">
        <v>1988.3333333333301</v>
      </c>
      <c r="E3215">
        <v>10277.0666666666</v>
      </c>
      <c r="F3215">
        <v>973.53333333333296</v>
      </c>
      <c r="G3215">
        <v>314961.3</v>
      </c>
      <c r="H3215">
        <v>833108.433333333</v>
      </c>
      <c r="I3215" t="s">
        <v>40</v>
      </c>
    </row>
    <row r="3216" spans="1:9" x14ac:dyDescent="0.25">
      <c r="A3216">
        <v>830</v>
      </c>
      <c r="B3216">
        <v>3641.5916666666599</v>
      </c>
      <c r="C3216">
        <v>0.3</v>
      </c>
      <c r="D3216">
        <v>1942.1</v>
      </c>
      <c r="E3216">
        <v>10058.799999999999</v>
      </c>
      <c r="F3216">
        <v>973.83333333333303</v>
      </c>
      <c r="G3216">
        <v>316903.40000000002</v>
      </c>
      <c r="H3216">
        <v>843167.23333333305</v>
      </c>
      <c r="I3216" t="s">
        <v>40</v>
      </c>
    </row>
    <row r="3217" spans="1:9" x14ac:dyDescent="0.25">
      <c r="A3217">
        <v>840</v>
      </c>
      <c r="B3217">
        <v>3768.8249999999998</v>
      </c>
      <c r="C3217">
        <v>0.43333333333333302</v>
      </c>
      <c r="D3217">
        <v>2011.2666666666601</v>
      </c>
      <c r="E3217">
        <v>10362.4</v>
      </c>
      <c r="F3217">
        <v>974.26666666666597</v>
      </c>
      <c r="G3217">
        <v>318914.66666666599</v>
      </c>
      <c r="H3217">
        <v>853529.63333333295</v>
      </c>
      <c r="I3217" t="s">
        <v>40</v>
      </c>
    </row>
    <row r="3218" spans="1:9" x14ac:dyDescent="0.25">
      <c r="A3218">
        <v>850</v>
      </c>
      <c r="B3218">
        <v>3716.1750000000002</v>
      </c>
      <c r="C3218">
        <v>0.233333333333333</v>
      </c>
      <c r="D3218">
        <v>1987.7666666666601</v>
      </c>
      <c r="E3218">
        <v>10523.766666666599</v>
      </c>
      <c r="F3218">
        <v>974.49999999999898</v>
      </c>
      <c r="G3218">
        <v>320902.433333333</v>
      </c>
      <c r="H3218">
        <v>864053.4</v>
      </c>
      <c r="I3218" t="s">
        <v>40</v>
      </c>
    </row>
    <row r="3219" spans="1:9" x14ac:dyDescent="0.25">
      <c r="A3219">
        <v>860</v>
      </c>
      <c r="B3219">
        <v>3779.25</v>
      </c>
      <c r="C3219">
        <v>0.33333333333333298</v>
      </c>
      <c r="D3219">
        <v>1870.43333333333</v>
      </c>
      <c r="E3219">
        <v>10237.9</v>
      </c>
      <c r="F3219">
        <v>974.83333333333303</v>
      </c>
      <c r="G3219">
        <v>322772.866666666</v>
      </c>
      <c r="H3219">
        <v>874291.3</v>
      </c>
      <c r="I3219" t="s">
        <v>40</v>
      </c>
    </row>
    <row r="3220" spans="1:9" x14ac:dyDescent="0.25">
      <c r="A3220">
        <v>870</v>
      </c>
      <c r="B3220">
        <v>3744.2249999999999</v>
      </c>
      <c r="C3220">
        <v>0.7</v>
      </c>
      <c r="D3220">
        <v>2161</v>
      </c>
      <c r="E3220">
        <v>10587.8</v>
      </c>
      <c r="F3220">
        <v>975.53333333333296</v>
      </c>
      <c r="G3220">
        <v>324933.866666666</v>
      </c>
      <c r="H3220">
        <v>884879.1</v>
      </c>
      <c r="I3220" t="s">
        <v>40</v>
      </c>
    </row>
    <row r="3221" spans="1:9" x14ac:dyDescent="0.25">
      <c r="A3221">
        <v>880</v>
      </c>
      <c r="B3221">
        <v>3794.9416666666598</v>
      </c>
      <c r="C3221">
        <v>0.5</v>
      </c>
      <c r="D3221">
        <v>1852.4666666666601</v>
      </c>
      <c r="E3221">
        <v>10018.866666666599</v>
      </c>
      <c r="F3221">
        <v>976.03333333333296</v>
      </c>
      <c r="G3221">
        <v>326786.33333333302</v>
      </c>
      <c r="H3221">
        <v>894897.96666666702</v>
      </c>
      <c r="I3221" t="s">
        <v>40</v>
      </c>
    </row>
    <row r="3222" spans="1:9" x14ac:dyDescent="0.25">
      <c r="A3222">
        <v>890</v>
      </c>
      <c r="B3222">
        <v>3759.7</v>
      </c>
      <c r="C3222">
        <v>0.76666666666666605</v>
      </c>
      <c r="D3222">
        <v>2000</v>
      </c>
      <c r="E3222">
        <v>10152.299999999999</v>
      </c>
      <c r="F3222">
        <v>976.79999999999905</v>
      </c>
      <c r="G3222">
        <v>328786.33333333302</v>
      </c>
      <c r="H3222">
        <v>905050.26666666695</v>
      </c>
      <c r="I3222" t="s">
        <v>40</v>
      </c>
    </row>
    <row r="3223" spans="1:9" x14ac:dyDescent="0.25">
      <c r="A3223">
        <v>900</v>
      </c>
      <c r="B3223">
        <v>3789.61666666666</v>
      </c>
      <c r="C3223">
        <v>0.46666666666666601</v>
      </c>
      <c r="D3223">
        <v>1964.3</v>
      </c>
      <c r="E3223">
        <v>10416.200000000001</v>
      </c>
      <c r="F3223">
        <v>977.26666666666597</v>
      </c>
      <c r="G3223">
        <v>330750.63333333301</v>
      </c>
      <c r="H3223">
        <v>915466.46666666702</v>
      </c>
      <c r="I3223" t="s">
        <v>40</v>
      </c>
    </row>
    <row r="3224" spans="1:9" x14ac:dyDescent="0.25">
      <c r="A3224">
        <v>910</v>
      </c>
      <c r="B3224">
        <v>3785.45</v>
      </c>
      <c r="C3224">
        <v>0.5</v>
      </c>
      <c r="D3224">
        <v>1838</v>
      </c>
      <c r="E3224">
        <v>9974.7333333333299</v>
      </c>
      <c r="F3224">
        <v>977.76666666666597</v>
      </c>
      <c r="G3224">
        <v>332588.63333333301</v>
      </c>
      <c r="H3224">
        <v>925441.2</v>
      </c>
      <c r="I3224" t="s">
        <v>40</v>
      </c>
    </row>
    <row r="3225" spans="1:9" x14ac:dyDescent="0.25">
      <c r="A3225">
        <v>920</v>
      </c>
      <c r="B3225">
        <v>3801.0166666666601</v>
      </c>
      <c r="C3225">
        <v>0.5</v>
      </c>
      <c r="D3225">
        <v>1830.5</v>
      </c>
      <c r="E3225">
        <v>10628.6333333333</v>
      </c>
      <c r="F3225">
        <v>978.26666666666597</v>
      </c>
      <c r="G3225">
        <v>334419.13333333301</v>
      </c>
      <c r="H3225">
        <v>936069.83333333302</v>
      </c>
      <c r="I3225" t="s">
        <v>40</v>
      </c>
    </row>
    <row r="3226" spans="1:9" x14ac:dyDescent="0.25">
      <c r="A3226">
        <v>930</v>
      </c>
      <c r="B3226">
        <v>3728.0583333333302</v>
      </c>
      <c r="C3226">
        <v>0.56666666666666599</v>
      </c>
      <c r="D3226">
        <v>1716.43333333333</v>
      </c>
      <c r="E3226">
        <v>10129.9333333333</v>
      </c>
      <c r="F3226">
        <v>978.83333333333303</v>
      </c>
      <c r="G3226">
        <v>336135.56666666601</v>
      </c>
      <c r="H3226">
        <v>946199.76666666695</v>
      </c>
      <c r="I3226" t="s">
        <v>40</v>
      </c>
    </row>
    <row r="3227" spans="1:9" x14ac:dyDescent="0.25">
      <c r="A3227">
        <v>940</v>
      </c>
      <c r="B3227">
        <v>3800.5583333333302</v>
      </c>
      <c r="C3227">
        <v>0.133333333333333</v>
      </c>
      <c r="D3227">
        <v>1594.4666666666601</v>
      </c>
      <c r="E3227">
        <v>9720.2000000000007</v>
      </c>
      <c r="F3227">
        <v>978.96666666666601</v>
      </c>
      <c r="G3227">
        <v>337730.03333333298</v>
      </c>
      <c r="H3227">
        <v>955919.96666666598</v>
      </c>
      <c r="I3227" t="s">
        <v>40</v>
      </c>
    </row>
    <row r="3228" spans="1:9" x14ac:dyDescent="0.25">
      <c r="A3228">
        <v>950</v>
      </c>
      <c r="B3228">
        <v>3784.9749999999999</v>
      </c>
      <c r="C3228">
        <v>0.6</v>
      </c>
      <c r="D3228">
        <v>1939.6666666666599</v>
      </c>
      <c r="E3228">
        <v>10895.2</v>
      </c>
      <c r="F3228">
        <v>979.56666666666604</v>
      </c>
      <c r="G3228">
        <v>339669.7</v>
      </c>
      <c r="H3228">
        <v>966815.16666666605</v>
      </c>
      <c r="I3228" t="s">
        <v>40</v>
      </c>
    </row>
    <row r="3229" spans="1:9" x14ac:dyDescent="0.25">
      <c r="A3229">
        <v>960</v>
      </c>
      <c r="B3229">
        <v>3800.85</v>
      </c>
      <c r="C3229">
        <v>0.46666666666666601</v>
      </c>
      <c r="D3229">
        <v>1679.13333333333</v>
      </c>
      <c r="E3229">
        <v>10614.8</v>
      </c>
      <c r="F3229">
        <v>980.03333333333296</v>
      </c>
      <c r="G3229">
        <v>341348.83333333302</v>
      </c>
      <c r="H3229">
        <v>977429.96666666598</v>
      </c>
      <c r="I3229" t="s">
        <v>40</v>
      </c>
    </row>
    <row r="3230" spans="1:9" x14ac:dyDescent="0.25">
      <c r="A3230">
        <v>970</v>
      </c>
      <c r="B3230">
        <v>3719.4</v>
      </c>
      <c r="C3230">
        <v>0.36666666666666597</v>
      </c>
      <c r="D3230">
        <v>1847.7333333333299</v>
      </c>
      <c r="E3230">
        <v>10309.4666666666</v>
      </c>
      <c r="F3230">
        <v>980.4</v>
      </c>
      <c r="G3230">
        <v>343196.56666666601</v>
      </c>
      <c r="H3230">
        <v>987739.433333333</v>
      </c>
      <c r="I3230" t="s">
        <v>40</v>
      </c>
    </row>
    <row r="3231" spans="1:9" x14ac:dyDescent="0.25">
      <c r="A3231">
        <v>980</v>
      </c>
      <c r="B3231">
        <v>3807.9833333333299</v>
      </c>
      <c r="C3231">
        <v>0.53333333333333299</v>
      </c>
      <c r="D3231">
        <v>1693.7666666666601</v>
      </c>
      <c r="E3231">
        <v>10295.9</v>
      </c>
      <c r="F3231">
        <v>980.93333333333305</v>
      </c>
      <c r="G3231">
        <v>344890.33333333302</v>
      </c>
      <c r="H3231">
        <v>998035.33333333302</v>
      </c>
      <c r="I3231" t="s">
        <v>40</v>
      </c>
    </row>
    <row r="3232" spans="1:9" x14ac:dyDescent="0.25">
      <c r="A3232">
        <v>990</v>
      </c>
      <c r="B3232">
        <v>3763.9749999999999</v>
      </c>
      <c r="C3232">
        <v>0.2</v>
      </c>
      <c r="D3232">
        <v>1774.7666666666601</v>
      </c>
      <c r="E3232">
        <v>10508.5</v>
      </c>
      <c r="F3232">
        <v>981.13333333333298</v>
      </c>
      <c r="G3232">
        <v>346665.1</v>
      </c>
      <c r="H3232">
        <v>1008543.83333333</v>
      </c>
      <c r="I3232" t="s">
        <v>40</v>
      </c>
    </row>
    <row r="3233" spans="1:9" x14ac:dyDescent="0.25">
      <c r="A3233">
        <v>1000</v>
      </c>
      <c r="B3233">
        <v>3817.65</v>
      </c>
      <c r="C3233">
        <v>0.63333333333333297</v>
      </c>
      <c r="D3233">
        <v>1952.5</v>
      </c>
      <c r="E3233">
        <v>10264.5</v>
      </c>
      <c r="F3233">
        <v>981.76666666666597</v>
      </c>
      <c r="G3233">
        <v>348617.6</v>
      </c>
      <c r="H3233">
        <v>1018808.33333333</v>
      </c>
      <c r="I3233" t="s">
        <v>40</v>
      </c>
    </row>
    <row r="3234" spans="1:9" x14ac:dyDescent="0.25">
      <c r="A3234">
        <v>0</v>
      </c>
      <c r="B3234">
        <v>257.11666666666599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 t="s">
        <v>41</v>
      </c>
    </row>
    <row r="3235" spans="1:9" x14ac:dyDescent="0.25">
      <c r="A3235">
        <v>10</v>
      </c>
      <c r="B3235">
        <v>2013.7833333333299</v>
      </c>
      <c r="C3235">
        <v>14.6</v>
      </c>
      <c r="D3235">
        <v>1218.4000000000001</v>
      </c>
      <c r="E3235">
        <v>8980.2999999999993</v>
      </c>
      <c r="F3235">
        <v>14.6</v>
      </c>
      <c r="G3235">
        <v>1218.4000000000001</v>
      </c>
      <c r="H3235">
        <v>8980.2999999999993</v>
      </c>
      <c r="I3235" t="s">
        <v>41</v>
      </c>
    </row>
    <row r="3236" spans="1:9" x14ac:dyDescent="0.25">
      <c r="A3236">
        <v>20</v>
      </c>
      <c r="B3236">
        <v>2062.5666666666598</v>
      </c>
      <c r="C3236">
        <v>12.466666666666599</v>
      </c>
      <c r="D3236">
        <v>1175.5999999999999</v>
      </c>
      <c r="E3236">
        <v>8736</v>
      </c>
      <c r="F3236">
        <v>27.066666666666599</v>
      </c>
      <c r="G3236">
        <v>2394</v>
      </c>
      <c r="H3236">
        <v>17716.3</v>
      </c>
      <c r="I3236" t="s">
        <v>41</v>
      </c>
    </row>
    <row r="3237" spans="1:9" x14ac:dyDescent="0.25">
      <c r="A3237">
        <v>30</v>
      </c>
      <c r="B3237">
        <v>2094.4499999999998</v>
      </c>
      <c r="C3237">
        <v>10.7666666666666</v>
      </c>
      <c r="D3237">
        <v>1174.63333333333</v>
      </c>
      <c r="E3237">
        <v>8693.9666666666599</v>
      </c>
      <c r="F3237">
        <v>37.8333333333333</v>
      </c>
      <c r="G3237">
        <v>3568.63333333333</v>
      </c>
      <c r="H3237">
        <v>26410.266666666601</v>
      </c>
      <c r="I3237" t="s">
        <v>41</v>
      </c>
    </row>
    <row r="3238" spans="1:9" x14ac:dyDescent="0.25">
      <c r="A3238">
        <v>40</v>
      </c>
      <c r="B3238">
        <v>2153.6999999999998</v>
      </c>
      <c r="C3238">
        <v>12.6</v>
      </c>
      <c r="D3238">
        <v>1213.86666666666</v>
      </c>
      <c r="E3238">
        <v>8759.7999999999993</v>
      </c>
      <c r="F3238">
        <v>50.433333333333302</v>
      </c>
      <c r="G3238">
        <v>4782.5</v>
      </c>
      <c r="H3238">
        <v>35170.0666666666</v>
      </c>
      <c r="I3238" t="s">
        <v>41</v>
      </c>
    </row>
    <row r="3239" spans="1:9" x14ac:dyDescent="0.25">
      <c r="A3239">
        <v>50</v>
      </c>
      <c r="B3239">
        <v>2162.15</v>
      </c>
      <c r="C3239">
        <v>11</v>
      </c>
      <c r="D3239">
        <v>1143.6666666666599</v>
      </c>
      <c r="E3239">
        <v>8302.0333333333292</v>
      </c>
      <c r="F3239">
        <v>61.433333333333302</v>
      </c>
      <c r="G3239">
        <v>5926.1666666666597</v>
      </c>
      <c r="H3239">
        <v>43472.1</v>
      </c>
      <c r="I3239" t="s">
        <v>41</v>
      </c>
    </row>
    <row r="3240" spans="1:9" x14ac:dyDescent="0.25">
      <c r="A3240">
        <v>60</v>
      </c>
      <c r="B3240">
        <v>2207.1416666666601</v>
      </c>
      <c r="C3240">
        <v>9.36666666666666</v>
      </c>
      <c r="D3240">
        <v>1199.93333333333</v>
      </c>
      <c r="E3240">
        <v>8889.5666666666602</v>
      </c>
      <c r="F3240">
        <v>70.8</v>
      </c>
      <c r="G3240">
        <v>7126.1</v>
      </c>
      <c r="H3240">
        <v>52361.666666666599</v>
      </c>
      <c r="I3240" t="s">
        <v>41</v>
      </c>
    </row>
    <row r="3241" spans="1:9" x14ac:dyDescent="0.25">
      <c r="A3241">
        <v>70</v>
      </c>
      <c r="B3241">
        <v>2276.6583333333301</v>
      </c>
      <c r="C3241">
        <v>10.233333333333301</v>
      </c>
      <c r="D3241">
        <v>1168.4666666666601</v>
      </c>
      <c r="E3241">
        <v>8838.9333333333307</v>
      </c>
      <c r="F3241">
        <v>81.033333333333303</v>
      </c>
      <c r="G3241">
        <v>8294.5666666666602</v>
      </c>
      <c r="H3241">
        <v>61200.6</v>
      </c>
      <c r="I3241" t="s">
        <v>41</v>
      </c>
    </row>
    <row r="3242" spans="1:9" x14ac:dyDescent="0.25">
      <c r="A3242">
        <v>80</v>
      </c>
      <c r="B3242">
        <v>2283.9666666666599</v>
      </c>
      <c r="C3242">
        <v>11.7</v>
      </c>
      <c r="D3242">
        <v>1157.0333333333299</v>
      </c>
      <c r="E3242">
        <v>8752.8333333333303</v>
      </c>
      <c r="F3242">
        <v>92.733333333333306</v>
      </c>
      <c r="G3242">
        <v>9451.6</v>
      </c>
      <c r="H3242">
        <v>69953.433333333305</v>
      </c>
      <c r="I3242" t="s">
        <v>41</v>
      </c>
    </row>
    <row r="3243" spans="1:9" x14ac:dyDescent="0.25">
      <c r="A3243">
        <v>90</v>
      </c>
      <c r="B3243">
        <v>2354.7333333333299</v>
      </c>
      <c r="C3243">
        <v>10.5</v>
      </c>
      <c r="D3243">
        <v>1249.7666666666601</v>
      </c>
      <c r="E3243">
        <v>9254.2999999999993</v>
      </c>
      <c r="F3243">
        <v>103.23333333333299</v>
      </c>
      <c r="G3243">
        <v>10701.366666666599</v>
      </c>
      <c r="H3243">
        <v>79207.733333333294</v>
      </c>
      <c r="I3243" t="s">
        <v>41</v>
      </c>
    </row>
    <row r="3244" spans="1:9" x14ac:dyDescent="0.25">
      <c r="A3244">
        <v>100</v>
      </c>
      <c r="B3244">
        <v>2353.49166666666</v>
      </c>
      <c r="C3244">
        <v>12.066666666666601</v>
      </c>
      <c r="D3244">
        <v>1195.13333333333</v>
      </c>
      <c r="E3244">
        <v>8810.7999999999993</v>
      </c>
      <c r="F3244">
        <v>115.3</v>
      </c>
      <c r="G3244">
        <v>11896.5</v>
      </c>
      <c r="H3244">
        <v>88018.533333333296</v>
      </c>
      <c r="I3244" t="s">
        <v>41</v>
      </c>
    </row>
    <row r="3245" spans="1:9" x14ac:dyDescent="0.25">
      <c r="A3245">
        <v>110</v>
      </c>
      <c r="B3245">
        <v>2371.8333333333298</v>
      </c>
      <c r="C3245">
        <v>11.7</v>
      </c>
      <c r="D3245">
        <v>1232.2</v>
      </c>
      <c r="E3245">
        <v>9148.5333333333292</v>
      </c>
      <c r="F3245">
        <v>127</v>
      </c>
      <c r="G3245">
        <v>13128.7</v>
      </c>
      <c r="H3245">
        <v>97167.066666666593</v>
      </c>
      <c r="I3245" t="s">
        <v>41</v>
      </c>
    </row>
    <row r="3246" spans="1:9" x14ac:dyDescent="0.25">
      <c r="A3246">
        <v>120</v>
      </c>
      <c r="B3246">
        <v>2418.3583333333299</v>
      </c>
      <c r="C3246">
        <v>9.9</v>
      </c>
      <c r="D3246">
        <v>1172.4000000000001</v>
      </c>
      <c r="E3246">
        <v>8843.7999999999993</v>
      </c>
      <c r="F3246">
        <v>136.9</v>
      </c>
      <c r="G3246">
        <v>14301.1</v>
      </c>
      <c r="H3246">
        <v>106010.866666666</v>
      </c>
      <c r="I3246" t="s">
        <v>41</v>
      </c>
    </row>
    <row r="3247" spans="1:9" x14ac:dyDescent="0.25">
      <c r="A3247">
        <v>130</v>
      </c>
      <c r="B3247">
        <v>2501.3583333333299</v>
      </c>
      <c r="C3247">
        <v>9.3000000000000007</v>
      </c>
      <c r="D3247">
        <v>1157.7</v>
      </c>
      <c r="E3247">
        <v>8780.7999999999993</v>
      </c>
      <c r="F3247">
        <v>146.19999999999999</v>
      </c>
      <c r="G3247">
        <v>15458.8</v>
      </c>
      <c r="H3247">
        <v>114791.666666666</v>
      </c>
      <c r="I3247" t="s">
        <v>41</v>
      </c>
    </row>
    <row r="3248" spans="1:9" x14ac:dyDescent="0.25">
      <c r="A3248">
        <v>140</v>
      </c>
      <c r="B3248">
        <v>2516.625</v>
      </c>
      <c r="C3248">
        <v>8.9666666666666597</v>
      </c>
      <c r="D3248">
        <v>1184.2333333333299</v>
      </c>
      <c r="E3248">
        <v>8969.5</v>
      </c>
      <c r="F3248">
        <v>155.166666666666</v>
      </c>
      <c r="G3248">
        <v>16643.0333333333</v>
      </c>
      <c r="H3248">
        <v>123761.166666666</v>
      </c>
      <c r="I3248" t="s">
        <v>41</v>
      </c>
    </row>
    <row r="3249" spans="1:9" x14ac:dyDescent="0.25">
      <c r="A3249">
        <v>150</v>
      </c>
      <c r="B3249">
        <v>2547.4166666666601</v>
      </c>
      <c r="C3249">
        <v>12.4333333333333</v>
      </c>
      <c r="D3249">
        <v>1236.2666666666601</v>
      </c>
      <c r="E3249">
        <v>9371.4666666666599</v>
      </c>
      <c r="F3249">
        <v>167.6</v>
      </c>
      <c r="G3249">
        <v>17879.3</v>
      </c>
      <c r="H3249">
        <v>133132.63333333301</v>
      </c>
      <c r="I3249" t="s">
        <v>41</v>
      </c>
    </row>
    <row r="3250" spans="1:9" x14ac:dyDescent="0.25">
      <c r="A3250">
        <v>160</v>
      </c>
      <c r="B3250">
        <v>2551.1583333333301</v>
      </c>
      <c r="C3250">
        <v>11.1</v>
      </c>
      <c r="D3250">
        <v>1174.5333333333299</v>
      </c>
      <c r="E3250">
        <v>8900.7000000000007</v>
      </c>
      <c r="F3250">
        <v>178.7</v>
      </c>
      <c r="G3250">
        <v>19053.833333333299</v>
      </c>
      <c r="H3250">
        <v>142033.33333333299</v>
      </c>
      <c r="I3250" t="s">
        <v>41</v>
      </c>
    </row>
    <row r="3251" spans="1:9" x14ac:dyDescent="0.25">
      <c r="A3251">
        <v>170</v>
      </c>
      <c r="B3251">
        <v>2606.3416666666599</v>
      </c>
      <c r="C3251">
        <v>12.2</v>
      </c>
      <c r="D3251">
        <v>1214.5999999999999</v>
      </c>
      <c r="E3251">
        <v>9130.1666666666606</v>
      </c>
      <c r="F3251">
        <v>190.9</v>
      </c>
      <c r="G3251">
        <v>20268.433333333302</v>
      </c>
      <c r="H3251">
        <v>151163.5</v>
      </c>
      <c r="I3251" t="s">
        <v>41</v>
      </c>
    </row>
    <row r="3252" spans="1:9" x14ac:dyDescent="0.25">
      <c r="A3252">
        <v>180</v>
      </c>
      <c r="B3252">
        <v>2591.2083333333298</v>
      </c>
      <c r="C3252">
        <v>12.066666666666601</v>
      </c>
      <c r="D3252">
        <v>1165.0333333333299</v>
      </c>
      <c r="E3252">
        <v>9034.6333333333296</v>
      </c>
      <c r="F3252">
        <v>202.96666666666599</v>
      </c>
      <c r="G3252">
        <v>21433.466666666602</v>
      </c>
      <c r="H3252">
        <v>160198.13333333301</v>
      </c>
      <c r="I3252" t="s">
        <v>41</v>
      </c>
    </row>
    <row r="3253" spans="1:9" x14ac:dyDescent="0.25">
      <c r="A3253">
        <v>190</v>
      </c>
      <c r="B3253">
        <v>2507.0916666666599</v>
      </c>
      <c r="C3253">
        <v>9.0666666666666593</v>
      </c>
      <c r="D3253">
        <v>1159.93333333333</v>
      </c>
      <c r="E3253">
        <v>8762.3333333333303</v>
      </c>
      <c r="F3253">
        <v>212.03333333333299</v>
      </c>
      <c r="G3253">
        <v>22593.3999999999</v>
      </c>
      <c r="H3253">
        <v>168960.46666666601</v>
      </c>
      <c r="I3253" t="s">
        <v>41</v>
      </c>
    </row>
    <row r="3254" spans="1:9" x14ac:dyDescent="0.25">
      <c r="A3254">
        <v>200</v>
      </c>
      <c r="B3254">
        <v>2575.24166666666</v>
      </c>
      <c r="C3254">
        <v>10.8666666666666</v>
      </c>
      <c r="D3254">
        <v>1197.5</v>
      </c>
      <c r="E3254">
        <v>8792.4666666666599</v>
      </c>
      <c r="F3254">
        <v>222.9</v>
      </c>
      <c r="G3254">
        <v>23790.8999999999</v>
      </c>
      <c r="H3254">
        <v>177752.933333333</v>
      </c>
      <c r="I3254" t="s">
        <v>41</v>
      </c>
    </row>
    <row r="3255" spans="1:9" x14ac:dyDescent="0.25">
      <c r="A3255">
        <v>210</v>
      </c>
      <c r="B3255">
        <v>2612.13333333333</v>
      </c>
      <c r="C3255">
        <v>12.3666666666666</v>
      </c>
      <c r="D3255">
        <v>1226.9000000000001</v>
      </c>
      <c r="E3255">
        <v>9244.7333333333299</v>
      </c>
      <c r="F3255">
        <v>235.266666666666</v>
      </c>
      <c r="G3255">
        <v>25017.8</v>
      </c>
      <c r="H3255">
        <v>186997.66666666599</v>
      </c>
      <c r="I3255" t="s">
        <v>41</v>
      </c>
    </row>
    <row r="3256" spans="1:9" x14ac:dyDescent="0.25">
      <c r="A3256">
        <v>220</v>
      </c>
      <c r="B3256">
        <v>2520.74166666666</v>
      </c>
      <c r="C3256">
        <v>9.1666666666666607</v>
      </c>
      <c r="D3256">
        <v>1297.0333333333299</v>
      </c>
      <c r="E3256">
        <v>9441.3666666666595</v>
      </c>
      <c r="F3256">
        <v>244.433333333333</v>
      </c>
      <c r="G3256">
        <v>26314.833333333299</v>
      </c>
      <c r="H3256">
        <v>196439.03333333301</v>
      </c>
      <c r="I3256" t="s">
        <v>41</v>
      </c>
    </row>
    <row r="3257" spans="1:9" x14ac:dyDescent="0.25">
      <c r="A3257">
        <v>230</v>
      </c>
      <c r="B3257">
        <v>2546.7666666666601</v>
      </c>
      <c r="C3257">
        <v>7.2333333333333298</v>
      </c>
      <c r="D3257">
        <v>1136.2666666666601</v>
      </c>
      <c r="E3257">
        <v>8647.2666666666591</v>
      </c>
      <c r="F3257">
        <v>251.666666666666</v>
      </c>
      <c r="G3257">
        <v>27451.1</v>
      </c>
      <c r="H3257">
        <v>205086.3</v>
      </c>
      <c r="I3257" t="s">
        <v>41</v>
      </c>
    </row>
    <row r="3258" spans="1:9" x14ac:dyDescent="0.25">
      <c r="A3258">
        <v>240</v>
      </c>
      <c r="B3258">
        <v>2558.3583333333299</v>
      </c>
      <c r="C3258">
        <v>7.6666666666666599</v>
      </c>
      <c r="D3258">
        <v>1249.8</v>
      </c>
      <c r="E3258">
        <v>9282.8666666666595</v>
      </c>
      <c r="F3258">
        <v>259.33333333333297</v>
      </c>
      <c r="G3258">
        <v>28700.8999999999</v>
      </c>
      <c r="H3258">
        <v>214369.16666666599</v>
      </c>
      <c r="I3258" t="s">
        <v>41</v>
      </c>
    </row>
    <row r="3259" spans="1:9" x14ac:dyDescent="0.25">
      <c r="A3259">
        <v>250</v>
      </c>
      <c r="B3259">
        <v>2575.8249999999998</v>
      </c>
      <c r="C3259">
        <v>5.5333333333333297</v>
      </c>
      <c r="D3259">
        <v>1206.7666666666601</v>
      </c>
      <c r="E3259">
        <v>8954.1666666666606</v>
      </c>
      <c r="F3259">
        <v>264.86666666666599</v>
      </c>
      <c r="G3259">
        <v>29907.666666666599</v>
      </c>
      <c r="H3259">
        <v>223323.33333333299</v>
      </c>
      <c r="I3259" t="s">
        <v>41</v>
      </c>
    </row>
    <row r="3260" spans="1:9" x14ac:dyDescent="0.25">
      <c r="A3260">
        <v>260</v>
      </c>
      <c r="B3260">
        <v>2629.5416666666601</v>
      </c>
      <c r="C3260">
        <v>4.8333333333333304</v>
      </c>
      <c r="D3260">
        <v>1181</v>
      </c>
      <c r="E3260">
        <v>9109.5</v>
      </c>
      <c r="F3260">
        <v>269.7</v>
      </c>
      <c r="G3260">
        <v>31088.666666666599</v>
      </c>
      <c r="H3260">
        <v>232432.83333333299</v>
      </c>
      <c r="I3260" t="s">
        <v>41</v>
      </c>
    </row>
    <row r="3261" spans="1:9" x14ac:dyDescent="0.25">
      <c r="A3261">
        <v>270</v>
      </c>
      <c r="B3261">
        <v>2669.3916666666601</v>
      </c>
      <c r="C3261">
        <v>4.0666666666666602</v>
      </c>
      <c r="D3261">
        <v>1315.7</v>
      </c>
      <c r="E3261">
        <v>9736.6333333333296</v>
      </c>
      <c r="F3261">
        <v>273.76666666666603</v>
      </c>
      <c r="G3261">
        <v>32404.366666666599</v>
      </c>
      <c r="H3261">
        <v>242169.46666666601</v>
      </c>
      <c r="I3261" t="s">
        <v>41</v>
      </c>
    </row>
    <row r="3262" spans="1:9" x14ac:dyDescent="0.25">
      <c r="A3262">
        <v>280</v>
      </c>
      <c r="B3262">
        <v>2849.0833333333298</v>
      </c>
      <c r="C3262">
        <v>4.1333333333333302</v>
      </c>
      <c r="D3262">
        <v>1187.8333333333301</v>
      </c>
      <c r="E3262">
        <v>8997.7999999999993</v>
      </c>
      <c r="F3262">
        <v>277.89999999999998</v>
      </c>
      <c r="G3262">
        <v>33592.199999999997</v>
      </c>
      <c r="H3262">
        <v>251167.26666666599</v>
      </c>
      <c r="I3262" t="s">
        <v>41</v>
      </c>
    </row>
    <row r="3263" spans="1:9" x14ac:dyDescent="0.25">
      <c r="A3263">
        <v>290</v>
      </c>
      <c r="B3263">
        <v>2750.2916666666601</v>
      </c>
      <c r="C3263">
        <v>3.36666666666666</v>
      </c>
      <c r="D3263">
        <v>1203.7666666666601</v>
      </c>
      <c r="E3263">
        <v>9331.2999999999993</v>
      </c>
      <c r="F3263">
        <v>281.26666666666603</v>
      </c>
      <c r="G3263">
        <v>34795.966666666602</v>
      </c>
      <c r="H3263">
        <v>260498.56666666601</v>
      </c>
      <c r="I3263" t="s">
        <v>41</v>
      </c>
    </row>
    <row r="3264" spans="1:9" x14ac:dyDescent="0.25">
      <c r="A3264">
        <v>300</v>
      </c>
      <c r="B3264">
        <v>2770.50833333333</v>
      </c>
      <c r="C3264">
        <v>1.7666666666666599</v>
      </c>
      <c r="D3264">
        <v>1205.5333333333299</v>
      </c>
      <c r="E3264">
        <v>9262.5666666666602</v>
      </c>
      <c r="F3264">
        <v>283.03333333333302</v>
      </c>
      <c r="G3264">
        <v>36001.5</v>
      </c>
      <c r="H3264">
        <v>269761.13333333301</v>
      </c>
      <c r="I3264" t="s">
        <v>41</v>
      </c>
    </row>
    <row r="3265" spans="1:9" x14ac:dyDescent="0.25">
      <c r="A3265">
        <v>310</v>
      </c>
      <c r="B3265">
        <v>2812.7</v>
      </c>
      <c r="C3265">
        <v>2.7</v>
      </c>
      <c r="D3265">
        <v>1191.5</v>
      </c>
      <c r="E3265">
        <v>8969.9333333333307</v>
      </c>
      <c r="F3265">
        <v>285.73333333333301</v>
      </c>
      <c r="G3265">
        <v>37193</v>
      </c>
      <c r="H3265">
        <v>278731.06666666601</v>
      </c>
      <c r="I3265" t="s">
        <v>41</v>
      </c>
    </row>
    <row r="3266" spans="1:9" x14ac:dyDescent="0.25">
      <c r="A3266">
        <v>320</v>
      </c>
      <c r="B3266">
        <v>2866.88333333333</v>
      </c>
      <c r="C3266">
        <v>0.9</v>
      </c>
      <c r="D3266">
        <v>1232.93333333333</v>
      </c>
      <c r="E3266">
        <v>9321.2333333333299</v>
      </c>
      <c r="F3266">
        <v>286.63333333333298</v>
      </c>
      <c r="G3266">
        <v>38425.933333333298</v>
      </c>
      <c r="H3266">
        <v>288052.3</v>
      </c>
      <c r="I3266" t="s">
        <v>41</v>
      </c>
    </row>
    <row r="3267" spans="1:9" x14ac:dyDescent="0.25">
      <c r="A3267">
        <v>330</v>
      </c>
      <c r="B3267">
        <v>2928.7916666666601</v>
      </c>
      <c r="C3267">
        <v>2.0666666666666602</v>
      </c>
      <c r="D3267">
        <v>1287.3333333333301</v>
      </c>
      <c r="E3267">
        <v>9752.5333333333292</v>
      </c>
      <c r="F3267">
        <v>288.69999999999902</v>
      </c>
      <c r="G3267">
        <v>39713.266666666597</v>
      </c>
      <c r="H3267">
        <v>297804.83333333302</v>
      </c>
      <c r="I3267" t="s">
        <v>41</v>
      </c>
    </row>
    <row r="3268" spans="1:9" x14ac:dyDescent="0.25">
      <c r="A3268">
        <v>340</v>
      </c>
      <c r="B3268">
        <v>2907.8583333333299</v>
      </c>
      <c r="C3268">
        <v>0.36666666666666597</v>
      </c>
      <c r="D3268">
        <v>1334.2666666666601</v>
      </c>
      <c r="E3268">
        <v>9964.2333333333299</v>
      </c>
      <c r="F3268">
        <v>289.06666666666598</v>
      </c>
      <c r="G3268">
        <v>41047.533333333296</v>
      </c>
      <c r="H3268">
        <v>307769.06666666601</v>
      </c>
      <c r="I3268" t="s">
        <v>41</v>
      </c>
    </row>
    <row r="3269" spans="1:9" x14ac:dyDescent="0.25">
      <c r="A3269">
        <v>350</v>
      </c>
      <c r="B3269">
        <v>3069.35</v>
      </c>
      <c r="C3269">
        <v>0.33333333333333298</v>
      </c>
      <c r="D3269">
        <v>1228.3333333333301</v>
      </c>
      <c r="E3269">
        <v>9207.1666666666606</v>
      </c>
      <c r="F3269">
        <v>289.39999999999901</v>
      </c>
      <c r="G3269">
        <v>42275.866666666603</v>
      </c>
      <c r="H3269">
        <v>316976.23333333299</v>
      </c>
      <c r="I3269" t="s">
        <v>41</v>
      </c>
    </row>
    <row r="3270" spans="1:9" x14ac:dyDescent="0.25">
      <c r="A3270">
        <v>360</v>
      </c>
      <c r="B3270">
        <v>3048.5416666666601</v>
      </c>
      <c r="C3270">
        <v>6.6666666666666596E-2</v>
      </c>
      <c r="D3270">
        <v>1219.93333333333</v>
      </c>
      <c r="E3270">
        <v>9221.8333333333303</v>
      </c>
      <c r="F3270">
        <v>289.46666666666601</v>
      </c>
      <c r="G3270">
        <v>43495.8</v>
      </c>
      <c r="H3270">
        <v>326198.06666666601</v>
      </c>
      <c r="I3270" t="s">
        <v>41</v>
      </c>
    </row>
    <row r="3271" spans="1:9" x14ac:dyDescent="0.25">
      <c r="A3271">
        <v>370</v>
      </c>
      <c r="B3271">
        <v>3086.55</v>
      </c>
      <c r="C3271">
        <v>0.53333333333333299</v>
      </c>
      <c r="D3271">
        <v>1325.6666666666599</v>
      </c>
      <c r="E3271">
        <v>9897.9333333333307</v>
      </c>
      <c r="F3271">
        <v>289.99999999999898</v>
      </c>
      <c r="G3271">
        <v>44821.466666666602</v>
      </c>
      <c r="H3271">
        <v>336096</v>
      </c>
      <c r="I3271" t="s">
        <v>41</v>
      </c>
    </row>
    <row r="3272" spans="1:9" x14ac:dyDescent="0.25">
      <c r="A3272">
        <v>380</v>
      </c>
      <c r="B3272">
        <v>3168.9666666666599</v>
      </c>
      <c r="C3272">
        <v>0.233333333333333</v>
      </c>
      <c r="D3272">
        <v>1413.3333333333301</v>
      </c>
      <c r="E3272">
        <v>10708.266666666599</v>
      </c>
      <c r="F3272">
        <v>290.23333333333301</v>
      </c>
      <c r="G3272">
        <v>46234.8</v>
      </c>
      <c r="H3272">
        <v>346804.26666666602</v>
      </c>
      <c r="I3272" t="s">
        <v>41</v>
      </c>
    </row>
    <row r="3273" spans="1:9" x14ac:dyDescent="0.25">
      <c r="A3273">
        <v>390</v>
      </c>
      <c r="B3273">
        <v>3174.24166666666</v>
      </c>
      <c r="C3273">
        <v>0.16666666666666599</v>
      </c>
      <c r="D3273">
        <v>1342.3</v>
      </c>
      <c r="E3273">
        <v>10206.5</v>
      </c>
      <c r="F3273">
        <v>290.39999999999998</v>
      </c>
      <c r="G3273">
        <v>47577.1</v>
      </c>
      <c r="H3273">
        <v>357010.76666666602</v>
      </c>
      <c r="I3273" t="s">
        <v>41</v>
      </c>
    </row>
    <row r="3274" spans="1:9" x14ac:dyDescent="0.25">
      <c r="A3274">
        <v>400</v>
      </c>
      <c r="B3274">
        <v>3122.25</v>
      </c>
      <c r="C3274">
        <v>0.266666666666666</v>
      </c>
      <c r="D3274">
        <v>1307.5333333333299</v>
      </c>
      <c r="E3274">
        <v>9722.5666666666602</v>
      </c>
      <c r="F3274">
        <v>290.666666666666</v>
      </c>
      <c r="G3274">
        <v>48884.633333333302</v>
      </c>
      <c r="H3274">
        <v>366733.33333333302</v>
      </c>
      <c r="I3274" t="s">
        <v>41</v>
      </c>
    </row>
    <row r="3275" spans="1:9" x14ac:dyDescent="0.25">
      <c r="A3275">
        <v>410</v>
      </c>
      <c r="B3275">
        <v>3264.2750000000001</v>
      </c>
      <c r="C3275">
        <v>6.6666666666666596E-2</v>
      </c>
      <c r="D3275">
        <v>1322.36666666666</v>
      </c>
      <c r="E3275">
        <v>9800.3666666666595</v>
      </c>
      <c r="F3275">
        <v>290.73333333333301</v>
      </c>
      <c r="G3275">
        <v>50207</v>
      </c>
      <c r="H3275">
        <v>376533.7</v>
      </c>
      <c r="I3275" t="s">
        <v>41</v>
      </c>
    </row>
    <row r="3276" spans="1:9" x14ac:dyDescent="0.25">
      <c r="A3276">
        <v>420</v>
      </c>
      <c r="B3276">
        <v>3336.4666666666599</v>
      </c>
      <c r="C3276">
        <v>0.133333333333333</v>
      </c>
      <c r="D3276">
        <v>1379.36666666666</v>
      </c>
      <c r="E3276">
        <v>10182.4333333333</v>
      </c>
      <c r="F3276">
        <v>290.86666666666599</v>
      </c>
      <c r="G3276">
        <v>51586.366666666603</v>
      </c>
      <c r="H3276">
        <v>386716.13333333301</v>
      </c>
      <c r="I3276" t="s">
        <v>41</v>
      </c>
    </row>
    <row r="3277" spans="1:9" x14ac:dyDescent="0.25">
      <c r="A3277">
        <v>430</v>
      </c>
      <c r="B3277">
        <v>3241.38333333333</v>
      </c>
      <c r="C3277">
        <v>0.133333333333333</v>
      </c>
      <c r="D3277">
        <v>1360.86666666666</v>
      </c>
      <c r="E3277">
        <v>9922.7666666666591</v>
      </c>
      <c r="F3277">
        <v>290.99999999999898</v>
      </c>
      <c r="G3277">
        <v>52947.233333333301</v>
      </c>
      <c r="H3277">
        <v>396638.9</v>
      </c>
      <c r="I3277" t="s">
        <v>41</v>
      </c>
    </row>
    <row r="3278" spans="1:9" x14ac:dyDescent="0.25">
      <c r="A3278">
        <v>440</v>
      </c>
      <c r="B3278">
        <v>3319.25833333333</v>
      </c>
      <c r="C3278">
        <v>0.16666666666666599</v>
      </c>
      <c r="D3278">
        <v>1391.8</v>
      </c>
      <c r="E3278">
        <v>10241.733333333301</v>
      </c>
      <c r="F3278">
        <v>291.166666666666</v>
      </c>
      <c r="G3278">
        <v>54339.033333333296</v>
      </c>
      <c r="H3278">
        <v>406880.63333333301</v>
      </c>
      <c r="I3278" t="s">
        <v>41</v>
      </c>
    </row>
    <row r="3279" spans="1:9" x14ac:dyDescent="0.25">
      <c r="A3279">
        <v>450</v>
      </c>
      <c r="B3279">
        <v>3256.9416666666598</v>
      </c>
      <c r="C3279">
        <v>0.1</v>
      </c>
      <c r="D3279">
        <v>1396.8</v>
      </c>
      <c r="E3279">
        <v>10248.9</v>
      </c>
      <c r="F3279">
        <v>291.26666666666603</v>
      </c>
      <c r="G3279">
        <v>55735.833333333299</v>
      </c>
      <c r="H3279">
        <v>417129.53333333298</v>
      </c>
      <c r="I3279" t="s">
        <v>41</v>
      </c>
    </row>
    <row r="3280" spans="1:9" x14ac:dyDescent="0.25">
      <c r="A3280">
        <v>460</v>
      </c>
      <c r="B3280">
        <v>3285.2666666666601</v>
      </c>
      <c r="C3280">
        <v>0</v>
      </c>
      <c r="D3280">
        <v>1359.5333333333299</v>
      </c>
      <c r="E3280">
        <v>9953.7999999999993</v>
      </c>
      <c r="F3280">
        <v>291.26666666666603</v>
      </c>
      <c r="G3280">
        <v>57095.366666666603</v>
      </c>
      <c r="H3280">
        <v>427083.33333333302</v>
      </c>
      <c r="I3280" t="s">
        <v>41</v>
      </c>
    </row>
    <row r="3281" spans="1:9" x14ac:dyDescent="0.25">
      <c r="A3281">
        <v>470</v>
      </c>
      <c r="B3281">
        <v>3360.5583333333302</v>
      </c>
      <c r="C3281">
        <v>0</v>
      </c>
      <c r="D3281">
        <v>1400.4666666666601</v>
      </c>
      <c r="E3281">
        <v>10028.799999999999</v>
      </c>
      <c r="F3281">
        <v>291.26666666666603</v>
      </c>
      <c r="G3281">
        <v>58495.833333333299</v>
      </c>
      <c r="H3281">
        <v>437112.13333333301</v>
      </c>
      <c r="I3281" t="s">
        <v>41</v>
      </c>
    </row>
    <row r="3282" spans="1:9" x14ac:dyDescent="0.25">
      <c r="A3282">
        <v>480</v>
      </c>
      <c r="B3282">
        <v>3344.74166666666</v>
      </c>
      <c r="C3282">
        <v>0</v>
      </c>
      <c r="D3282">
        <v>1329</v>
      </c>
      <c r="E3282">
        <v>9495.0666666666602</v>
      </c>
      <c r="F3282">
        <v>291.26666666666603</v>
      </c>
      <c r="G3282">
        <v>59824.833333333299</v>
      </c>
      <c r="H3282">
        <v>446607.2</v>
      </c>
      <c r="I3282" t="s">
        <v>41</v>
      </c>
    </row>
    <row r="3283" spans="1:9" x14ac:dyDescent="0.25">
      <c r="A3283">
        <v>490</v>
      </c>
      <c r="B3283">
        <v>3421.7</v>
      </c>
      <c r="C3283">
        <v>0</v>
      </c>
      <c r="D3283">
        <v>1433.2666666666601</v>
      </c>
      <c r="E3283">
        <v>10134.766666666599</v>
      </c>
      <c r="F3283">
        <v>291.26666666666603</v>
      </c>
      <c r="G3283">
        <v>61258.1</v>
      </c>
      <c r="H3283">
        <v>456741.96666666598</v>
      </c>
      <c r="I3283" t="s">
        <v>41</v>
      </c>
    </row>
    <row r="3284" spans="1:9" x14ac:dyDescent="0.25">
      <c r="A3284">
        <v>500</v>
      </c>
      <c r="B3284">
        <v>3365.45</v>
      </c>
      <c r="C3284">
        <v>0</v>
      </c>
      <c r="D3284">
        <v>1453.86666666666</v>
      </c>
      <c r="E3284">
        <v>10209.866666666599</v>
      </c>
      <c r="F3284">
        <v>291.26666666666603</v>
      </c>
      <c r="G3284">
        <v>62711.966666666602</v>
      </c>
      <c r="H3284">
        <v>466951.83333333302</v>
      </c>
      <c r="I3284" t="s">
        <v>41</v>
      </c>
    </row>
    <row r="3285" spans="1:9" x14ac:dyDescent="0.25">
      <c r="A3285">
        <v>510</v>
      </c>
      <c r="B3285">
        <v>3494.5166666666601</v>
      </c>
      <c r="C3285">
        <v>0</v>
      </c>
      <c r="D3285">
        <v>1493.8</v>
      </c>
      <c r="E3285">
        <v>10409.866666666599</v>
      </c>
      <c r="F3285">
        <v>291.26666666666603</v>
      </c>
      <c r="G3285">
        <v>64205.766666666699</v>
      </c>
      <c r="H3285">
        <v>477361.69999999902</v>
      </c>
      <c r="I3285" t="s">
        <v>41</v>
      </c>
    </row>
    <row r="3286" spans="1:9" x14ac:dyDescent="0.25">
      <c r="A3286">
        <v>520</v>
      </c>
      <c r="B3286">
        <v>3517.05</v>
      </c>
      <c r="C3286">
        <v>0</v>
      </c>
      <c r="D3286">
        <v>1427.13333333333</v>
      </c>
      <c r="E3286">
        <v>10015.9</v>
      </c>
      <c r="F3286">
        <v>291.26666666666603</v>
      </c>
      <c r="G3286">
        <v>65632.899999999994</v>
      </c>
      <c r="H3286">
        <v>487377.6</v>
      </c>
      <c r="I3286" t="s">
        <v>41</v>
      </c>
    </row>
    <row r="3287" spans="1:9" x14ac:dyDescent="0.25">
      <c r="A3287">
        <v>530</v>
      </c>
      <c r="B3287">
        <v>3423.6666666666601</v>
      </c>
      <c r="C3287">
        <v>0</v>
      </c>
      <c r="D3287">
        <v>1482.3333333333301</v>
      </c>
      <c r="E3287">
        <v>10165.4333333333</v>
      </c>
      <c r="F3287">
        <v>291.26666666666603</v>
      </c>
      <c r="G3287">
        <v>67115.233333333294</v>
      </c>
      <c r="H3287">
        <v>497543.03333333298</v>
      </c>
      <c r="I3287" t="s">
        <v>41</v>
      </c>
    </row>
    <row r="3288" spans="1:9" x14ac:dyDescent="0.25">
      <c r="A3288">
        <v>540</v>
      </c>
      <c r="B3288">
        <v>3539.0916666666599</v>
      </c>
      <c r="C3288">
        <v>0</v>
      </c>
      <c r="D3288">
        <v>1526.3333333333301</v>
      </c>
      <c r="E3288">
        <v>10582.7</v>
      </c>
      <c r="F3288">
        <v>291.26666666666603</v>
      </c>
      <c r="G3288">
        <v>68641.566666666695</v>
      </c>
      <c r="H3288">
        <v>508125.73333333299</v>
      </c>
      <c r="I3288" t="s">
        <v>41</v>
      </c>
    </row>
    <row r="3289" spans="1:9" x14ac:dyDescent="0.25">
      <c r="A3289">
        <v>550</v>
      </c>
      <c r="B3289">
        <v>3569.0416666666601</v>
      </c>
      <c r="C3289">
        <v>0</v>
      </c>
      <c r="D3289">
        <v>1511.4666666666601</v>
      </c>
      <c r="E3289">
        <v>10388.266666666599</v>
      </c>
      <c r="F3289">
        <v>291.26666666666603</v>
      </c>
      <c r="G3289">
        <v>70153.033333333296</v>
      </c>
      <c r="H3289">
        <v>518514</v>
      </c>
      <c r="I3289" t="s">
        <v>41</v>
      </c>
    </row>
    <row r="3290" spans="1:9" x14ac:dyDescent="0.25">
      <c r="A3290">
        <v>560</v>
      </c>
      <c r="B3290">
        <v>3548.0416666666601</v>
      </c>
      <c r="C3290">
        <v>0</v>
      </c>
      <c r="D3290">
        <v>1558.43333333333</v>
      </c>
      <c r="E3290">
        <v>10599.366666666599</v>
      </c>
      <c r="F3290">
        <v>291.26666666666603</v>
      </c>
      <c r="G3290">
        <v>71711.466666666602</v>
      </c>
      <c r="H3290">
        <v>529113.366666666</v>
      </c>
      <c r="I3290" t="s">
        <v>41</v>
      </c>
    </row>
    <row r="3291" spans="1:9" x14ac:dyDescent="0.25">
      <c r="A3291">
        <v>570</v>
      </c>
      <c r="B3291">
        <v>3519.2666666666601</v>
      </c>
      <c r="C3291">
        <v>0</v>
      </c>
      <c r="D3291">
        <v>1486.06666666666</v>
      </c>
      <c r="E3291">
        <v>10267.366666666599</v>
      </c>
      <c r="F3291">
        <v>291.26666666666603</v>
      </c>
      <c r="G3291">
        <v>73197.533333333296</v>
      </c>
      <c r="H3291">
        <v>539380.73333333305</v>
      </c>
      <c r="I3291" t="s">
        <v>41</v>
      </c>
    </row>
    <row r="3292" spans="1:9" x14ac:dyDescent="0.25">
      <c r="A3292">
        <v>580</v>
      </c>
      <c r="B3292">
        <v>3631.9166666666601</v>
      </c>
      <c r="C3292">
        <v>0</v>
      </c>
      <c r="D3292">
        <v>1544.0333333333299</v>
      </c>
      <c r="E3292">
        <v>10524.4</v>
      </c>
      <c r="F3292">
        <v>291.26666666666603</v>
      </c>
      <c r="G3292">
        <v>74741.566666666695</v>
      </c>
      <c r="H3292">
        <v>549905.13333333295</v>
      </c>
      <c r="I3292" t="s">
        <v>41</v>
      </c>
    </row>
    <row r="3293" spans="1:9" x14ac:dyDescent="0.25">
      <c r="A3293">
        <v>590</v>
      </c>
      <c r="B3293">
        <v>3512.9083333333301</v>
      </c>
      <c r="C3293">
        <v>0</v>
      </c>
      <c r="D3293">
        <v>1512.2666666666601</v>
      </c>
      <c r="E3293">
        <v>10209.9333333333</v>
      </c>
      <c r="F3293">
        <v>291.26666666666603</v>
      </c>
      <c r="G3293">
        <v>76253.833333333299</v>
      </c>
      <c r="H3293">
        <v>560115.06666666595</v>
      </c>
      <c r="I3293" t="s">
        <v>41</v>
      </c>
    </row>
    <row r="3294" spans="1:9" x14ac:dyDescent="0.25">
      <c r="A3294">
        <v>600</v>
      </c>
      <c r="B3294">
        <v>3559.8916666666601</v>
      </c>
      <c r="C3294">
        <v>0</v>
      </c>
      <c r="D3294">
        <v>1580.2</v>
      </c>
      <c r="E3294">
        <v>10309.266666666599</v>
      </c>
      <c r="F3294">
        <v>291.26666666666603</v>
      </c>
      <c r="G3294">
        <v>77834.033333333296</v>
      </c>
      <c r="H3294">
        <v>570424.33333333302</v>
      </c>
      <c r="I3294" t="s">
        <v>41</v>
      </c>
    </row>
    <row r="3295" spans="1:9" x14ac:dyDescent="0.25">
      <c r="A3295">
        <v>610</v>
      </c>
      <c r="B3295">
        <v>3602.7916666666601</v>
      </c>
      <c r="C3295">
        <v>0</v>
      </c>
      <c r="D3295">
        <v>1496.6</v>
      </c>
      <c r="E3295">
        <v>9780.6333333333296</v>
      </c>
      <c r="F3295">
        <v>291.26666666666603</v>
      </c>
      <c r="G3295">
        <v>79330.633333333302</v>
      </c>
      <c r="H3295">
        <v>580204.96666666598</v>
      </c>
      <c r="I3295" t="s">
        <v>41</v>
      </c>
    </row>
    <row r="3296" spans="1:9" x14ac:dyDescent="0.25">
      <c r="A3296">
        <v>620</v>
      </c>
      <c r="B3296">
        <v>3556.1833333333302</v>
      </c>
      <c r="C3296">
        <v>0</v>
      </c>
      <c r="D3296">
        <v>1623.7</v>
      </c>
      <c r="E3296">
        <v>10818.9333333333</v>
      </c>
      <c r="F3296">
        <v>291.26666666666603</v>
      </c>
      <c r="G3296">
        <v>80954.333333333299</v>
      </c>
      <c r="H3296">
        <v>591023.9</v>
      </c>
      <c r="I3296" t="s">
        <v>41</v>
      </c>
    </row>
    <row r="3297" spans="1:9" x14ac:dyDescent="0.25">
      <c r="A3297">
        <v>630</v>
      </c>
      <c r="B3297">
        <v>3532.55</v>
      </c>
      <c r="C3297">
        <v>0</v>
      </c>
      <c r="D3297">
        <v>1485.4</v>
      </c>
      <c r="E3297">
        <v>10137.333333333299</v>
      </c>
      <c r="F3297">
        <v>291.26666666666603</v>
      </c>
      <c r="G3297">
        <v>82439.733333333294</v>
      </c>
      <c r="H3297">
        <v>601161.23333333305</v>
      </c>
      <c r="I3297" t="s">
        <v>41</v>
      </c>
    </row>
    <row r="3298" spans="1:9" x14ac:dyDescent="0.25">
      <c r="A3298">
        <v>640</v>
      </c>
      <c r="B3298">
        <v>3532.1750000000002</v>
      </c>
      <c r="C3298">
        <v>0</v>
      </c>
      <c r="D3298">
        <v>1591.86666666666</v>
      </c>
      <c r="E3298">
        <v>10456.766666666599</v>
      </c>
      <c r="F3298">
        <v>291.26666666666603</v>
      </c>
      <c r="G3298">
        <v>84031.6</v>
      </c>
      <c r="H3298">
        <v>611618</v>
      </c>
      <c r="I3298" t="s">
        <v>41</v>
      </c>
    </row>
    <row r="3299" spans="1:9" x14ac:dyDescent="0.25">
      <c r="A3299">
        <v>650</v>
      </c>
      <c r="B3299">
        <v>3634.125</v>
      </c>
      <c r="C3299">
        <v>0</v>
      </c>
      <c r="D3299">
        <v>1718.4666666666601</v>
      </c>
      <c r="E3299">
        <v>11290.8</v>
      </c>
      <c r="F3299">
        <v>291.26666666666603</v>
      </c>
      <c r="G3299">
        <v>85750.066666666593</v>
      </c>
      <c r="H3299">
        <v>622908.80000000005</v>
      </c>
      <c r="I3299" t="s">
        <v>41</v>
      </c>
    </row>
    <row r="3300" spans="1:9" x14ac:dyDescent="0.25">
      <c r="A3300">
        <v>660</v>
      </c>
      <c r="B3300">
        <v>3581.25</v>
      </c>
      <c r="C3300">
        <v>0</v>
      </c>
      <c r="D3300">
        <v>1552.1666666666599</v>
      </c>
      <c r="E3300">
        <v>10251.1</v>
      </c>
      <c r="F3300">
        <v>291.26666666666603</v>
      </c>
      <c r="G3300">
        <v>87302.233333333294</v>
      </c>
      <c r="H3300">
        <v>633159.9</v>
      </c>
      <c r="I3300" t="s">
        <v>41</v>
      </c>
    </row>
    <row r="3301" spans="1:9" x14ac:dyDescent="0.25">
      <c r="A3301">
        <v>670</v>
      </c>
      <c r="B3301">
        <v>3679.0166666666601</v>
      </c>
      <c r="C3301">
        <v>0</v>
      </c>
      <c r="D3301">
        <v>1585.5333333333299</v>
      </c>
      <c r="E3301">
        <v>10349.866666666599</v>
      </c>
      <c r="F3301">
        <v>291.26666666666603</v>
      </c>
      <c r="G3301">
        <v>88887.766666666605</v>
      </c>
      <c r="H3301">
        <v>643509.76666666695</v>
      </c>
      <c r="I3301" t="s">
        <v>41</v>
      </c>
    </row>
    <row r="3302" spans="1:9" x14ac:dyDescent="0.25">
      <c r="A3302">
        <v>680</v>
      </c>
      <c r="B3302">
        <v>3653.2249999999999</v>
      </c>
      <c r="C3302">
        <v>0</v>
      </c>
      <c r="D3302">
        <v>1626.8333333333301</v>
      </c>
      <c r="E3302">
        <v>10682.1333333333</v>
      </c>
      <c r="F3302">
        <v>291.26666666666603</v>
      </c>
      <c r="G3302">
        <v>90514.6</v>
      </c>
      <c r="H3302">
        <v>654191.9</v>
      </c>
      <c r="I3302" t="s">
        <v>41</v>
      </c>
    </row>
    <row r="3303" spans="1:9" x14ac:dyDescent="0.25">
      <c r="A3303">
        <v>690</v>
      </c>
      <c r="B3303">
        <v>3691.63333333333</v>
      </c>
      <c r="C3303">
        <v>0</v>
      </c>
      <c r="D3303">
        <v>1687.4</v>
      </c>
      <c r="E3303">
        <v>10714.733333333301</v>
      </c>
      <c r="F3303">
        <v>291.26666666666603</v>
      </c>
      <c r="G3303">
        <v>92202</v>
      </c>
      <c r="H3303">
        <v>664906.63333333295</v>
      </c>
      <c r="I3303" t="s">
        <v>41</v>
      </c>
    </row>
    <row r="3304" spans="1:9" x14ac:dyDescent="0.25">
      <c r="A3304">
        <v>700</v>
      </c>
      <c r="B3304">
        <v>3567.2333333333299</v>
      </c>
      <c r="C3304">
        <v>0</v>
      </c>
      <c r="D3304">
        <v>1604.86666666666</v>
      </c>
      <c r="E3304">
        <v>10535.9333333333</v>
      </c>
      <c r="F3304">
        <v>291.26666666666603</v>
      </c>
      <c r="G3304">
        <v>93806.866666666596</v>
      </c>
      <c r="H3304">
        <v>675442.56666666595</v>
      </c>
      <c r="I3304" t="s">
        <v>41</v>
      </c>
    </row>
    <row r="3305" spans="1:9" x14ac:dyDescent="0.25">
      <c r="A3305">
        <v>710</v>
      </c>
      <c r="B3305">
        <v>3640.2166666666599</v>
      </c>
      <c r="C3305">
        <v>0</v>
      </c>
      <c r="D3305">
        <v>1633.7333333333299</v>
      </c>
      <c r="E3305">
        <v>10402.4666666666</v>
      </c>
      <c r="F3305">
        <v>291.26666666666603</v>
      </c>
      <c r="G3305">
        <v>95440.6</v>
      </c>
      <c r="H3305">
        <v>685845.03333333298</v>
      </c>
      <c r="I3305" t="s">
        <v>41</v>
      </c>
    </row>
    <row r="3306" spans="1:9" x14ac:dyDescent="0.25">
      <c r="A3306">
        <v>720</v>
      </c>
      <c r="B3306">
        <v>3667.9333333333302</v>
      </c>
      <c r="C3306">
        <v>0</v>
      </c>
      <c r="D3306">
        <v>1622.3</v>
      </c>
      <c r="E3306">
        <v>10710.266666666599</v>
      </c>
      <c r="F3306">
        <v>291.26666666666603</v>
      </c>
      <c r="G3306">
        <v>97062.9</v>
      </c>
      <c r="H3306">
        <v>696555.3</v>
      </c>
      <c r="I3306" t="s">
        <v>41</v>
      </c>
    </row>
    <row r="3307" spans="1:9" x14ac:dyDescent="0.25">
      <c r="A3307">
        <v>730</v>
      </c>
      <c r="B3307">
        <v>3708.7750000000001</v>
      </c>
      <c r="C3307">
        <v>0</v>
      </c>
      <c r="D3307">
        <v>1669.2666666666601</v>
      </c>
      <c r="E3307">
        <v>10805.1</v>
      </c>
      <c r="F3307">
        <v>291.26666666666603</v>
      </c>
      <c r="G3307">
        <v>98732.166666666599</v>
      </c>
      <c r="H3307">
        <v>707360.4</v>
      </c>
      <c r="I3307" t="s">
        <v>41</v>
      </c>
    </row>
    <row r="3308" spans="1:9" x14ac:dyDescent="0.25">
      <c r="A3308">
        <v>740</v>
      </c>
      <c r="B3308">
        <v>3765</v>
      </c>
      <c r="C3308">
        <v>0</v>
      </c>
      <c r="D3308">
        <v>1526.7</v>
      </c>
      <c r="E3308">
        <v>9941.0333333333292</v>
      </c>
      <c r="F3308">
        <v>291.26666666666603</v>
      </c>
      <c r="G3308">
        <v>100258.866666666</v>
      </c>
      <c r="H3308">
        <v>717301.433333333</v>
      </c>
      <c r="I3308" t="s">
        <v>41</v>
      </c>
    </row>
    <row r="3309" spans="1:9" x14ac:dyDescent="0.25">
      <c r="A3309">
        <v>750</v>
      </c>
      <c r="B3309">
        <v>3759.2666666666601</v>
      </c>
      <c r="C3309">
        <v>0</v>
      </c>
      <c r="D3309">
        <v>1635.8333333333301</v>
      </c>
      <c r="E3309">
        <v>10466.200000000001</v>
      </c>
      <c r="F3309">
        <v>291.26666666666603</v>
      </c>
      <c r="G3309">
        <v>101894.7</v>
      </c>
      <c r="H3309">
        <v>727767.63333333295</v>
      </c>
      <c r="I3309" t="s">
        <v>41</v>
      </c>
    </row>
    <row r="3310" spans="1:9" x14ac:dyDescent="0.25">
      <c r="A3310">
        <v>760</v>
      </c>
      <c r="B3310">
        <v>3642.6750000000002</v>
      </c>
      <c r="C3310">
        <v>0</v>
      </c>
      <c r="D3310">
        <v>1638.86666666666</v>
      </c>
      <c r="E3310">
        <v>10839.6</v>
      </c>
      <c r="F3310">
        <v>291.26666666666603</v>
      </c>
      <c r="G3310">
        <v>103533.566666666</v>
      </c>
      <c r="H3310">
        <v>738607.23333333305</v>
      </c>
      <c r="I3310" t="s">
        <v>41</v>
      </c>
    </row>
    <row r="3311" spans="1:9" x14ac:dyDescent="0.25">
      <c r="A3311">
        <v>770</v>
      </c>
      <c r="B3311">
        <v>3737.6083333333299</v>
      </c>
      <c r="C3311">
        <v>0</v>
      </c>
      <c r="D3311">
        <v>1584.6</v>
      </c>
      <c r="E3311">
        <v>10613.5666666666</v>
      </c>
      <c r="F3311">
        <v>291.26666666666603</v>
      </c>
      <c r="G3311">
        <v>105118.166666666</v>
      </c>
      <c r="H3311">
        <v>749220.8</v>
      </c>
      <c r="I3311" t="s">
        <v>41</v>
      </c>
    </row>
    <row r="3312" spans="1:9" x14ac:dyDescent="0.25">
      <c r="A3312">
        <v>780</v>
      </c>
      <c r="B3312">
        <v>3731.4666666666599</v>
      </c>
      <c r="C3312">
        <v>0</v>
      </c>
      <c r="D3312">
        <v>1579.6</v>
      </c>
      <c r="E3312">
        <v>10261.5666666666</v>
      </c>
      <c r="F3312">
        <v>291.26666666666603</v>
      </c>
      <c r="G3312">
        <v>106697.76666666599</v>
      </c>
      <c r="H3312">
        <v>759482.366666666</v>
      </c>
      <c r="I3312" t="s">
        <v>41</v>
      </c>
    </row>
    <row r="3313" spans="1:9" x14ac:dyDescent="0.25">
      <c r="A3313">
        <v>790</v>
      </c>
      <c r="B3313">
        <v>3735.0333333333301</v>
      </c>
      <c r="C3313">
        <v>0</v>
      </c>
      <c r="D3313">
        <v>1617.8333333333301</v>
      </c>
      <c r="E3313">
        <v>10682.2</v>
      </c>
      <c r="F3313">
        <v>291.26666666666603</v>
      </c>
      <c r="G3313">
        <v>108315.6</v>
      </c>
      <c r="H3313">
        <v>770164.56666666595</v>
      </c>
      <c r="I3313" t="s">
        <v>41</v>
      </c>
    </row>
    <row r="3314" spans="1:9" x14ac:dyDescent="0.25">
      <c r="A3314">
        <v>800</v>
      </c>
      <c r="B3314">
        <v>3797.8916666666601</v>
      </c>
      <c r="C3314">
        <v>0</v>
      </c>
      <c r="D3314">
        <v>1514.06666666666</v>
      </c>
      <c r="E3314">
        <v>10139.833333333299</v>
      </c>
      <c r="F3314">
        <v>291.26666666666603</v>
      </c>
      <c r="G3314">
        <v>109829.666666666</v>
      </c>
      <c r="H3314">
        <v>780304.4</v>
      </c>
      <c r="I3314" t="s">
        <v>41</v>
      </c>
    </row>
    <row r="3315" spans="1:9" x14ac:dyDescent="0.25">
      <c r="A3315">
        <v>810</v>
      </c>
      <c r="B3315">
        <v>3690.9416666666598</v>
      </c>
      <c r="C3315">
        <v>0</v>
      </c>
      <c r="D3315">
        <v>1601.5</v>
      </c>
      <c r="E3315">
        <v>10577.0333333333</v>
      </c>
      <c r="F3315">
        <v>291.26666666666603</v>
      </c>
      <c r="G3315">
        <v>111431.166666666</v>
      </c>
      <c r="H3315">
        <v>790881.433333333</v>
      </c>
      <c r="I3315" t="s">
        <v>41</v>
      </c>
    </row>
    <row r="3316" spans="1:9" x14ac:dyDescent="0.25">
      <c r="A3316">
        <v>820</v>
      </c>
      <c r="B3316">
        <v>3771.4250000000002</v>
      </c>
      <c r="C3316">
        <v>0</v>
      </c>
      <c r="D3316">
        <v>1578.9666666666601</v>
      </c>
      <c r="E3316">
        <v>10375.233333333301</v>
      </c>
      <c r="F3316">
        <v>291.26666666666603</v>
      </c>
      <c r="G3316">
        <v>113010.133333333</v>
      </c>
      <c r="H3316">
        <v>801256.66666666605</v>
      </c>
      <c r="I3316" t="s">
        <v>41</v>
      </c>
    </row>
    <row r="3317" spans="1:9" x14ac:dyDescent="0.25">
      <c r="A3317">
        <v>830</v>
      </c>
      <c r="B3317">
        <v>3710.9666666666599</v>
      </c>
      <c r="C3317">
        <v>0</v>
      </c>
      <c r="D3317">
        <v>1587.5333333333299</v>
      </c>
      <c r="E3317">
        <v>10469.5333333333</v>
      </c>
      <c r="F3317">
        <v>291.26666666666603</v>
      </c>
      <c r="G3317">
        <v>114597.666666666</v>
      </c>
      <c r="H3317">
        <v>811726.2</v>
      </c>
      <c r="I3317" t="s">
        <v>41</v>
      </c>
    </row>
    <row r="3318" spans="1:9" x14ac:dyDescent="0.25">
      <c r="A3318">
        <v>840</v>
      </c>
      <c r="B3318">
        <v>3779.9333333333302</v>
      </c>
      <c r="C3318">
        <v>0</v>
      </c>
      <c r="D3318">
        <v>1608.36666666666</v>
      </c>
      <c r="E3318">
        <v>10758.7</v>
      </c>
      <c r="F3318">
        <v>291.26666666666603</v>
      </c>
      <c r="G3318">
        <v>116206.03333333301</v>
      </c>
      <c r="H3318">
        <v>822484.9</v>
      </c>
      <c r="I3318" t="s">
        <v>41</v>
      </c>
    </row>
    <row r="3319" spans="1:9" x14ac:dyDescent="0.25">
      <c r="A3319">
        <v>850</v>
      </c>
      <c r="B3319">
        <v>3807.4749999999999</v>
      </c>
      <c r="C3319">
        <v>0</v>
      </c>
      <c r="D3319">
        <v>1551</v>
      </c>
      <c r="E3319">
        <v>10364.4333333333</v>
      </c>
      <c r="F3319">
        <v>291.26666666666603</v>
      </c>
      <c r="G3319">
        <v>117757.03333333301</v>
      </c>
      <c r="H3319">
        <v>832849.33333333302</v>
      </c>
      <c r="I3319" t="s">
        <v>41</v>
      </c>
    </row>
    <row r="3320" spans="1:9" x14ac:dyDescent="0.25">
      <c r="A3320">
        <v>860</v>
      </c>
      <c r="B3320">
        <v>3711.4333333333302</v>
      </c>
      <c r="C3320">
        <v>0</v>
      </c>
      <c r="D3320">
        <v>1564.5333333333299</v>
      </c>
      <c r="E3320">
        <v>10424.799999999999</v>
      </c>
      <c r="F3320">
        <v>291.26666666666603</v>
      </c>
      <c r="G3320">
        <v>119321.566666666</v>
      </c>
      <c r="H3320">
        <v>843274.13333333295</v>
      </c>
      <c r="I3320" t="s">
        <v>41</v>
      </c>
    </row>
    <row r="3321" spans="1:9" x14ac:dyDescent="0.25">
      <c r="A3321">
        <v>870</v>
      </c>
      <c r="B3321">
        <v>3788.5666666666598</v>
      </c>
      <c r="C3321">
        <v>0</v>
      </c>
      <c r="D3321">
        <v>1567.86666666666</v>
      </c>
      <c r="E3321">
        <v>10502.0333333333</v>
      </c>
      <c r="F3321">
        <v>291.26666666666603</v>
      </c>
      <c r="G3321">
        <v>120889.433333333</v>
      </c>
      <c r="H3321">
        <v>853776.16666666605</v>
      </c>
      <c r="I3321" t="s">
        <v>41</v>
      </c>
    </row>
    <row r="3322" spans="1:9" x14ac:dyDescent="0.25">
      <c r="A3322">
        <v>880</v>
      </c>
      <c r="B3322">
        <v>3754.2750000000001</v>
      </c>
      <c r="C3322">
        <v>0</v>
      </c>
      <c r="D3322">
        <v>1463.2666666666601</v>
      </c>
      <c r="E3322">
        <v>9918.0666666666602</v>
      </c>
      <c r="F3322">
        <v>291.26666666666603</v>
      </c>
      <c r="G3322">
        <v>122352.7</v>
      </c>
      <c r="H3322">
        <v>863694.23333333305</v>
      </c>
      <c r="I3322" t="s">
        <v>41</v>
      </c>
    </row>
    <row r="3323" spans="1:9" x14ac:dyDescent="0.25">
      <c r="A3323">
        <v>890</v>
      </c>
      <c r="B3323">
        <v>3773.25</v>
      </c>
      <c r="C3323">
        <v>0</v>
      </c>
      <c r="D3323">
        <v>1484.9</v>
      </c>
      <c r="E3323">
        <v>10065.799999999999</v>
      </c>
      <c r="F3323">
        <v>291.26666666666603</v>
      </c>
      <c r="G3323">
        <v>123837.6</v>
      </c>
      <c r="H3323">
        <v>873760.03333333298</v>
      </c>
      <c r="I3323" t="s">
        <v>41</v>
      </c>
    </row>
    <row r="3324" spans="1:9" x14ac:dyDescent="0.25">
      <c r="A3324">
        <v>900</v>
      </c>
      <c r="B3324">
        <v>3725.375</v>
      </c>
      <c r="C3324">
        <v>0</v>
      </c>
      <c r="D3324">
        <v>1559.4666666666601</v>
      </c>
      <c r="E3324">
        <v>10518.9</v>
      </c>
      <c r="F3324">
        <v>291.26666666666603</v>
      </c>
      <c r="G3324">
        <v>125397.066666666</v>
      </c>
      <c r="H3324">
        <v>884278.933333333</v>
      </c>
      <c r="I3324" t="s">
        <v>41</v>
      </c>
    </row>
    <row r="3325" spans="1:9" x14ac:dyDescent="0.25">
      <c r="A3325">
        <v>910</v>
      </c>
      <c r="B3325">
        <v>3823.3416666666599</v>
      </c>
      <c r="C3325">
        <v>0</v>
      </c>
      <c r="D3325">
        <v>1529.43333333333</v>
      </c>
      <c r="E3325">
        <v>10352.166666666601</v>
      </c>
      <c r="F3325">
        <v>291.26666666666603</v>
      </c>
      <c r="G3325">
        <v>126926.5</v>
      </c>
      <c r="H3325">
        <v>894631.1</v>
      </c>
      <c r="I3325" t="s">
        <v>41</v>
      </c>
    </row>
    <row r="3326" spans="1:9" x14ac:dyDescent="0.25">
      <c r="A3326">
        <v>920</v>
      </c>
      <c r="B3326">
        <v>3806.4250000000002</v>
      </c>
      <c r="C3326">
        <v>0</v>
      </c>
      <c r="D3326">
        <v>1570.4666666666601</v>
      </c>
      <c r="E3326">
        <v>10527.5666666666</v>
      </c>
      <c r="F3326">
        <v>291.26666666666603</v>
      </c>
      <c r="G3326">
        <v>128496.96666666601</v>
      </c>
      <c r="H3326">
        <v>905158.66666666605</v>
      </c>
      <c r="I3326" t="s">
        <v>41</v>
      </c>
    </row>
    <row r="3327" spans="1:9" x14ac:dyDescent="0.25">
      <c r="A3327">
        <v>930</v>
      </c>
      <c r="B3327">
        <v>3810.1</v>
      </c>
      <c r="C3327">
        <v>0</v>
      </c>
      <c r="D3327">
        <v>1500.9666666666601</v>
      </c>
      <c r="E3327">
        <v>9989.2000000000007</v>
      </c>
      <c r="F3327">
        <v>291.26666666666603</v>
      </c>
      <c r="G3327">
        <v>129997.933333333</v>
      </c>
      <c r="H3327">
        <v>915147.866666666</v>
      </c>
      <c r="I3327" t="s">
        <v>41</v>
      </c>
    </row>
    <row r="3328" spans="1:9" x14ac:dyDescent="0.25">
      <c r="A3328">
        <v>940</v>
      </c>
      <c r="B3328">
        <v>3759.7916666666601</v>
      </c>
      <c r="C3328">
        <v>0</v>
      </c>
      <c r="D3328">
        <v>1521.3</v>
      </c>
      <c r="E3328">
        <v>10227.700000000001</v>
      </c>
      <c r="F3328">
        <v>291.26666666666603</v>
      </c>
      <c r="G3328">
        <v>131519.23333333299</v>
      </c>
      <c r="H3328">
        <v>925375.56666666595</v>
      </c>
      <c r="I3328" t="s">
        <v>41</v>
      </c>
    </row>
    <row r="3329" spans="1:9" x14ac:dyDescent="0.25">
      <c r="A3329">
        <v>950</v>
      </c>
      <c r="B3329">
        <v>3733.9666666666599</v>
      </c>
      <c r="C3329">
        <v>0</v>
      </c>
      <c r="D3329">
        <v>1638.3</v>
      </c>
      <c r="E3329">
        <v>11010.5</v>
      </c>
      <c r="F3329">
        <v>291.26666666666603</v>
      </c>
      <c r="G3329">
        <v>133157.53333333301</v>
      </c>
      <c r="H3329">
        <v>936386.06666666595</v>
      </c>
      <c r="I3329" t="s">
        <v>41</v>
      </c>
    </row>
    <row r="3330" spans="1:9" x14ac:dyDescent="0.25">
      <c r="A3330">
        <v>960</v>
      </c>
      <c r="B3330">
        <v>3790.8083333333302</v>
      </c>
      <c r="C3330">
        <v>0</v>
      </c>
      <c r="D3330">
        <v>1518.8333333333301</v>
      </c>
      <c r="E3330">
        <v>10168.5666666666</v>
      </c>
      <c r="F3330">
        <v>291.26666666666603</v>
      </c>
      <c r="G3330">
        <v>134676.366666666</v>
      </c>
      <c r="H3330">
        <v>946554.63333333295</v>
      </c>
      <c r="I3330" t="s">
        <v>41</v>
      </c>
    </row>
    <row r="3331" spans="1:9" x14ac:dyDescent="0.25">
      <c r="A3331">
        <v>970</v>
      </c>
      <c r="B3331">
        <v>3766.4583333333298</v>
      </c>
      <c r="C3331">
        <v>0</v>
      </c>
      <c r="D3331">
        <v>1571.5333333333299</v>
      </c>
      <c r="E3331">
        <v>10526</v>
      </c>
      <c r="F3331">
        <v>291.26666666666603</v>
      </c>
      <c r="G3331">
        <v>136247.9</v>
      </c>
      <c r="H3331">
        <v>957080.63333333295</v>
      </c>
      <c r="I3331" t="s">
        <v>41</v>
      </c>
    </row>
    <row r="3332" spans="1:9" x14ac:dyDescent="0.25">
      <c r="A3332">
        <v>980</v>
      </c>
      <c r="B3332">
        <v>3753.5416666666601</v>
      </c>
      <c r="C3332">
        <v>0</v>
      </c>
      <c r="D3332">
        <v>1481</v>
      </c>
      <c r="E3332">
        <v>10125.200000000001</v>
      </c>
      <c r="F3332">
        <v>291.26666666666603</v>
      </c>
      <c r="G3332">
        <v>137728.9</v>
      </c>
      <c r="H3332">
        <v>967205.83333333302</v>
      </c>
      <c r="I3332" t="s">
        <v>41</v>
      </c>
    </row>
    <row r="3333" spans="1:9" x14ac:dyDescent="0.25">
      <c r="A3333">
        <v>990</v>
      </c>
      <c r="B3333">
        <v>3784.9083333333301</v>
      </c>
      <c r="C3333">
        <v>0</v>
      </c>
      <c r="D3333">
        <v>1629.1666666666599</v>
      </c>
      <c r="E3333">
        <v>10884.5666666666</v>
      </c>
      <c r="F3333">
        <v>291.26666666666603</v>
      </c>
      <c r="G3333">
        <v>139358.06666666601</v>
      </c>
      <c r="H3333">
        <v>978090.39999999898</v>
      </c>
      <c r="I3333" t="s">
        <v>41</v>
      </c>
    </row>
    <row r="3334" spans="1:9" x14ac:dyDescent="0.25">
      <c r="A3334">
        <v>1000</v>
      </c>
      <c r="B3334">
        <v>3779.5416666666601</v>
      </c>
      <c r="C3334">
        <v>0</v>
      </c>
      <c r="D3334">
        <v>1552.1</v>
      </c>
      <c r="E3334">
        <v>10407.766666666599</v>
      </c>
      <c r="F3334">
        <v>291.26666666666603</v>
      </c>
      <c r="G3334">
        <v>140910.16666666599</v>
      </c>
      <c r="H3334">
        <v>988498.16666666605</v>
      </c>
      <c r="I3334" t="s">
        <v>41</v>
      </c>
    </row>
    <row r="3335" spans="1:9" x14ac:dyDescent="0.25">
      <c r="A3335">
        <v>0</v>
      </c>
      <c r="B3335">
        <v>264.86666666666599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 t="s">
        <v>42</v>
      </c>
    </row>
    <row r="3336" spans="1:9" x14ac:dyDescent="0.25">
      <c r="A3336">
        <v>10</v>
      </c>
      <c r="B3336">
        <v>2028.2166666666601</v>
      </c>
      <c r="C3336">
        <v>8.0666666666666593</v>
      </c>
      <c r="D3336">
        <v>631.36666666666599</v>
      </c>
      <c r="E3336">
        <v>8235.2000000000007</v>
      </c>
      <c r="F3336">
        <v>8.0666666666666593</v>
      </c>
      <c r="G3336">
        <v>631.36666666666599</v>
      </c>
      <c r="H3336">
        <v>8235.2000000000007</v>
      </c>
      <c r="I3336" t="s">
        <v>42</v>
      </c>
    </row>
    <row r="3337" spans="1:9" x14ac:dyDescent="0.25">
      <c r="A3337">
        <v>20</v>
      </c>
      <c r="B3337">
        <v>2038.5</v>
      </c>
      <c r="C3337">
        <v>4.5333333333333297</v>
      </c>
      <c r="D3337">
        <v>604.83333333333303</v>
      </c>
      <c r="E3337">
        <v>8202.6666666666606</v>
      </c>
      <c r="F3337">
        <v>12.6</v>
      </c>
      <c r="G3337">
        <v>1236.2</v>
      </c>
      <c r="H3337">
        <v>16437.866666666599</v>
      </c>
      <c r="I3337" t="s">
        <v>42</v>
      </c>
    </row>
    <row r="3338" spans="1:9" x14ac:dyDescent="0.25">
      <c r="A3338">
        <v>30</v>
      </c>
      <c r="B3338">
        <v>2095.5833333333298</v>
      </c>
      <c r="C3338">
        <v>3.4666666666666601</v>
      </c>
      <c r="D3338">
        <v>653.79999999999995</v>
      </c>
      <c r="E3338">
        <v>8480.7999999999993</v>
      </c>
      <c r="F3338">
        <v>16.066666666666599</v>
      </c>
      <c r="G3338">
        <v>1890</v>
      </c>
      <c r="H3338">
        <v>24918.666666666599</v>
      </c>
      <c r="I3338" t="s">
        <v>42</v>
      </c>
    </row>
    <row r="3339" spans="1:9" x14ac:dyDescent="0.25">
      <c r="A3339">
        <v>40</v>
      </c>
      <c r="B3339">
        <v>2087.9083333333301</v>
      </c>
      <c r="C3339">
        <v>8.5333333333333297</v>
      </c>
      <c r="D3339">
        <v>712.43333333333305</v>
      </c>
      <c r="E3339">
        <v>8703.6666666666606</v>
      </c>
      <c r="F3339">
        <v>24.6</v>
      </c>
      <c r="G3339">
        <v>2602.4333333333302</v>
      </c>
      <c r="H3339">
        <v>33622.333333333299</v>
      </c>
      <c r="I3339" t="s">
        <v>42</v>
      </c>
    </row>
    <row r="3340" spans="1:9" x14ac:dyDescent="0.25">
      <c r="A3340">
        <v>50</v>
      </c>
      <c r="B3340">
        <v>2126.1583333333301</v>
      </c>
      <c r="C3340">
        <v>5.6666666666666599</v>
      </c>
      <c r="D3340">
        <v>744.06666666666604</v>
      </c>
      <c r="E3340">
        <v>9221.3333333333303</v>
      </c>
      <c r="F3340">
        <v>30.266666666666602</v>
      </c>
      <c r="G3340">
        <v>3346.5</v>
      </c>
      <c r="H3340">
        <v>42843.666666666599</v>
      </c>
      <c r="I3340" t="s">
        <v>42</v>
      </c>
    </row>
    <row r="3341" spans="1:9" x14ac:dyDescent="0.25">
      <c r="A3341">
        <v>60</v>
      </c>
      <c r="B3341">
        <v>2173.7750000000001</v>
      </c>
      <c r="C3341">
        <v>3.7666666666666599</v>
      </c>
      <c r="D3341">
        <v>724</v>
      </c>
      <c r="E3341">
        <v>8977.2999999999993</v>
      </c>
      <c r="F3341">
        <v>34.033333333333303</v>
      </c>
      <c r="G3341">
        <v>4070.5</v>
      </c>
      <c r="H3341">
        <v>51820.966666666602</v>
      </c>
      <c r="I3341" t="s">
        <v>42</v>
      </c>
    </row>
    <row r="3342" spans="1:9" x14ac:dyDescent="0.25">
      <c r="A3342">
        <v>70</v>
      </c>
      <c r="B3342">
        <v>2260.99166666666</v>
      </c>
      <c r="C3342">
        <v>7.0666666666666602</v>
      </c>
      <c r="D3342">
        <v>694.06666666666604</v>
      </c>
      <c r="E3342">
        <v>8931.0333333333292</v>
      </c>
      <c r="F3342">
        <v>41.1</v>
      </c>
      <c r="G3342">
        <v>4764.5666666666602</v>
      </c>
      <c r="H3342">
        <v>60752</v>
      </c>
      <c r="I3342" t="s">
        <v>42</v>
      </c>
    </row>
    <row r="3343" spans="1:9" x14ac:dyDescent="0.25">
      <c r="A3343">
        <v>80</v>
      </c>
      <c r="B3343">
        <v>2288.125</v>
      </c>
      <c r="C3343">
        <v>5.0333333333333297</v>
      </c>
      <c r="D3343">
        <v>678</v>
      </c>
      <c r="E3343">
        <v>8428.4666666666599</v>
      </c>
      <c r="F3343">
        <v>46.133333333333297</v>
      </c>
      <c r="G3343">
        <v>5442.5666666666602</v>
      </c>
      <c r="H3343">
        <v>69180.466666666602</v>
      </c>
      <c r="I3343" t="s">
        <v>42</v>
      </c>
    </row>
    <row r="3344" spans="1:9" x14ac:dyDescent="0.25">
      <c r="A3344">
        <v>90</v>
      </c>
      <c r="B3344">
        <v>2339.0416666666601</v>
      </c>
      <c r="C3344">
        <v>7.1666666666666599</v>
      </c>
      <c r="D3344">
        <v>785.56666666666604</v>
      </c>
      <c r="E3344">
        <v>9610.1666666666606</v>
      </c>
      <c r="F3344">
        <v>53.3</v>
      </c>
      <c r="G3344">
        <v>6228.1333333333296</v>
      </c>
      <c r="H3344">
        <v>78790.633333333302</v>
      </c>
      <c r="I3344" t="s">
        <v>42</v>
      </c>
    </row>
    <row r="3345" spans="1:9" x14ac:dyDescent="0.25">
      <c r="A3345">
        <v>100</v>
      </c>
      <c r="B3345">
        <v>2368.0916666666599</v>
      </c>
      <c r="C3345">
        <v>6.1666666666666599</v>
      </c>
      <c r="D3345">
        <v>775.5</v>
      </c>
      <c r="E3345">
        <v>9263.6</v>
      </c>
      <c r="F3345">
        <v>59.466666666666598</v>
      </c>
      <c r="G3345">
        <v>7003.6333333333296</v>
      </c>
      <c r="H3345">
        <v>88054.233333333294</v>
      </c>
      <c r="I3345" t="s">
        <v>42</v>
      </c>
    </row>
    <row r="3346" spans="1:9" x14ac:dyDescent="0.25">
      <c r="A3346">
        <v>110</v>
      </c>
      <c r="B3346">
        <v>2394.5333333333301</v>
      </c>
      <c r="C3346">
        <v>8.5666666666666593</v>
      </c>
      <c r="D3346">
        <v>730.46666666666601</v>
      </c>
      <c r="E3346">
        <v>9376.8333333333303</v>
      </c>
      <c r="F3346">
        <v>68.033333333333303</v>
      </c>
      <c r="G3346">
        <v>7734.1</v>
      </c>
      <c r="H3346">
        <v>97431.066666666593</v>
      </c>
      <c r="I3346" t="s">
        <v>42</v>
      </c>
    </row>
    <row r="3347" spans="1:9" x14ac:dyDescent="0.25">
      <c r="A3347">
        <v>120</v>
      </c>
      <c r="B3347">
        <v>2426.0166666666601</v>
      </c>
      <c r="C3347">
        <v>6.3333333333333304</v>
      </c>
      <c r="D3347">
        <v>654.96666666666601</v>
      </c>
      <c r="E3347">
        <v>8769.0333333333292</v>
      </c>
      <c r="F3347">
        <v>74.366666666666603</v>
      </c>
      <c r="G3347">
        <v>8389.0666666666602</v>
      </c>
      <c r="H3347">
        <v>106200.1</v>
      </c>
      <c r="I3347" t="s">
        <v>42</v>
      </c>
    </row>
    <row r="3348" spans="1:9" x14ac:dyDescent="0.25">
      <c r="A3348">
        <v>130</v>
      </c>
      <c r="B3348">
        <v>2485.5166666666601</v>
      </c>
      <c r="C3348">
        <v>4.3</v>
      </c>
      <c r="D3348">
        <v>602.4</v>
      </c>
      <c r="E3348">
        <v>8521</v>
      </c>
      <c r="F3348">
        <v>78.6666666666666</v>
      </c>
      <c r="G3348">
        <v>8991.4666666666599</v>
      </c>
      <c r="H3348">
        <v>114721.1</v>
      </c>
      <c r="I3348" t="s">
        <v>42</v>
      </c>
    </row>
    <row r="3349" spans="1:9" x14ac:dyDescent="0.25">
      <c r="A3349">
        <v>140</v>
      </c>
      <c r="B3349">
        <v>2516.1666666666601</v>
      </c>
      <c r="C3349">
        <v>5.4666666666666597</v>
      </c>
      <c r="D3349">
        <v>637.46666666666601</v>
      </c>
      <c r="E3349">
        <v>8835.4333333333307</v>
      </c>
      <c r="F3349">
        <v>84.133333333333297</v>
      </c>
      <c r="G3349">
        <v>9628.9333333333307</v>
      </c>
      <c r="H3349">
        <v>123556.53333333301</v>
      </c>
      <c r="I3349" t="s">
        <v>42</v>
      </c>
    </row>
    <row r="3350" spans="1:9" x14ac:dyDescent="0.25">
      <c r="A3350">
        <v>150</v>
      </c>
      <c r="B3350">
        <v>2490.9499999999998</v>
      </c>
      <c r="C3350">
        <v>4.5333333333333297</v>
      </c>
      <c r="D3350">
        <v>601.93333333333305</v>
      </c>
      <c r="E3350">
        <v>8845.6666666666606</v>
      </c>
      <c r="F3350">
        <v>88.6666666666666</v>
      </c>
      <c r="G3350">
        <v>10230.866666666599</v>
      </c>
      <c r="H3350">
        <v>132402.20000000001</v>
      </c>
      <c r="I3350" t="s">
        <v>42</v>
      </c>
    </row>
    <row r="3351" spans="1:9" x14ac:dyDescent="0.25">
      <c r="A3351">
        <v>160</v>
      </c>
      <c r="B3351">
        <v>2507.8583333333299</v>
      </c>
      <c r="C3351">
        <v>3.0666666666666602</v>
      </c>
      <c r="D3351">
        <v>608.70000000000005</v>
      </c>
      <c r="E3351">
        <v>8947.9666666666599</v>
      </c>
      <c r="F3351">
        <v>91.733333333333306</v>
      </c>
      <c r="G3351">
        <v>10839.5666666666</v>
      </c>
      <c r="H3351">
        <v>141350.16666666599</v>
      </c>
      <c r="I3351" t="s">
        <v>42</v>
      </c>
    </row>
    <row r="3352" spans="1:9" x14ac:dyDescent="0.25">
      <c r="A3352">
        <v>170</v>
      </c>
      <c r="B3352">
        <v>2566.1666666666601</v>
      </c>
      <c r="C3352">
        <v>5.5333333333333297</v>
      </c>
      <c r="D3352">
        <v>608.20000000000005</v>
      </c>
      <c r="E3352">
        <v>8943.2666666666591</v>
      </c>
      <c r="F3352">
        <v>97.266666666666595</v>
      </c>
      <c r="G3352">
        <v>11447.766666666599</v>
      </c>
      <c r="H3352">
        <v>150293.433333333</v>
      </c>
      <c r="I3352" t="s">
        <v>42</v>
      </c>
    </row>
    <row r="3353" spans="1:9" x14ac:dyDescent="0.25">
      <c r="A3353">
        <v>180</v>
      </c>
      <c r="B3353">
        <v>2536.6</v>
      </c>
      <c r="C3353">
        <v>5.6666666666666599</v>
      </c>
      <c r="D3353">
        <v>621.56666666666604</v>
      </c>
      <c r="E3353">
        <v>9169.5666666666602</v>
      </c>
      <c r="F3353">
        <v>102.933333333333</v>
      </c>
      <c r="G3353">
        <v>12069.333333333299</v>
      </c>
      <c r="H3353">
        <v>159463</v>
      </c>
      <c r="I3353" t="s">
        <v>42</v>
      </c>
    </row>
    <row r="3354" spans="1:9" x14ac:dyDescent="0.25">
      <c r="A3354">
        <v>190</v>
      </c>
      <c r="B3354">
        <v>2512.13333333333</v>
      </c>
      <c r="C3354">
        <v>5.5</v>
      </c>
      <c r="D3354">
        <v>596.79999999999995</v>
      </c>
      <c r="E3354">
        <v>8671.2000000000007</v>
      </c>
      <c r="F3354">
        <v>108.433333333333</v>
      </c>
      <c r="G3354">
        <v>12666.1333333333</v>
      </c>
      <c r="H3354">
        <v>168134.2</v>
      </c>
      <c r="I3354" t="s">
        <v>42</v>
      </c>
    </row>
    <row r="3355" spans="1:9" x14ac:dyDescent="0.25">
      <c r="A3355">
        <v>200</v>
      </c>
      <c r="B3355">
        <v>2450.3166666666598</v>
      </c>
      <c r="C3355">
        <v>5.0333333333333297</v>
      </c>
      <c r="D3355">
        <v>600.33333333333303</v>
      </c>
      <c r="E3355">
        <v>9234.7333333333299</v>
      </c>
      <c r="F3355">
        <v>113.466666666666</v>
      </c>
      <c r="G3355">
        <v>13266.4666666666</v>
      </c>
      <c r="H3355">
        <v>177368.933333333</v>
      </c>
      <c r="I3355" t="s">
        <v>42</v>
      </c>
    </row>
    <row r="3356" spans="1:9" x14ac:dyDescent="0.25">
      <c r="A3356">
        <v>210</v>
      </c>
      <c r="B3356">
        <v>2523.15</v>
      </c>
      <c r="C3356">
        <v>5.1666666666666599</v>
      </c>
      <c r="D3356">
        <v>610.53333333333296</v>
      </c>
      <c r="E3356">
        <v>8976.7999999999993</v>
      </c>
      <c r="F3356">
        <v>118.633333333333</v>
      </c>
      <c r="G3356">
        <v>13877</v>
      </c>
      <c r="H3356">
        <v>186345.73333333299</v>
      </c>
      <c r="I3356" t="s">
        <v>42</v>
      </c>
    </row>
    <row r="3357" spans="1:9" x14ac:dyDescent="0.25">
      <c r="A3357">
        <v>220</v>
      </c>
      <c r="B3357">
        <v>2581.6750000000002</v>
      </c>
      <c r="C3357">
        <v>4.6666666666666599</v>
      </c>
      <c r="D3357">
        <v>596.23333333333301</v>
      </c>
      <c r="E3357">
        <v>8750.1333333333296</v>
      </c>
      <c r="F3357">
        <v>123.3</v>
      </c>
      <c r="G3357">
        <v>14473.233333333301</v>
      </c>
      <c r="H3357">
        <v>195095.866666666</v>
      </c>
      <c r="I3357" t="s">
        <v>42</v>
      </c>
    </row>
    <row r="3358" spans="1:9" x14ac:dyDescent="0.25">
      <c r="A3358">
        <v>230</v>
      </c>
      <c r="B3358">
        <v>2570.24166666666</v>
      </c>
      <c r="C3358">
        <v>6.6333333333333302</v>
      </c>
      <c r="D3358">
        <v>555.73333333333301</v>
      </c>
      <c r="E3358">
        <v>8666.0333333333292</v>
      </c>
      <c r="F3358">
        <v>129.933333333333</v>
      </c>
      <c r="G3358">
        <v>15028.9666666666</v>
      </c>
      <c r="H3358">
        <v>203761.9</v>
      </c>
      <c r="I3358" t="s">
        <v>42</v>
      </c>
    </row>
    <row r="3359" spans="1:9" x14ac:dyDescent="0.25">
      <c r="A3359">
        <v>240</v>
      </c>
      <c r="B3359">
        <v>2531.1916666666598</v>
      </c>
      <c r="C3359">
        <v>4.5666666666666602</v>
      </c>
      <c r="D3359">
        <v>540.56666666666604</v>
      </c>
      <c r="E3359">
        <v>8660.1333333333296</v>
      </c>
      <c r="F3359">
        <v>134.5</v>
      </c>
      <c r="G3359">
        <v>15569.5333333333</v>
      </c>
      <c r="H3359">
        <v>212422.03333333301</v>
      </c>
      <c r="I3359" t="s">
        <v>42</v>
      </c>
    </row>
    <row r="3360" spans="1:9" x14ac:dyDescent="0.25">
      <c r="A3360">
        <v>250</v>
      </c>
      <c r="B3360">
        <v>2519.2750000000001</v>
      </c>
      <c r="C3360">
        <v>2.4</v>
      </c>
      <c r="D3360">
        <v>588.36666666666599</v>
      </c>
      <c r="E3360">
        <v>8773.8666666666595</v>
      </c>
      <c r="F3360">
        <v>136.9</v>
      </c>
      <c r="G3360">
        <v>16157.9</v>
      </c>
      <c r="H3360">
        <v>221195.9</v>
      </c>
      <c r="I3360" t="s">
        <v>42</v>
      </c>
    </row>
    <row r="3361" spans="1:9" x14ac:dyDescent="0.25">
      <c r="A3361">
        <v>260</v>
      </c>
      <c r="B3361">
        <v>2552.6750000000002</v>
      </c>
      <c r="C3361">
        <v>4.0333333333333297</v>
      </c>
      <c r="D3361">
        <v>560.9</v>
      </c>
      <c r="E3361">
        <v>8745</v>
      </c>
      <c r="F3361">
        <v>140.933333333333</v>
      </c>
      <c r="G3361">
        <v>16718.8</v>
      </c>
      <c r="H3361">
        <v>229940.9</v>
      </c>
      <c r="I3361" t="s">
        <v>42</v>
      </c>
    </row>
    <row r="3362" spans="1:9" x14ac:dyDescent="0.25">
      <c r="A3362">
        <v>270</v>
      </c>
      <c r="B3362">
        <v>2601.3583333333299</v>
      </c>
      <c r="C3362">
        <v>3.1333333333333302</v>
      </c>
      <c r="D3362">
        <v>591.23333333333301</v>
      </c>
      <c r="E3362">
        <v>8876.1</v>
      </c>
      <c r="F3362">
        <v>144.06666666666601</v>
      </c>
      <c r="G3362">
        <v>17310.0333333333</v>
      </c>
      <c r="H3362">
        <v>238817</v>
      </c>
      <c r="I3362" t="s">
        <v>42</v>
      </c>
    </row>
    <row r="3363" spans="1:9" x14ac:dyDescent="0.25">
      <c r="A3363">
        <v>280</v>
      </c>
      <c r="B3363">
        <v>2574.9</v>
      </c>
      <c r="C3363">
        <v>2.8333333333333299</v>
      </c>
      <c r="D3363">
        <v>603.1</v>
      </c>
      <c r="E3363">
        <v>9123.3666666666595</v>
      </c>
      <c r="F3363">
        <v>146.9</v>
      </c>
      <c r="G3363">
        <v>17913.133333333299</v>
      </c>
      <c r="H3363">
        <v>247940.366666666</v>
      </c>
      <c r="I3363" t="s">
        <v>42</v>
      </c>
    </row>
    <row r="3364" spans="1:9" x14ac:dyDescent="0.25">
      <c r="A3364">
        <v>290</v>
      </c>
      <c r="B3364">
        <v>2641.5749999999998</v>
      </c>
      <c r="C3364">
        <v>4.2</v>
      </c>
      <c r="D3364">
        <v>622.06666666666604</v>
      </c>
      <c r="E3364">
        <v>9441.7333333333299</v>
      </c>
      <c r="F3364">
        <v>151.1</v>
      </c>
      <c r="G3364">
        <v>18535.2</v>
      </c>
      <c r="H3364">
        <v>257382.1</v>
      </c>
      <c r="I3364" t="s">
        <v>42</v>
      </c>
    </row>
    <row r="3365" spans="1:9" x14ac:dyDescent="0.25">
      <c r="A3365">
        <v>300</v>
      </c>
      <c r="B3365">
        <v>2631.2750000000001</v>
      </c>
      <c r="C3365">
        <v>1.5333333333333301</v>
      </c>
      <c r="D3365">
        <v>591.43333333333305</v>
      </c>
      <c r="E3365">
        <v>8778.0333333333292</v>
      </c>
      <c r="F3365">
        <v>152.63333333333301</v>
      </c>
      <c r="G3365">
        <v>19126.633333333299</v>
      </c>
      <c r="H3365">
        <v>266160.13333333301</v>
      </c>
      <c r="I3365" t="s">
        <v>42</v>
      </c>
    </row>
    <row r="3366" spans="1:9" x14ac:dyDescent="0.25">
      <c r="A3366">
        <v>310</v>
      </c>
      <c r="B3366">
        <v>2788.61666666666</v>
      </c>
      <c r="C3366">
        <v>1.56666666666666</v>
      </c>
      <c r="D3366">
        <v>648.33333333333303</v>
      </c>
      <c r="E3366">
        <v>9573.9</v>
      </c>
      <c r="F3366">
        <v>154.19999999999999</v>
      </c>
      <c r="G3366">
        <v>19774.966666666602</v>
      </c>
      <c r="H3366">
        <v>275734.03333333298</v>
      </c>
      <c r="I3366" t="s">
        <v>42</v>
      </c>
    </row>
    <row r="3367" spans="1:9" x14ac:dyDescent="0.25">
      <c r="A3367">
        <v>320</v>
      </c>
      <c r="B3367">
        <v>2732.9250000000002</v>
      </c>
      <c r="C3367">
        <v>0.7</v>
      </c>
      <c r="D3367">
        <v>586.66666666666595</v>
      </c>
      <c r="E3367">
        <v>8857.7999999999993</v>
      </c>
      <c r="F3367">
        <v>154.89999999999901</v>
      </c>
      <c r="G3367">
        <v>20361.633333333299</v>
      </c>
      <c r="H3367">
        <v>284591.83333333302</v>
      </c>
      <c r="I3367" t="s">
        <v>42</v>
      </c>
    </row>
    <row r="3368" spans="1:9" x14ac:dyDescent="0.25">
      <c r="A3368">
        <v>330</v>
      </c>
      <c r="B3368">
        <v>2770.75833333333</v>
      </c>
      <c r="C3368">
        <v>0.7</v>
      </c>
      <c r="D3368">
        <v>590.5</v>
      </c>
      <c r="E3368">
        <v>8833.7666666666591</v>
      </c>
      <c r="F3368">
        <v>155.599999999999</v>
      </c>
      <c r="G3368">
        <v>20952.133333333299</v>
      </c>
      <c r="H3368">
        <v>293425.59999999998</v>
      </c>
      <c r="I3368" t="s">
        <v>42</v>
      </c>
    </row>
    <row r="3369" spans="1:9" x14ac:dyDescent="0.25">
      <c r="A3369">
        <v>340</v>
      </c>
      <c r="B3369">
        <v>2905.86666666666</v>
      </c>
      <c r="C3369">
        <v>0.3</v>
      </c>
      <c r="D3369">
        <v>603.4</v>
      </c>
      <c r="E3369">
        <v>8679.7333333333299</v>
      </c>
      <c r="F3369">
        <v>155.89999999999901</v>
      </c>
      <c r="G3369">
        <v>21555.5333333333</v>
      </c>
      <c r="H3369">
        <v>302105.33333333302</v>
      </c>
      <c r="I3369" t="s">
        <v>42</v>
      </c>
    </row>
    <row r="3370" spans="1:9" x14ac:dyDescent="0.25">
      <c r="A3370">
        <v>350</v>
      </c>
      <c r="B3370">
        <v>2795.4749999999999</v>
      </c>
      <c r="C3370">
        <v>0.66666666666666596</v>
      </c>
      <c r="D3370">
        <v>587.70000000000005</v>
      </c>
      <c r="E3370">
        <v>8932.6</v>
      </c>
      <c r="F3370">
        <v>156.56666666666601</v>
      </c>
      <c r="G3370">
        <v>22143.233333333301</v>
      </c>
      <c r="H3370">
        <v>311037.933333333</v>
      </c>
      <c r="I3370" t="s">
        <v>42</v>
      </c>
    </row>
    <row r="3371" spans="1:9" x14ac:dyDescent="0.25">
      <c r="A3371">
        <v>360</v>
      </c>
      <c r="B3371">
        <v>2863.1583333333301</v>
      </c>
      <c r="C3371">
        <v>0.233333333333333</v>
      </c>
      <c r="D3371">
        <v>632.36666666666599</v>
      </c>
      <c r="E3371">
        <v>9391.4666666666599</v>
      </c>
      <c r="F3371">
        <v>156.79999999999899</v>
      </c>
      <c r="G3371">
        <v>22775.599999999999</v>
      </c>
      <c r="H3371">
        <v>320429.40000000002</v>
      </c>
      <c r="I3371" t="s">
        <v>42</v>
      </c>
    </row>
    <row r="3372" spans="1:9" x14ac:dyDescent="0.25">
      <c r="A3372">
        <v>370</v>
      </c>
      <c r="B3372">
        <v>2921.5250000000001</v>
      </c>
      <c r="C3372">
        <v>0.16666666666666599</v>
      </c>
      <c r="D3372">
        <v>631.13333333333298</v>
      </c>
      <c r="E3372">
        <v>9021.9</v>
      </c>
      <c r="F3372">
        <v>156.96666666666599</v>
      </c>
      <c r="G3372">
        <v>23406.733333333301</v>
      </c>
      <c r="H3372">
        <v>329451.3</v>
      </c>
      <c r="I3372" t="s">
        <v>42</v>
      </c>
    </row>
    <row r="3373" spans="1:9" x14ac:dyDescent="0.25">
      <c r="A3373">
        <v>380</v>
      </c>
      <c r="B3373">
        <v>3117.8083333333302</v>
      </c>
      <c r="C3373">
        <v>0</v>
      </c>
      <c r="D3373">
        <v>631.96666666666601</v>
      </c>
      <c r="E3373">
        <v>9525.1333333333296</v>
      </c>
      <c r="F3373">
        <v>156.96666666666599</v>
      </c>
      <c r="G3373">
        <v>24038.7</v>
      </c>
      <c r="H3373">
        <v>338976.433333333</v>
      </c>
      <c r="I3373" t="s">
        <v>42</v>
      </c>
    </row>
    <row r="3374" spans="1:9" x14ac:dyDescent="0.25">
      <c r="A3374">
        <v>390</v>
      </c>
      <c r="B3374">
        <v>2954.3</v>
      </c>
      <c r="C3374">
        <v>0.133333333333333</v>
      </c>
      <c r="D3374">
        <v>721.23333333333301</v>
      </c>
      <c r="E3374">
        <v>10730.5666666666</v>
      </c>
      <c r="F3374">
        <v>157.099999999999</v>
      </c>
      <c r="G3374">
        <v>24759.933333333302</v>
      </c>
      <c r="H3374">
        <v>349707</v>
      </c>
      <c r="I3374" t="s">
        <v>42</v>
      </c>
    </row>
    <row r="3375" spans="1:9" x14ac:dyDescent="0.25">
      <c r="A3375">
        <v>400</v>
      </c>
      <c r="B3375">
        <v>3065.55</v>
      </c>
      <c r="C3375">
        <v>3.3333333333333298E-2</v>
      </c>
      <c r="D3375">
        <v>661.26666666666597</v>
      </c>
      <c r="E3375">
        <v>9609.7999999999993</v>
      </c>
      <c r="F3375">
        <v>157.13333333333301</v>
      </c>
      <c r="G3375">
        <v>25421.200000000001</v>
      </c>
      <c r="H3375">
        <v>359316.8</v>
      </c>
      <c r="I3375" t="s">
        <v>42</v>
      </c>
    </row>
    <row r="3376" spans="1:9" x14ac:dyDescent="0.25">
      <c r="A3376">
        <v>410</v>
      </c>
      <c r="B3376">
        <v>3163.0250000000001</v>
      </c>
      <c r="C3376">
        <v>0</v>
      </c>
      <c r="D3376">
        <v>664.23333333333301</v>
      </c>
      <c r="E3376">
        <v>9746.0333333333292</v>
      </c>
      <c r="F3376">
        <v>157.13333333333301</v>
      </c>
      <c r="G3376">
        <v>26085.433333333302</v>
      </c>
      <c r="H3376">
        <v>369062.83333333302</v>
      </c>
      <c r="I3376" t="s">
        <v>42</v>
      </c>
    </row>
    <row r="3377" spans="1:9" x14ac:dyDescent="0.25">
      <c r="A3377">
        <v>420</v>
      </c>
      <c r="B3377">
        <v>3148.875</v>
      </c>
      <c r="C3377">
        <v>0</v>
      </c>
      <c r="D3377">
        <v>655.20000000000005</v>
      </c>
      <c r="E3377">
        <v>9717</v>
      </c>
      <c r="F3377">
        <v>157.13333333333301</v>
      </c>
      <c r="G3377">
        <v>26740.633333333299</v>
      </c>
      <c r="H3377">
        <v>378779.83333333302</v>
      </c>
      <c r="I3377" t="s">
        <v>42</v>
      </c>
    </row>
    <row r="3378" spans="1:9" x14ac:dyDescent="0.25">
      <c r="A3378">
        <v>430</v>
      </c>
      <c r="B3378">
        <v>3166.1583333333301</v>
      </c>
      <c r="C3378">
        <v>6.6666666666666596E-2</v>
      </c>
      <c r="D3378">
        <v>693.43333333333305</v>
      </c>
      <c r="E3378">
        <v>9831.2666666666591</v>
      </c>
      <c r="F3378">
        <v>157.19999999999899</v>
      </c>
      <c r="G3378">
        <v>27434.0666666666</v>
      </c>
      <c r="H3378">
        <v>388611.1</v>
      </c>
      <c r="I3378" t="s">
        <v>42</v>
      </c>
    </row>
    <row r="3379" spans="1:9" x14ac:dyDescent="0.25">
      <c r="A3379">
        <v>440</v>
      </c>
      <c r="B3379">
        <v>3275.7249999999999</v>
      </c>
      <c r="C3379">
        <v>3.3333333333333298E-2</v>
      </c>
      <c r="D3379">
        <v>708.7</v>
      </c>
      <c r="E3379">
        <v>10103.9333333333</v>
      </c>
      <c r="F3379">
        <v>157.23333333333301</v>
      </c>
      <c r="G3379">
        <v>28142.766666666601</v>
      </c>
      <c r="H3379">
        <v>398715.03333333298</v>
      </c>
      <c r="I3379" t="s">
        <v>42</v>
      </c>
    </row>
    <row r="3380" spans="1:9" x14ac:dyDescent="0.25">
      <c r="A3380">
        <v>450</v>
      </c>
      <c r="B3380">
        <v>3282.4833333333299</v>
      </c>
      <c r="C3380">
        <v>0.233333333333333</v>
      </c>
      <c r="D3380">
        <v>690.96666666666601</v>
      </c>
      <c r="E3380">
        <v>9913.1333333333296</v>
      </c>
      <c r="F3380">
        <v>157.46666666666599</v>
      </c>
      <c r="G3380">
        <v>28833.733333333301</v>
      </c>
      <c r="H3380">
        <v>408628.16666666599</v>
      </c>
      <c r="I3380" t="s">
        <v>42</v>
      </c>
    </row>
    <row r="3381" spans="1:9" x14ac:dyDescent="0.25">
      <c r="A3381">
        <v>460</v>
      </c>
      <c r="B3381">
        <v>3287</v>
      </c>
      <c r="C3381">
        <v>0</v>
      </c>
      <c r="D3381">
        <v>709.53333333333296</v>
      </c>
      <c r="E3381">
        <v>10048.700000000001</v>
      </c>
      <c r="F3381">
        <v>157.46666666666599</v>
      </c>
      <c r="G3381">
        <v>29543.266666666601</v>
      </c>
      <c r="H3381">
        <v>418676.866666666</v>
      </c>
      <c r="I3381" t="s">
        <v>42</v>
      </c>
    </row>
    <row r="3382" spans="1:9" x14ac:dyDescent="0.25">
      <c r="A3382">
        <v>470</v>
      </c>
      <c r="B3382">
        <v>3379.1833333333302</v>
      </c>
      <c r="C3382">
        <v>0</v>
      </c>
      <c r="D3382">
        <v>721.93333333333305</v>
      </c>
      <c r="E3382">
        <v>10118.5</v>
      </c>
      <c r="F3382">
        <v>157.46666666666599</v>
      </c>
      <c r="G3382">
        <v>30265.200000000001</v>
      </c>
      <c r="H3382">
        <v>428795.366666666</v>
      </c>
      <c r="I3382" t="s">
        <v>42</v>
      </c>
    </row>
    <row r="3383" spans="1:9" x14ac:dyDescent="0.25">
      <c r="A3383">
        <v>480</v>
      </c>
      <c r="B3383">
        <v>3281.1416666666601</v>
      </c>
      <c r="C3383">
        <v>0.266666666666666</v>
      </c>
      <c r="D3383">
        <v>750.43333333333305</v>
      </c>
      <c r="E3383">
        <v>10533.1</v>
      </c>
      <c r="F3383">
        <v>157.73333333333301</v>
      </c>
      <c r="G3383">
        <v>31015.633333333299</v>
      </c>
      <c r="H3383">
        <v>439328.46666666598</v>
      </c>
      <c r="I3383" t="s">
        <v>42</v>
      </c>
    </row>
    <row r="3384" spans="1:9" x14ac:dyDescent="0.25">
      <c r="A3384">
        <v>490</v>
      </c>
      <c r="B3384">
        <v>3351.5</v>
      </c>
      <c r="C3384">
        <v>0</v>
      </c>
      <c r="D3384">
        <v>710.03333333333296</v>
      </c>
      <c r="E3384">
        <v>9817.7666666666591</v>
      </c>
      <c r="F3384">
        <v>157.73333333333301</v>
      </c>
      <c r="G3384">
        <v>31725.666666666599</v>
      </c>
      <c r="H3384">
        <v>449146.23333333299</v>
      </c>
      <c r="I3384" t="s">
        <v>42</v>
      </c>
    </row>
    <row r="3385" spans="1:9" x14ac:dyDescent="0.25">
      <c r="A3385">
        <v>500</v>
      </c>
      <c r="B3385">
        <v>3408.4250000000002</v>
      </c>
      <c r="C3385">
        <v>0</v>
      </c>
      <c r="D3385">
        <v>752.76666666666597</v>
      </c>
      <c r="E3385">
        <v>10042.733333333301</v>
      </c>
      <c r="F3385">
        <v>157.73333333333301</v>
      </c>
      <c r="G3385">
        <v>32478.433333333302</v>
      </c>
      <c r="H3385">
        <v>459188.96666666598</v>
      </c>
      <c r="I3385" t="s">
        <v>42</v>
      </c>
    </row>
    <row r="3386" spans="1:9" x14ac:dyDescent="0.25">
      <c r="A3386">
        <v>510</v>
      </c>
      <c r="B3386">
        <v>3354.4</v>
      </c>
      <c r="C3386">
        <v>0</v>
      </c>
      <c r="D3386">
        <v>802.13333333333298</v>
      </c>
      <c r="E3386">
        <v>10903.6</v>
      </c>
      <c r="F3386">
        <v>157.73333333333301</v>
      </c>
      <c r="G3386">
        <v>33280.5666666666</v>
      </c>
      <c r="H3386">
        <v>470092.56666666601</v>
      </c>
      <c r="I3386" t="s">
        <v>42</v>
      </c>
    </row>
    <row r="3387" spans="1:9" x14ac:dyDescent="0.25">
      <c r="A3387">
        <v>520</v>
      </c>
      <c r="B3387">
        <v>3389.0833333333298</v>
      </c>
      <c r="C3387">
        <v>6.6666666666666596E-2</v>
      </c>
      <c r="D3387">
        <v>730.16666666666595</v>
      </c>
      <c r="E3387">
        <v>10018.666666666601</v>
      </c>
      <c r="F3387">
        <v>157.79999999999899</v>
      </c>
      <c r="G3387">
        <v>34010.733333333301</v>
      </c>
      <c r="H3387">
        <v>480111.23333333299</v>
      </c>
      <c r="I3387" t="s">
        <v>42</v>
      </c>
    </row>
    <row r="3388" spans="1:9" x14ac:dyDescent="0.25">
      <c r="A3388">
        <v>530</v>
      </c>
      <c r="B3388">
        <v>3366.1916666666598</v>
      </c>
      <c r="C3388">
        <v>0</v>
      </c>
      <c r="D3388">
        <v>721.13333333333298</v>
      </c>
      <c r="E3388">
        <v>9978.4333333333307</v>
      </c>
      <c r="F3388">
        <v>157.79999999999899</v>
      </c>
      <c r="G3388">
        <v>34731.866666666603</v>
      </c>
      <c r="H3388">
        <v>490089.66666666599</v>
      </c>
      <c r="I3388" t="s">
        <v>42</v>
      </c>
    </row>
    <row r="3389" spans="1:9" x14ac:dyDescent="0.25">
      <c r="A3389">
        <v>540</v>
      </c>
      <c r="B3389">
        <v>3434.9</v>
      </c>
      <c r="C3389">
        <v>0</v>
      </c>
      <c r="D3389">
        <v>748.46666666666601</v>
      </c>
      <c r="E3389">
        <v>10151.9</v>
      </c>
      <c r="F3389">
        <v>157.79999999999899</v>
      </c>
      <c r="G3389">
        <v>35480.333333333299</v>
      </c>
      <c r="H3389">
        <v>500241.56666666601</v>
      </c>
      <c r="I3389" t="s">
        <v>42</v>
      </c>
    </row>
    <row r="3390" spans="1:9" x14ac:dyDescent="0.25">
      <c r="A3390">
        <v>550</v>
      </c>
      <c r="B3390">
        <v>3495.74166666666</v>
      </c>
      <c r="C3390">
        <v>0</v>
      </c>
      <c r="D3390">
        <v>769.46666666666601</v>
      </c>
      <c r="E3390">
        <v>10386.6</v>
      </c>
      <c r="F3390">
        <v>157.79999999999899</v>
      </c>
      <c r="G3390">
        <v>36249.800000000003</v>
      </c>
      <c r="H3390">
        <v>510628.16666666599</v>
      </c>
      <c r="I3390" t="s">
        <v>42</v>
      </c>
    </row>
    <row r="3391" spans="1:9" x14ac:dyDescent="0.25">
      <c r="A3391">
        <v>560</v>
      </c>
      <c r="B3391">
        <v>3365.4749999999999</v>
      </c>
      <c r="C3391">
        <v>0</v>
      </c>
      <c r="D3391">
        <v>778.56666666666604</v>
      </c>
      <c r="E3391">
        <v>10139.9666666666</v>
      </c>
      <c r="F3391">
        <v>157.79999999999899</v>
      </c>
      <c r="G3391">
        <v>37028.366666666603</v>
      </c>
      <c r="H3391">
        <v>520768.13333333301</v>
      </c>
      <c r="I3391" t="s">
        <v>42</v>
      </c>
    </row>
    <row r="3392" spans="1:9" x14ac:dyDescent="0.25">
      <c r="A3392">
        <v>570</v>
      </c>
      <c r="B3392">
        <v>3431.6583333333301</v>
      </c>
      <c r="C3392">
        <v>0</v>
      </c>
      <c r="D3392">
        <v>825.26666666666597</v>
      </c>
      <c r="E3392">
        <v>10683.5333333333</v>
      </c>
      <c r="F3392">
        <v>157.79999999999899</v>
      </c>
      <c r="G3392">
        <v>37853.633333333302</v>
      </c>
      <c r="H3392">
        <v>531451.66666666605</v>
      </c>
      <c r="I3392" t="s">
        <v>42</v>
      </c>
    </row>
    <row r="3393" spans="1:9" x14ac:dyDescent="0.25">
      <c r="A3393">
        <v>580</v>
      </c>
      <c r="B3393">
        <v>3451.5</v>
      </c>
      <c r="C3393">
        <v>0</v>
      </c>
      <c r="D3393">
        <v>776.13333333333298</v>
      </c>
      <c r="E3393">
        <v>9995.1666666666606</v>
      </c>
      <c r="F3393">
        <v>157.79999999999899</v>
      </c>
      <c r="G3393">
        <v>38629.766666666597</v>
      </c>
      <c r="H3393">
        <v>541446.83333333302</v>
      </c>
      <c r="I3393" t="s">
        <v>42</v>
      </c>
    </row>
    <row r="3394" spans="1:9" x14ac:dyDescent="0.25">
      <c r="A3394">
        <v>590</v>
      </c>
      <c r="B3394">
        <v>3480.0583333333302</v>
      </c>
      <c r="C3394">
        <v>0</v>
      </c>
      <c r="D3394">
        <v>843.43333333333305</v>
      </c>
      <c r="E3394">
        <v>10698.5</v>
      </c>
      <c r="F3394">
        <v>157.79999999999899</v>
      </c>
      <c r="G3394">
        <v>39473.199999999997</v>
      </c>
      <c r="H3394">
        <v>552145.33333333302</v>
      </c>
      <c r="I3394" t="s">
        <v>42</v>
      </c>
    </row>
    <row r="3395" spans="1:9" x14ac:dyDescent="0.25">
      <c r="A3395">
        <v>600</v>
      </c>
      <c r="B3395">
        <v>3401.25833333333</v>
      </c>
      <c r="C3395">
        <v>0</v>
      </c>
      <c r="D3395">
        <v>752.03333333333296</v>
      </c>
      <c r="E3395">
        <v>9860.6</v>
      </c>
      <c r="F3395">
        <v>157.79999999999899</v>
      </c>
      <c r="G3395">
        <v>40225.233333333301</v>
      </c>
      <c r="H3395">
        <v>562005.933333333</v>
      </c>
      <c r="I3395" t="s">
        <v>42</v>
      </c>
    </row>
    <row r="3396" spans="1:9" x14ac:dyDescent="0.25">
      <c r="A3396">
        <v>610</v>
      </c>
      <c r="B3396">
        <v>3531.1583333333301</v>
      </c>
      <c r="C3396">
        <v>0</v>
      </c>
      <c r="D3396">
        <v>828.8</v>
      </c>
      <c r="E3396">
        <v>10590.9333333333</v>
      </c>
      <c r="F3396">
        <v>157.79999999999899</v>
      </c>
      <c r="G3396">
        <v>41054.033333333296</v>
      </c>
      <c r="H3396">
        <v>572596.866666666</v>
      </c>
      <c r="I3396" t="s">
        <v>42</v>
      </c>
    </row>
    <row r="3397" spans="1:9" x14ac:dyDescent="0.25">
      <c r="A3397">
        <v>620</v>
      </c>
      <c r="B3397">
        <v>3609.50833333333</v>
      </c>
      <c r="C3397">
        <v>0</v>
      </c>
      <c r="D3397">
        <v>806.8</v>
      </c>
      <c r="E3397">
        <v>10503.0333333333</v>
      </c>
      <c r="F3397">
        <v>157.79999999999899</v>
      </c>
      <c r="G3397">
        <v>41860.833333333299</v>
      </c>
      <c r="H3397">
        <v>583099.9</v>
      </c>
      <c r="I3397" t="s">
        <v>42</v>
      </c>
    </row>
    <row r="3398" spans="1:9" x14ac:dyDescent="0.25">
      <c r="A3398">
        <v>630</v>
      </c>
      <c r="B3398">
        <v>3589.9749999999999</v>
      </c>
      <c r="C3398">
        <v>0</v>
      </c>
      <c r="D3398">
        <v>821.16666666666595</v>
      </c>
      <c r="E3398">
        <v>10251.6333333333</v>
      </c>
      <c r="F3398">
        <v>157.79999999999899</v>
      </c>
      <c r="G3398">
        <v>42682</v>
      </c>
      <c r="H3398">
        <v>593351.53333333298</v>
      </c>
      <c r="I3398" t="s">
        <v>42</v>
      </c>
    </row>
    <row r="3399" spans="1:9" x14ac:dyDescent="0.25">
      <c r="A3399">
        <v>640</v>
      </c>
      <c r="B3399">
        <v>3563.0250000000001</v>
      </c>
      <c r="C3399">
        <v>0</v>
      </c>
      <c r="D3399">
        <v>840</v>
      </c>
      <c r="E3399">
        <v>10707.2</v>
      </c>
      <c r="F3399">
        <v>157.79999999999899</v>
      </c>
      <c r="G3399">
        <v>43522</v>
      </c>
      <c r="H3399">
        <v>604058.73333333305</v>
      </c>
      <c r="I3399" t="s">
        <v>42</v>
      </c>
    </row>
    <row r="3400" spans="1:9" x14ac:dyDescent="0.25">
      <c r="A3400">
        <v>650</v>
      </c>
      <c r="B3400">
        <v>3501.8249999999998</v>
      </c>
      <c r="C3400">
        <v>0</v>
      </c>
      <c r="D3400">
        <v>838.76666666666597</v>
      </c>
      <c r="E3400">
        <v>10261.9</v>
      </c>
      <c r="F3400">
        <v>157.79999999999899</v>
      </c>
      <c r="G3400">
        <v>44360.766666666597</v>
      </c>
      <c r="H3400">
        <v>614320.63333333295</v>
      </c>
      <c r="I3400" t="s">
        <v>42</v>
      </c>
    </row>
    <row r="3401" spans="1:9" x14ac:dyDescent="0.25">
      <c r="A3401">
        <v>660</v>
      </c>
      <c r="B3401">
        <v>3457.8166666666598</v>
      </c>
      <c r="C3401">
        <v>0</v>
      </c>
      <c r="D3401">
        <v>860.16666666666595</v>
      </c>
      <c r="E3401">
        <v>10516.9666666666</v>
      </c>
      <c r="F3401">
        <v>157.79999999999899</v>
      </c>
      <c r="G3401">
        <v>45220.933333333298</v>
      </c>
      <c r="H3401">
        <v>624837.6</v>
      </c>
      <c r="I3401" t="s">
        <v>42</v>
      </c>
    </row>
    <row r="3402" spans="1:9" x14ac:dyDescent="0.25">
      <c r="A3402">
        <v>670</v>
      </c>
      <c r="B3402">
        <v>3594.5333333333301</v>
      </c>
      <c r="C3402">
        <v>0</v>
      </c>
      <c r="D3402">
        <v>869.96666666666601</v>
      </c>
      <c r="E3402">
        <v>10846.4666666666</v>
      </c>
      <c r="F3402">
        <v>157.79999999999899</v>
      </c>
      <c r="G3402">
        <v>46090.9</v>
      </c>
      <c r="H3402">
        <v>635684.06666666595</v>
      </c>
      <c r="I3402" t="s">
        <v>42</v>
      </c>
    </row>
    <row r="3403" spans="1:9" x14ac:dyDescent="0.25">
      <c r="A3403">
        <v>680</v>
      </c>
      <c r="B3403">
        <v>3607.85</v>
      </c>
      <c r="C3403">
        <v>0</v>
      </c>
      <c r="D3403">
        <v>813.6</v>
      </c>
      <c r="E3403">
        <v>10127.700000000001</v>
      </c>
      <c r="F3403">
        <v>157.79999999999899</v>
      </c>
      <c r="G3403">
        <v>46904.5</v>
      </c>
      <c r="H3403">
        <v>645811.76666666602</v>
      </c>
      <c r="I3403" t="s">
        <v>42</v>
      </c>
    </row>
    <row r="3404" spans="1:9" x14ac:dyDescent="0.25">
      <c r="A3404">
        <v>690</v>
      </c>
      <c r="B3404">
        <v>3719.8166666666598</v>
      </c>
      <c r="C3404">
        <v>0</v>
      </c>
      <c r="D3404">
        <v>891.83333333333303</v>
      </c>
      <c r="E3404">
        <v>10768.7</v>
      </c>
      <c r="F3404">
        <v>157.79999999999899</v>
      </c>
      <c r="G3404">
        <v>47796.333333333299</v>
      </c>
      <c r="H3404">
        <v>656580.46666666598</v>
      </c>
      <c r="I3404" t="s">
        <v>42</v>
      </c>
    </row>
    <row r="3405" spans="1:9" x14ac:dyDescent="0.25">
      <c r="A3405">
        <v>700</v>
      </c>
      <c r="B3405">
        <v>3665.4166666666601</v>
      </c>
      <c r="C3405">
        <v>0</v>
      </c>
      <c r="D3405">
        <v>867.76666666666597</v>
      </c>
      <c r="E3405">
        <v>10716.866666666599</v>
      </c>
      <c r="F3405">
        <v>157.79999999999899</v>
      </c>
      <c r="G3405">
        <v>48664.1</v>
      </c>
      <c r="H3405">
        <v>667297.33333333302</v>
      </c>
      <c r="I3405" t="s">
        <v>42</v>
      </c>
    </row>
    <row r="3406" spans="1:9" x14ac:dyDescent="0.25">
      <c r="A3406">
        <v>710</v>
      </c>
      <c r="B3406">
        <v>3663.3</v>
      </c>
      <c r="C3406">
        <v>0</v>
      </c>
      <c r="D3406">
        <v>877</v>
      </c>
      <c r="E3406">
        <v>10483.166666666601</v>
      </c>
      <c r="F3406">
        <v>157.79999999999899</v>
      </c>
      <c r="G3406">
        <v>49541.1</v>
      </c>
      <c r="H3406">
        <v>677780.49999999895</v>
      </c>
      <c r="I3406" t="s">
        <v>42</v>
      </c>
    </row>
    <row r="3407" spans="1:9" x14ac:dyDescent="0.25">
      <c r="A3407">
        <v>720</v>
      </c>
      <c r="B3407">
        <v>3700.9666666666599</v>
      </c>
      <c r="C3407">
        <v>0</v>
      </c>
      <c r="D3407">
        <v>904.36666666666599</v>
      </c>
      <c r="E3407">
        <v>10529.9666666666</v>
      </c>
      <c r="F3407">
        <v>157.79999999999899</v>
      </c>
      <c r="G3407">
        <v>50445.466666666602</v>
      </c>
      <c r="H3407">
        <v>688310.46666666598</v>
      </c>
      <c r="I3407" t="s">
        <v>42</v>
      </c>
    </row>
    <row r="3408" spans="1:9" x14ac:dyDescent="0.25">
      <c r="A3408">
        <v>730</v>
      </c>
      <c r="B3408">
        <v>3652.9083333333301</v>
      </c>
      <c r="C3408">
        <v>0</v>
      </c>
      <c r="D3408">
        <v>897.06666666666604</v>
      </c>
      <c r="E3408">
        <v>10511</v>
      </c>
      <c r="F3408">
        <v>157.79999999999899</v>
      </c>
      <c r="G3408">
        <v>51342.533333333296</v>
      </c>
      <c r="H3408">
        <v>698821.46666666598</v>
      </c>
      <c r="I3408" t="s">
        <v>42</v>
      </c>
    </row>
    <row r="3409" spans="1:9" x14ac:dyDescent="0.25">
      <c r="A3409">
        <v>740</v>
      </c>
      <c r="B3409">
        <v>3624.3083333333302</v>
      </c>
      <c r="C3409">
        <v>0</v>
      </c>
      <c r="D3409">
        <v>914.33333333333303</v>
      </c>
      <c r="E3409">
        <v>10720.9</v>
      </c>
      <c r="F3409">
        <v>157.79999999999899</v>
      </c>
      <c r="G3409">
        <v>52256.866666666603</v>
      </c>
      <c r="H3409">
        <v>709542.366666666</v>
      </c>
      <c r="I3409" t="s">
        <v>42</v>
      </c>
    </row>
    <row r="3410" spans="1:9" x14ac:dyDescent="0.25">
      <c r="A3410">
        <v>750</v>
      </c>
      <c r="B3410">
        <v>3657.5916666666599</v>
      </c>
      <c r="C3410">
        <v>0</v>
      </c>
      <c r="D3410">
        <v>865.63333333333298</v>
      </c>
      <c r="E3410">
        <v>10263.5333333333</v>
      </c>
      <c r="F3410">
        <v>157.79999999999899</v>
      </c>
      <c r="G3410">
        <v>53122.5</v>
      </c>
      <c r="H3410">
        <v>719805.89999999898</v>
      </c>
      <c r="I3410" t="s">
        <v>42</v>
      </c>
    </row>
    <row r="3411" spans="1:9" x14ac:dyDescent="0.25">
      <c r="A3411">
        <v>760</v>
      </c>
      <c r="B3411">
        <v>3693.95</v>
      </c>
      <c r="C3411">
        <v>0</v>
      </c>
      <c r="D3411">
        <v>870.93333333333305</v>
      </c>
      <c r="E3411">
        <v>10526.4666666666</v>
      </c>
      <c r="F3411">
        <v>157.79999999999899</v>
      </c>
      <c r="G3411">
        <v>53993.433333333298</v>
      </c>
      <c r="H3411">
        <v>730332.366666666</v>
      </c>
      <c r="I3411" t="s">
        <v>42</v>
      </c>
    </row>
    <row r="3412" spans="1:9" x14ac:dyDescent="0.25">
      <c r="A3412">
        <v>770</v>
      </c>
      <c r="B3412">
        <v>3660.0416666666601</v>
      </c>
      <c r="C3412">
        <v>0</v>
      </c>
      <c r="D3412">
        <v>900.8</v>
      </c>
      <c r="E3412">
        <v>10533.833333333299</v>
      </c>
      <c r="F3412">
        <v>157.79999999999899</v>
      </c>
      <c r="G3412">
        <v>54894.233333333301</v>
      </c>
      <c r="H3412">
        <v>740866.2</v>
      </c>
      <c r="I3412" t="s">
        <v>42</v>
      </c>
    </row>
    <row r="3413" spans="1:9" x14ac:dyDescent="0.25">
      <c r="A3413">
        <v>780</v>
      </c>
      <c r="B3413">
        <v>3666.7249999999999</v>
      </c>
      <c r="C3413">
        <v>0</v>
      </c>
      <c r="D3413">
        <v>849.8</v>
      </c>
      <c r="E3413">
        <v>9896</v>
      </c>
      <c r="F3413">
        <v>157.79999999999899</v>
      </c>
      <c r="G3413">
        <v>55744.033333333296</v>
      </c>
      <c r="H3413">
        <v>750762.2</v>
      </c>
      <c r="I3413" t="s">
        <v>42</v>
      </c>
    </row>
    <row r="3414" spans="1:9" x14ac:dyDescent="0.25">
      <c r="A3414">
        <v>790</v>
      </c>
      <c r="B3414">
        <v>3720.9</v>
      </c>
      <c r="C3414">
        <v>0</v>
      </c>
      <c r="D3414">
        <v>878.13333333333298</v>
      </c>
      <c r="E3414">
        <v>10313.9666666666</v>
      </c>
      <c r="F3414">
        <v>157.79999999999899</v>
      </c>
      <c r="G3414">
        <v>56622.166666666599</v>
      </c>
      <c r="H3414">
        <v>761076.16666666605</v>
      </c>
      <c r="I3414" t="s">
        <v>42</v>
      </c>
    </row>
    <row r="3415" spans="1:9" x14ac:dyDescent="0.25">
      <c r="A3415">
        <v>800</v>
      </c>
      <c r="B3415">
        <v>3702.99166666666</v>
      </c>
      <c r="C3415">
        <v>0</v>
      </c>
      <c r="D3415">
        <v>919.56666666666604</v>
      </c>
      <c r="E3415">
        <v>10858.0333333333</v>
      </c>
      <c r="F3415">
        <v>157.79999999999899</v>
      </c>
      <c r="G3415">
        <v>57541.733333333301</v>
      </c>
      <c r="H3415">
        <v>771934.2</v>
      </c>
      <c r="I3415" t="s">
        <v>42</v>
      </c>
    </row>
    <row r="3416" spans="1:9" x14ac:dyDescent="0.25">
      <c r="A3416">
        <v>810</v>
      </c>
      <c r="B3416">
        <v>3689.13333333333</v>
      </c>
      <c r="C3416">
        <v>0</v>
      </c>
      <c r="D3416">
        <v>894.83333333333303</v>
      </c>
      <c r="E3416">
        <v>10659.233333333301</v>
      </c>
      <c r="F3416">
        <v>157.79999999999899</v>
      </c>
      <c r="G3416">
        <v>58436.5666666666</v>
      </c>
      <c r="H3416">
        <v>782593.433333333</v>
      </c>
      <c r="I3416" t="s">
        <v>42</v>
      </c>
    </row>
    <row r="3417" spans="1:9" x14ac:dyDescent="0.25">
      <c r="A3417">
        <v>820</v>
      </c>
      <c r="B3417">
        <v>3749.75</v>
      </c>
      <c r="C3417">
        <v>0</v>
      </c>
      <c r="D3417">
        <v>895</v>
      </c>
      <c r="E3417">
        <v>10610.7</v>
      </c>
      <c r="F3417">
        <v>157.79999999999899</v>
      </c>
      <c r="G3417">
        <v>59331.5666666666</v>
      </c>
      <c r="H3417">
        <v>793204.13333333295</v>
      </c>
      <c r="I3417" t="s">
        <v>42</v>
      </c>
    </row>
    <row r="3418" spans="1:9" x14ac:dyDescent="0.25">
      <c r="A3418">
        <v>830</v>
      </c>
      <c r="B3418">
        <v>3784.55</v>
      </c>
      <c r="C3418">
        <v>0</v>
      </c>
      <c r="D3418">
        <v>857.2</v>
      </c>
      <c r="E3418">
        <v>10324.333333333299</v>
      </c>
      <c r="F3418">
        <v>157.79999999999899</v>
      </c>
      <c r="G3418">
        <v>60188.766666666597</v>
      </c>
      <c r="H3418">
        <v>803528.46666666598</v>
      </c>
      <c r="I3418" t="s">
        <v>42</v>
      </c>
    </row>
    <row r="3419" spans="1:9" x14ac:dyDescent="0.25">
      <c r="A3419">
        <v>840</v>
      </c>
      <c r="B3419">
        <v>3744.36666666666</v>
      </c>
      <c r="C3419">
        <v>0</v>
      </c>
      <c r="D3419">
        <v>870.06666666666604</v>
      </c>
      <c r="E3419">
        <v>10247.9666666666</v>
      </c>
      <c r="F3419">
        <v>157.79999999999899</v>
      </c>
      <c r="G3419">
        <v>61058.833333333299</v>
      </c>
      <c r="H3419">
        <v>813776.433333333</v>
      </c>
      <c r="I3419" t="s">
        <v>42</v>
      </c>
    </row>
    <row r="3420" spans="1:9" x14ac:dyDescent="0.25">
      <c r="A3420">
        <v>850</v>
      </c>
      <c r="B3420">
        <v>3831.99166666666</v>
      </c>
      <c r="C3420">
        <v>0</v>
      </c>
      <c r="D3420">
        <v>888.56666666666604</v>
      </c>
      <c r="E3420">
        <v>10384.5333333333</v>
      </c>
      <c r="F3420">
        <v>157.79999999999899</v>
      </c>
      <c r="G3420">
        <v>61947.4</v>
      </c>
      <c r="H3420">
        <v>824160.96666666598</v>
      </c>
      <c r="I3420" t="s">
        <v>42</v>
      </c>
    </row>
    <row r="3421" spans="1:9" x14ac:dyDescent="0.25">
      <c r="A3421">
        <v>860</v>
      </c>
      <c r="B3421">
        <v>3693.1416666666601</v>
      </c>
      <c r="C3421">
        <v>0</v>
      </c>
      <c r="D3421">
        <v>831.6</v>
      </c>
      <c r="E3421">
        <v>9965.2666666666591</v>
      </c>
      <c r="F3421">
        <v>157.79999999999899</v>
      </c>
      <c r="G3421">
        <v>62779</v>
      </c>
      <c r="H3421">
        <v>834126.23333333305</v>
      </c>
      <c r="I3421" t="s">
        <v>42</v>
      </c>
    </row>
    <row r="3422" spans="1:9" x14ac:dyDescent="0.25">
      <c r="A3422">
        <v>870</v>
      </c>
      <c r="B3422">
        <v>3762.4166666666601</v>
      </c>
      <c r="C3422">
        <v>0</v>
      </c>
      <c r="D3422">
        <v>879.16666666666595</v>
      </c>
      <c r="E3422">
        <v>10794.9333333333</v>
      </c>
      <c r="F3422">
        <v>157.79999999999899</v>
      </c>
      <c r="G3422">
        <v>63658.166666666599</v>
      </c>
      <c r="H3422">
        <v>844921.16666666605</v>
      </c>
      <c r="I3422" t="s">
        <v>42</v>
      </c>
    </row>
    <row r="3423" spans="1:9" x14ac:dyDescent="0.25">
      <c r="A3423">
        <v>880</v>
      </c>
      <c r="B3423">
        <v>3718.125</v>
      </c>
      <c r="C3423">
        <v>0</v>
      </c>
      <c r="D3423">
        <v>872.76666666666597</v>
      </c>
      <c r="E3423">
        <v>10499.366666666599</v>
      </c>
      <c r="F3423">
        <v>157.79999999999899</v>
      </c>
      <c r="G3423">
        <v>64530.933333333298</v>
      </c>
      <c r="H3423">
        <v>855420.53333333298</v>
      </c>
      <c r="I3423" t="s">
        <v>42</v>
      </c>
    </row>
    <row r="3424" spans="1:9" x14ac:dyDescent="0.25">
      <c r="A3424">
        <v>890</v>
      </c>
      <c r="B3424">
        <v>3648.2916666666601</v>
      </c>
      <c r="C3424">
        <v>0</v>
      </c>
      <c r="D3424">
        <v>832.5</v>
      </c>
      <c r="E3424">
        <v>10085.5666666666</v>
      </c>
      <c r="F3424">
        <v>157.79999999999899</v>
      </c>
      <c r="G3424">
        <v>65363.433333333298</v>
      </c>
      <c r="H3424">
        <v>865506.1</v>
      </c>
      <c r="I3424" t="s">
        <v>42</v>
      </c>
    </row>
    <row r="3425" spans="1:9" x14ac:dyDescent="0.25">
      <c r="A3425">
        <v>900</v>
      </c>
      <c r="B3425">
        <v>3722.75833333333</v>
      </c>
      <c r="C3425">
        <v>0</v>
      </c>
      <c r="D3425">
        <v>796.5</v>
      </c>
      <c r="E3425">
        <v>9779.1</v>
      </c>
      <c r="F3425">
        <v>157.79999999999899</v>
      </c>
      <c r="G3425">
        <v>66159.933333333305</v>
      </c>
      <c r="H3425">
        <v>875285.2</v>
      </c>
      <c r="I3425" t="s">
        <v>42</v>
      </c>
    </row>
    <row r="3426" spans="1:9" x14ac:dyDescent="0.25">
      <c r="A3426">
        <v>910</v>
      </c>
      <c r="B3426">
        <v>3788.75833333333</v>
      </c>
      <c r="C3426">
        <v>0</v>
      </c>
      <c r="D3426">
        <v>866.93333333333305</v>
      </c>
      <c r="E3426">
        <v>10457.4333333333</v>
      </c>
      <c r="F3426">
        <v>157.79999999999899</v>
      </c>
      <c r="G3426">
        <v>67026.866666666596</v>
      </c>
      <c r="H3426">
        <v>885742.63333333295</v>
      </c>
      <c r="I3426" t="s">
        <v>42</v>
      </c>
    </row>
    <row r="3427" spans="1:9" x14ac:dyDescent="0.25">
      <c r="A3427">
        <v>920</v>
      </c>
      <c r="B3427">
        <v>3721.8916666666601</v>
      </c>
      <c r="C3427">
        <v>0</v>
      </c>
      <c r="D3427">
        <v>859.63333333333298</v>
      </c>
      <c r="E3427">
        <v>10223.700000000001</v>
      </c>
      <c r="F3427">
        <v>157.79999999999899</v>
      </c>
      <c r="G3427">
        <v>67886.5</v>
      </c>
      <c r="H3427">
        <v>895966.33333333302</v>
      </c>
      <c r="I3427" t="s">
        <v>42</v>
      </c>
    </row>
    <row r="3428" spans="1:9" x14ac:dyDescent="0.25">
      <c r="A3428">
        <v>930</v>
      </c>
      <c r="B3428">
        <v>3836.9749999999999</v>
      </c>
      <c r="C3428">
        <v>0</v>
      </c>
      <c r="D3428">
        <v>851.8</v>
      </c>
      <c r="E3428">
        <v>10285.700000000001</v>
      </c>
      <c r="F3428">
        <v>157.79999999999899</v>
      </c>
      <c r="G3428">
        <v>68738.3</v>
      </c>
      <c r="H3428">
        <v>906252.03333333298</v>
      </c>
      <c r="I3428" t="s">
        <v>42</v>
      </c>
    </row>
    <row r="3429" spans="1:9" x14ac:dyDescent="0.25">
      <c r="A3429">
        <v>940</v>
      </c>
      <c r="B3429">
        <v>3744.86666666666</v>
      </c>
      <c r="C3429">
        <v>0</v>
      </c>
      <c r="D3429">
        <v>844.06666666666604</v>
      </c>
      <c r="E3429">
        <v>10156.366666666599</v>
      </c>
      <c r="F3429">
        <v>157.79999999999899</v>
      </c>
      <c r="G3429">
        <v>69582.366666666596</v>
      </c>
      <c r="H3429">
        <v>916408.39999999898</v>
      </c>
      <c r="I3429" t="s">
        <v>42</v>
      </c>
    </row>
    <row r="3430" spans="1:9" x14ac:dyDescent="0.25">
      <c r="A3430">
        <v>950</v>
      </c>
      <c r="B3430">
        <v>3790.4166666666601</v>
      </c>
      <c r="C3430">
        <v>0</v>
      </c>
      <c r="D3430">
        <v>854.96666666666601</v>
      </c>
      <c r="E3430">
        <v>10041.366666666599</v>
      </c>
      <c r="F3430">
        <v>157.79999999999899</v>
      </c>
      <c r="G3430">
        <v>70437.333333333299</v>
      </c>
      <c r="H3430">
        <v>926449.76666666602</v>
      </c>
      <c r="I3430" t="s">
        <v>42</v>
      </c>
    </row>
    <row r="3431" spans="1:9" x14ac:dyDescent="0.25">
      <c r="A3431">
        <v>960</v>
      </c>
      <c r="B3431">
        <v>3719.7083333333298</v>
      </c>
      <c r="C3431">
        <v>0</v>
      </c>
      <c r="D3431">
        <v>864.3</v>
      </c>
      <c r="E3431">
        <v>10266.5</v>
      </c>
      <c r="F3431">
        <v>157.79999999999899</v>
      </c>
      <c r="G3431">
        <v>71301.633333333302</v>
      </c>
      <c r="H3431">
        <v>936716.26666666602</v>
      </c>
      <c r="I3431" t="s">
        <v>42</v>
      </c>
    </row>
    <row r="3432" spans="1:9" x14ac:dyDescent="0.25">
      <c r="A3432">
        <v>970</v>
      </c>
      <c r="B3432">
        <v>3736.4833333333299</v>
      </c>
      <c r="C3432">
        <v>0</v>
      </c>
      <c r="D3432">
        <v>914.4</v>
      </c>
      <c r="E3432">
        <v>10746.7</v>
      </c>
      <c r="F3432">
        <v>157.79999999999899</v>
      </c>
      <c r="G3432">
        <v>72216.033333333296</v>
      </c>
      <c r="H3432">
        <v>947462.96666666598</v>
      </c>
      <c r="I3432" t="s">
        <v>42</v>
      </c>
    </row>
    <row r="3433" spans="1:9" x14ac:dyDescent="0.25">
      <c r="A3433">
        <v>980</v>
      </c>
      <c r="B3433">
        <v>3793.2</v>
      </c>
      <c r="C3433">
        <v>0</v>
      </c>
      <c r="D3433">
        <v>824</v>
      </c>
      <c r="E3433">
        <v>10041.5666666666</v>
      </c>
      <c r="F3433">
        <v>157.79999999999899</v>
      </c>
      <c r="G3433">
        <v>73040.033333333296</v>
      </c>
      <c r="H3433">
        <v>957504.53333333298</v>
      </c>
      <c r="I3433" t="s">
        <v>42</v>
      </c>
    </row>
    <row r="3434" spans="1:9" x14ac:dyDescent="0.25">
      <c r="A3434">
        <v>990</v>
      </c>
      <c r="B3434">
        <v>3707.4416666666598</v>
      </c>
      <c r="C3434">
        <v>0</v>
      </c>
      <c r="D3434">
        <v>846.16666666666595</v>
      </c>
      <c r="E3434">
        <v>10445.700000000001</v>
      </c>
      <c r="F3434">
        <v>157.79999999999899</v>
      </c>
      <c r="G3434">
        <v>73886.2</v>
      </c>
      <c r="H3434">
        <v>967950.23333333305</v>
      </c>
      <c r="I3434" t="s">
        <v>42</v>
      </c>
    </row>
    <row r="3435" spans="1:9" x14ac:dyDescent="0.25">
      <c r="A3435">
        <v>1000</v>
      </c>
      <c r="B3435">
        <v>3840.1</v>
      </c>
      <c r="C3435">
        <v>0</v>
      </c>
      <c r="D3435">
        <v>795.63333333333298</v>
      </c>
      <c r="E3435">
        <v>9856.7333333333299</v>
      </c>
      <c r="F3435">
        <v>157.79999999999899</v>
      </c>
      <c r="G3435">
        <v>74681.833333333299</v>
      </c>
      <c r="H3435">
        <v>977806.96666666598</v>
      </c>
      <c r="I3435" t="s">
        <v>42</v>
      </c>
    </row>
    <row r="3436" spans="1:9" x14ac:dyDescent="0.25">
      <c r="A3436">
        <v>0</v>
      </c>
      <c r="B3436">
        <v>257.51666666666603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 t="s">
        <v>43</v>
      </c>
    </row>
    <row r="3437" spans="1:9" x14ac:dyDescent="0.25">
      <c r="A3437">
        <v>10</v>
      </c>
      <c r="B3437">
        <v>1994.00833333333</v>
      </c>
      <c r="C3437">
        <v>2.5666666666666602</v>
      </c>
      <c r="D3437">
        <v>118.73333333333299</v>
      </c>
      <c r="E3437">
        <v>8359.4</v>
      </c>
      <c r="F3437">
        <v>2.5666666666666602</v>
      </c>
      <c r="G3437">
        <v>118.73333333333299</v>
      </c>
      <c r="H3437">
        <v>8359.4</v>
      </c>
      <c r="I3437" t="s">
        <v>43</v>
      </c>
    </row>
    <row r="3438" spans="1:9" x14ac:dyDescent="0.25">
      <c r="A3438">
        <v>20</v>
      </c>
      <c r="B3438">
        <v>2067.5166666666601</v>
      </c>
      <c r="C3438">
        <v>48.3333333333333</v>
      </c>
      <c r="D3438">
        <v>2767.2333333333299</v>
      </c>
      <c r="E3438">
        <v>9525.4333333333307</v>
      </c>
      <c r="F3438">
        <v>50.9</v>
      </c>
      <c r="G3438">
        <v>2885.9666666666599</v>
      </c>
      <c r="H3438">
        <v>17884.833333333299</v>
      </c>
      <c r="I3438" t="s">
        <v>43</v>
      </c>
    </row>
    <row r="3439" spans="1:9" x14ac:dyDescent="0.25">
      <c r="A3439">
        <v>30</v>
      </c>
      <c r="B3439">
        <v>2030.75</v>
      </c>
      <c r="C3439">
        <v>81.933333333333294</v>
      </c>
      <c r="D3439">
        <v>4093.8333333333298</v>
      </c>
      <c r="E3439">
        <v>10038</v>
      </c>
      <c r="F3439">
        <v>132.833333333333</v>
      </c>
      <c r="G3439">
        <v>6979.7999999999902</v>
      </c>
      <c r="H3439">
        <v>27922.833333333299</v>
      </c>
      <c r="I3439" t="s">
        <v>43</v>
      </c>
    </row>
    <row r="3440" spans="1:9" x14ac:dyDescent="0.25">
      <c r="A3440">
        <v>40</v>
      </c>
      <c r="B3440">
        <v>2103.6083333333299</v>
      </c>
      <c r="C3440">
        <v>103.166666666666</v>
      </c>
      <c r="D3440">
        <v>4653.9666666666599</v>
      </c>
      <c r="E3440">
        <v>10784.7</v>
      </c>
      <c r="F3440">
        <v>236</v>
      </c>
      <c r="G3440">
        <v>11633.766666666599</v>
      </c>
      <c r="H3440">
        <v>38707.533333333296</v>
      </c>
      <c r="I3440" t="s">
        <v>43</v>
      </c>
    </row>
    <row r="3441" spans="1:9" x14ac:dyDescent="0.25">
      <c r="A3441">
        <v>50</v>
      </c>
      <c r="B3441">
        <v>2136.4749999999999</v>
      </c>
      <c r="C3441">
        <v>88.7</v>
      </c>
      <c r="D3441">
        <v>4532.2333333333299</v>
      </c>
      <c r="E3441">
        <v>10378.333333333299</v>
      </c>
      <c r="F3441">
        <v>324.7</v>
      </c>
      <c r="G3441">
        <v>16166</v>
      </c>
      <c r="H3441">
        <v>49085.866666666603</v>
      </c>
      <c r="I3441" t="s">
        <v>43</v>
      </c>
    </row>
    <row r="3442" spans="1:9" x14ac:dyDescent="0.25">
      <c r="A3442">
        <v>60</v>
      </c>
      <c r="B3442">
        <v>2223.5</v>
      </c>
      <c r="C3442">
        <v>75.8</v>
      </c>
      <c r="D3442">
        <v>4456.7333333333299</v>
      </c>
      <c r="E3442">
        <v>10503.5</v>
      </c>
      <c r="F3442">
        <v>400.5</v>
      </c>
      <c r="G3442">
        <v>20622.733333333301</v>
      </c>
      <c r="H3442">
        <v>59589.366666666603</v>
      </c>
      <c r="I3442" t="s">
        <v>43</v>
      </c>
    </row>
    <row r="3443" spans="1:9" x14ac:dyDescent="0.25">
      <c r="A3443">
        <v>70</v>
      </c>
      <c r="B3443">
        <v>2332.5833333333298</v>
      </c>
      <c r="C3443">
        <v>77.533333333333303</v>
      </c>
      <c r="D3443">
        <v>4396.8</v>
      </c>
      <c r="E3443">
        <v>10605.6</v>
      </c>
      <c r="F3443">
        <v>478.03333333333302</v>
      </c>
      <c r="G3443">
        <v>25019.5333333333</v>
      </c>
      <c r="H3443">
        <v>70194.966666666602</v>
      </c>
      <c r="I3443" t="s">
        <v>43</v>
      </c>
    </row>
    <row r="3444" spans="1:9" x14ac:dyDescent="0.25">
      <c r="A3444">
        <v>80</v>
      </c>
      <c r="B3444">
        <v>2458.4083333333301</v>
      </c>
      <c r="C3444">
        <v>63.433333333333302</v>
      </c>
      <c r="D3444">
        <v>4156.9666666666599</v>
      </c>
      <c r="E3444">
        <v>10125.733333333301</v>
      </c>
      <c r="F3444">
        <v>541.46666666666601</v>
      </c>
      <c r="G3444">
        <v>29176.5</v>
      </c>
      <c r="H3444">
        <v>80320.7</v>
      </c>
      <c r="I3444" t="s">
        <v>43</v>
      </c>
    </row>
    <row r="3445" spans="1:9" x14ac:dyDescent="0.25">
      <c r="A3445">
        <v>90</v>
      </c>
      <c r="B3445">
        <v>2485.4166666666601</v>
      </c>
      <c r="C3445">
        <v>66.766666666666595</v>
      </c>
      <c r="D3445">
        <v>4322.3</v>
      </c>
      <c r="E3445">
        <v>11345.2</v>
      </c>
      <c r="F3445">
        <v>608.23333333333301</v>
      </c>
      <c r="G3445">
        <v>33498.800000000003</v>
      </c>
      <c r="H3445">
        <v>91665.9</v>
      </c>
      <c r="I3445" t="s">
        <v>43</v>
      </c>
    </row>
    <row r="3446" spans="1:9" x14ac:dyDescent="0.25">
      <c r="A3446">
        <v>100</v>
      </c>
      <c r="B3446">
        <v>2565.3916666666601</v>
      </c>
      <c r="C3446">
        <v>65.933333333333294</v>
      </c>
      <c r="D3446">
        <v>4062.6666666666601</v>
      </c>
      <c r="E3446">
        <v>10161.4333333333</v>
      </c>
      <c r="F3446">
        <v>674.16666666666595</v>
      </c>
      <c r="G3446">
        <v>37561.466666666602</v>
      </c>
      <c r="H3446">
        <v>101827.33333333299</v>
      </c>
      <c r="I3446" t="s">
        <v>43</v>
      </c>
    </row>
    <row r="3447" spans="1:9" x14ac:dyDescent="0.25">
      <c r="A3447">
        <v>110</v>
      </c>
      <c r="B3447">
        <v>2527.6</v>
      </c>
      <c r="C3447">
        <v>51.866666666666603</v>
      </c>
      <c r="D3447">
        <v>3684.4666666666599</v>
      </c>
      <c r="E3447">
        <v>10040.4666666666</v>
      </c>
      <c r="F3447">
        <v>726.03333333333296</v>
      </c>
      <c r="G3447">
        <v>41245.933333333298</v>
      </c>
      <c r="H3447">
        <v>111867.8</v>
      </c>
      <c r="I3447" t="s">
        <v>43</v>
      </c>
    </row>
    <row r="3448" spans="1:9" x14ac:dyDescent="0.25">
      <c r="A3448">
        <v>120</v>
      </c>
      <c r="B3448">
        <v>2605.25833333333</v>
      </c>
      <c r="C3448">
        <v>54.1666666666666</v>
      </c>
      <c r="D3448">
        <v>3733.4</v>
      </c>
      <c r="E3448">
        <v>10344.766666666599</v>
      </c>
      <c r="F3448">
        <v>780.19999999999902</v>
      </c>
      <c r="G3448">
        <v>44979.333333333299</v>
      </c>
      <c r="H3448">
        <v>122212.566666666</v>
      </c>
      <c r="I3448" t="s">
        <v>43</v>
      </c>
    </row>
    <row r="3449" spans="1:9" x14ac:dyDescent="0.25">
      <c r="A3449">
        <v>130</v>
      </c>
      <c r="B3449">
        <v>2574.4416666666598</v>
      </c>
      <c r="C3449">
        <v>38.933333333333302</v>
      </c>
      <c r="D3449">
        <v>3366.1</v>
      </c>
      <c r="E3449">
        <v>10271</v>
      </c>
      <c r="F3449">
        <v>819.13333333333298</v>
      </c>
      <c r="G3449">
        <v>48345.433333333298</v>
      </c>
      <c r="H3449">
        <v>132483.56666666601</v>
      </c>
      <c r="I3449" t="s">
        <v>43</v>
      </c>
    </row>
    <row r="3450" spans="1:9" x14ac:dyDescent="0.25">
      <c r="A3450">
        <v>140</v>
      </c>
      <c r="B3450">
        <v>2637.0333333333301</v>
      </c>
      <c r="C3450">
        <v>32.866666666666603</v>
      </c>
      <c r="D3450">
        <v>3032.5</v>
      </c>
      <c r="E3450">
        <v>10263.4</v>
      </c>
      <c r="F3450">
        <v>851.99999999999898</v>
      </c>
      <c r="G3450">
        <v>51377.933333333298</v>
      </c>
      <c r="H3450">
        <v>142746.96666666601</v>
      </c>
      <c r="I3450" t="s">
        <v>43</v>
      </c>
    </row>
    <row r="3451" spans="1:9" x14ac:dyDescent="0.25">
      <c r="A3451">
        <v>150</v>
      </c>
      <c r="B3451">
        <v>2698.6833333333302</v>
      </c>
      <c r="C3451">
        <v>33.6666666666666</v>
      </c>
      <c r="D3451">
        <v>2992.2</v>
      </c>
      <c r="E3451">
        <v>10451.299999999999</v>
      </c>
      <c r="F3451">
        <v>885.66666666666595</v>
      </c>
      <c r="G3451">
        <v>54370.133333333302</v>
      </c>
      <c r="H3451">
        <v>153198.26666666599</v>
      </c>
      <c r="I3451" t="s">
        <v>43</v>
      </c>
    </row>
    <row r="3452" spans="1:9" x14ac:dyDescent="0.25">
      <c r="A3452">
        <v>160</v>
      </c>
      <c r="B3452">
        <v>2744.74166666666</v>
      </c>
      <c r="C3452">
        <v>27.233333333333299</v>
      </c>
      <c r="D3452">
        <v>2709.4666666666599</v>
      </c>
      <c r="E3452">
        <v>10785.2</v>
      </c>
      <c r="F3452">
        <v>912.89999999999895</v>
      </c>
      <c r="G3452">
        <v>57079.6</v>
      </c>
      <c r="H3452">
        <v>163983.46666666601</v>
      </c>
      <c r="I3452" t="s">
        <v>43</v>
      </c>
    </row>
    <row r="3453" spans="1:9" x14ac:dyDescent="0.25">
      <c r="A3453">
        <v>170</v>
      </c>
      <c r="B3453">
        <v>2864.9583333333298</v>
      </c>
      <c r="C3453">
        <v>20.733333333333299</v>
      </c>
      <c r="D3453">
        <v>2009.3</v>
      </c>
      <c r="E3453">
        <v>10003.866666666599</v>
      </c>
      <c r="F3453">
        <v>933.63333333333298</v>
      </c>
      <c r="G3453">
        <v>59088.9</v>
      </c>
      <c r="H3453">
        <v>173987.33333333299</v>
      </c>
      <c r="I3453" t="s">
        <v>43</v>
      </c>
    </row>
    <row r="3454" spans="1:9" x14ac:dyDescent="0.25">
      <c r="A3454">
        <v>180</v>
      </c>
      <c r="B3454">
        <v>2852.3333333333298</v>
      </c>
      <c r="C3454">
        <v>16.3666666666666</v>
      </c>
      <c r="D3454">
        <v>1752.7</v>
      </c>
      <c r="E3454">
        <v>9827.6</v>
      </c>
      <c r="F3454">
        <v>949.99999999999898</v>
      </c>
      <c r="G3454">
        <v>60841.599999999999</v>
      </c>
      <c r="H3454">
        <v>183814.933333333</v>
      </c>
      <c r="I3454" t="s">
        <v>43</v>
      </c>
    </row>
    <row r="3455" spans="1:9" x14ac:dyDescent="0.25">
      <c r="A3455">
        <v>190</v>
      </c>
      <c r="B3455">
        <v>2853.3416666666599</v>
      </c>
      <c r="C3455">
        <v>19.066666666666599</v>
      </c>
      <c r="D3455">
        <v>1735.6</v>
      </c>
      <c r="E3455">
        <v>10128.299999999999</v>
      </c>
      <c r="F3455">
        <v>969.06666666666604</v>
      </c>
      <c r="G3455">
        <v>62577.2</v>
      </c>
      <c r="H3455">
        <v>193943.23333333299</v>
      </c>
      <c r="I3455" t="s">
        <v>43</v>
      </c>
    </row>
    <row r="3456" spans="1:9" x14ac:dyDescent="0.25">
      <c r="A3456">
        <v>200</v>
      </c>
      <c r="B3456">
        <v>3030.4250000000002</v>
      </c>
      <c r="C3456">
        <v>12.1666666666666</v>
      </c>
      <c r="D3456">
        <v>1323.5333333333299</v>
      </c>
      <c r="E3456">
        <v>10598.766666666599</v>
      </c>
      <c r="F3456">
        <v>981.23333333333301</v>
      </c>
      <c r="G3456">
        <v>63900.733333333301</v>
      </c>
      <c r="H3456">
        <v>204542</v>
      </c>
      <c r="I3456" t="s">
        <v>43</v>
      </c>
    </row>
    <row r="3457" spans="1:9" x14ac:dyDescent="0.25">
      <c r="A3457">
        <v>210</v>
      </c>
      <c r="B3457">
        <v>3159.6750000000002</v>
      </c>
      <c r="C3457">
        <v>9.0333333333333297</v>
      </c>
      <c r="D3457">
        <v>961.53333333333296</v>
      </c>
      <c r="E3457">
        <v>10784.366666666599</v>
      </c>
      <c r="F3457">
        <v>990.26666666666597</v>
      </c>
      <c r="G3457">
        <v>64862.266666666597</v>
      </c>
      <c r="H3457">
        <v>215326.366666666</v>
      </c>
      <c r="I3457" t="s">
        <v>43</v>
      </c>
    </row>
    <row r="3458" spans="1:9" x14ac:dyDescent="0.25">
      <c r="A3458">
        <v>220</v>
      </c>
      <c r="B3458">
        <v>3170.7</v>
      </c>
      <c r="C3458">
        <v>4.5666666666666602</v>
      </c>
      <c r="D3458">
        <v>582.63333333333298</v>
      </c>
      <c r="E3458">
        <v>10077.4666666666</v>
      </c>
      <c r="F3458">
        <v>994.83333333333303</v>
      </c>
      <c r="G3458">
        <v>65444.8999999999</v>
      </c>
      <c r="H3458">
        <v>225403.83333333299</v>
      </c>
      <c r="I3458" t="s">
        <v>43</v>
      </c>
    </row>
    <row r="3459" spans="1:9" x14ac:dyDescent="0.25">
      <c r="A3459">
        <v>230</v>
      </c>
      <c r="B3459">
        <v>3138.45</v>
      </c>
      <c r="C3459">
        <v>3.9</v>
      </c>
      <c r="D3459">
        <v>533.1</v>
      </c>
      <c r="E3459">
        <v>10021.4</v>
      </c>
      <c r="F3459">
        <v>998.73333333333301</v>
      </c>
      <c r="G3459">
        <v>65978</v>
      </c>
      <c r="H3459">
        <v>235425.23333333299</v>
      </c>
      <c r="I3459" t="s">
        <v>43</v>
      </c>
    </row>
    <row r="3460" spans="1:9" x14ac:dyDescent="0.25">
      <c r="A3460">
        <v>240</v>
      </c>
      <c r="B3460">
        <v>3163.1083333333299</v>
      </c>
      <c r="C3460">
        <v>1.2666666666666599</v>
      </c>
      <c r="D3460">
        <v>195.766666666666</v>
      </c>
      <c r="E3460">
        <v>10177.1</v>
      </c>
      <c r="F3460">
        <v>999.99999999999898</v>
      </c>
      <c r="G3460">
        <v>66173.766666666605</v>
      </c>
      <c r="H3460">
        <v>245602.33333333299</v>
      </c>
      <c r="I3460" t="s">
        <v>43</v>
      </c>
    </row>
    <row r="3461" spans="1:9" x14ac:dyDescent="0.25">
      <c r="A3461">
        <v>250</v>
      </c>
      <c r="B3461">
        <v>3270.0916666666599</v>
      </c>
      <c r="C3461">
        <v>0</v>
      </c>
      <c r="D3461">
        <v>0</v>
      </c>
      <c r="E3461">
        <v>10919.9</v>
      </c>
      <c r="F3461">
        <v>999.99999999999898</v>
      </c>
      <c r="G3461">
        <v>66173.766666666605</v>
      </c>
      <c r="H3461">
        <v>256522.23333333299</v>
      </c>
      <c r="I3461" t="s">
        <v>43</v>
      </c>
    </row>
    <row r="3462" spans="1:9" x14ac:dyDescent="0.25">
      <c r="A3462">
        <v>260</v>
      </c>
      <c r="B3462">
        <v>3178.0250000000001</v>
      </c>
      <c r="C3462">
        <v>0</v>
      </c>
      <c r="D3462">
        <v>0</v>
      </c>
      <c r="E3462">
        <v>9742.7666666666591</v>
      </c>
      <c r="F3462">
        <v>999.99999999999898</v>
      </c>
      <c r="G3462">
        <v>66173.766666666605</v>
      </c>
      <c r="H3462">
        <v>266265</v>
      </c>
      <c r="I3462" t="s">
        <v>43</v>
      </c>
    </row>
    <row r="3463" spans="1:9" x14ac:dyDescent="0.25">
      <c r="A3463">
        <v>270</v>
      </c>
      <c r="B3463">
        <v>3290.4083333333301</v>
      </c>
      <c r="C3463">
        <v>0</v>
      </c>
      <c r="D3463">
        <v>0</v>
      </c>
      <c r="E3463">
        <v>10065.6333333333</v>
      </c>
      <c r="F3463">
        <v>999.99999999999898</v>
      </c>
      <c r="G3463">
        <v>66173.766666666605</v>
      </c>
      <c r="H3463">
        <v>276330.63333333301</v>
      </c>
      <c r="I3463" t="s">
        <v>43</v>
      </c>
    </row>
    <row r="3464" spans="1:9" x14ac:dyDescent="0.25">
      <c r="A3464">
        <v>280</v>
      </c>
      <c r="B3464">
        <v>3326.8166666666598</v>
      </c>
      <c r="C3464">
        <v>0</v>
      </c>
      <c r="D3464">
        <v>0</v>
      </c>
      <c r="E3464">
        <v>10344.0333333333</v>
      </c>
      <c r="F3464">
        <v>999.99999999999898</v>
      </c>
      <c r="G3464">
        <v>66173.766666666605</v>
      </c>
      <c r="H3464">
        <v>286674.66666666599</v>
      </c>
      <c r="I3464" t="s">
        <v>43</v>
      </c>
    </row>
    <row r="3465" spans="1:9" x14ac:dyDescent="0.25">
      <c r="A3465">
        <v>290</v>
      </c>
      <c r="B3465">
        <v>3432.0583333333302</v>
      </c>
      <c r="C3465">
        <v>0</v>
      </c>
      <c r="D3465">
        <v>0</v>
      </c>
      <c r="E3465">
        <v>10404.766666666599</v>
      </c>
      <c r="F3465">
        <v>999.99999999999898</v>
      </c>
      <c r="G3465">
        <v>66173.766666666605</v>
      </c>
      <c r="H3465">
        <v>297079.433333333</v>
      </c>
      <c r="I3465" t="s">
        <v>43</v>
      </c>
    </row>
    <row r="3466" spans="1:9" x14ac:dyDescent="0.25">
      <c r="A3466">
        <v>300</v>
      </c>
      <c r="B3466">
        <v>3336.15</v>
      </c>
      <c r="C3466">
        <v>0</v>
      </c>
      <c r="D3466">
        <v>0</v>
      </c>
      <c r="E3466">
        <v>10716.266666666599</v>
      </c>
      <c r="F3466">
        <v>999.99999999999898</v>
      </c>
      <c r="G3466">
        <v>66173.766666666605</v>
      </c>
      <c r="H3466">
        <v>307795.7</v>
      </c>
      <c r="I3466" t="s">
        <v>43</v>
      </c>
    </row>
    <row r="3467" spans="1:9" x14ac:dyDescent="0.25">
      <c r="A3467">
        <v>310</v>
      </c>
      <c r="B3467">
        <v>3371.75</v>
      </c>
      <c r="C3467">
        <v>0</v>
      </c>
      <c r="D3467">
        <v>0</v>
      </c>
      <c r="E3467">
        <v>10444.5333333333</v>
      </c>
      <c r="F3467">
        <v>999.99999999999898</v>
      </c>
      <c r="G3467">
        <v>66173.766666666605</v>
      </c>
      <c r="H3467">
        <v>318240.23333333299</v>
      </c>
      <c r="I3467" t="s">
        <v>43</v>
      </c>
    </row>
    <row r="3468" spans="1:9" x14ac:dyDescent="0.25">
      <c r="A3468">
        <v>320</v>
      </c>
      <c r="B3468">
        <v>3409.4833333333299</v>
      </c>
      <c r="C3468">
        <v>0</v>
      </c>
      <c r="D3468">
        <v>0</v>
      </c>
      <c r="E3468">
        <v>10381.166666666601</v>
      </c>
      <c r="F3468">
        <v>999.99999999999898</v>
      </c>
      <c r="G3468">
        <v>66173.766666666605</v>
      </c>
      <c r="H3468">
        <v>328621.40000000002</v>
      </c>
      <c r="I3468" t="s">
        <v>43</v>
      </c>
    </row>
    <row r="3469" spans="1:9" x14ac:dyDescent="0.25">
      <c r="A3469">
        <v>330</v>
      </c>
      <c r="B3469">
        <v>3430.2833333333301</v>
      </c>
      <c r="C3469">
        <v>0</v>
      </c>
      <c r="D3469">
        <v>0</v>
      </c>
      <c r="E3469">
        <v>10519.233333333301</v>
      </c>
      <c r="F3469">
        <v>999.99999999999898</v>
      </c>
      <c r="G3469">
        <v>66173.766666666605</v>
      </c>
      <c r="H3469">
        <v>339140.63333333301</v>
      </c>
      <c r="I3469" t="s">
        <v>43</v>
      </c>
    </row>
    <row r="3470" spans="1:9" x14ac:dyDescent="0.25">
      <c r="A3470">
        <v>340</v>
      </c>
      <c r="B3470">
        <v>3453.7750000000001</v>
      </c>
      <c r="C3470">
        <v>0</v>
      </c>
      <c r="D3470">
        <v>0</v>
      </c>
      <c r="E3470">
        <v>10540.2</v>
      </c>
      <c r="F3470">
        <v>999.99999999999898</v>
      </c>
      <c r="G3470">
        <v>66173.766666666605</v>
      </c>
      <c r="H3470">
        <v>349680.83333333302</v>
      </c>
      <c r="I3470" t="s">
        <v>43</v>
      </c>
    </row>
    <row r="3471" spans="1:9" x14ac:dyDescent="0.25">
      <c r="A3471">
        <v>350</v>
      </c>
      <c r="B3471">
        <v>3431.36666666666</v>
      </c>
      <c r="C3471">
        <v>0</v>
      </c>
      <c r="D3471">
        <v>0</v>
      </c>
      <c r="E3471">
        <v>10307.833333333299</v>
      </c>
      <c r="F3471">
        <v>999.99999999999898</v>
      </c>
      <c r="G3471">
        <v>66173.766666666605</v>
      </c>
      <c r="H3471">
        <v>359988.66666666599</v>
      </c>
      <c r="I3471" t="s">
        <v>43</v>
      </c>
    </row>
    <row r="3472" spans="1:9" x14ac:dyDescent="0.25">
      <c r="A3472">
        <v>360</v>
      </c>
      <c r="B3472">
        <v>3579.8416666666599</v>
      </c>
      <c r="C3472">
        <v>0</v>
      </c>
      <c r="D3472">
        <v>0</v>
      </c>
      <c r="E3472">
        <v>10735.9</v>
      </c>
      <c r="F3472">
        <v>999.99999999999898</v>
      </c>
      <c r="G3472">
        <v>66173.766666666605</v>
      </c>
      <c r="H3472">
        <v>370724.56666666601</v>
      </c>
      <c r="I3472" t="s">
        <v>43</v>
      </c>
    </row>
    <row r="3473" spans="1:9" x14ac:dyDescent="0.25">
      <c r="A3473">
        <v>370</v>
      </c>
      <c r="B3473">
        <v>3471.7083333333298</v>
      </c>
      <c r="C3473">
        <v>0</v>
      </c>
      <c r="D3473">
        <v>0</v>
      </c>
      <c r="E3473">
        <v>9995.8333333333303</v>
      </c>
      <c r="F3473">
        <v>999.99999999999898</v>
      </c>
      <c r="G3473">
        <v>66173.766666666605</v>
      </c>
      <c r="H3473">
        <v>380720.4</v>
      </c>
      <c r="I3473" t="s">
        <v>43</v>
      </c>
    </row>
    <row r="3474" spans="1:9" x14ac:dyDescent="0.25">
      <c r="A3474">
        <v>380</v>
      </c>
      <c r="B3474">
        <v>3591.65</v>
      </c>
      <c r="C3474">
        <v>0</v>
      </c>
      <c r="D3474">
        <v>0</v>
      </c>
      <c r="E3474">
        <v>10517.266666666599</v>
      </c>
      <c r="F3474">
        <v>999.99999999999898</v>
      </c>
      <c r="G3474">
        <v>66173.766666666605</v>
      </c>
      <c r="H3474">
        <v>391237.66666666599</v>
      </c>
      <c r="I3474" t="s">
        <v>43</v>
      </c>
    </row>
    <row r="3475" spans="1:9" x14ac:dyDescent="0.25">
      <c r="A3475">
        <v>390</v>
      </c>
      <c r="B3475">
        <v>3538.1750000000002</v>
      </c>
      <c r="C3475">
        <v>0</v>
      </c>
      <c r="D3475">
        <v>0</v>
      </c>
      <c r="E3475">
        <v>10767.233333333301</v>
      </c>
      <c r="F3475">
        <v>999.99999999999898</v>
      </c>
      <c r="G3475">
        <v>66173.766666666605</v>
      </c>
      <c r="H3475">
        <v>402004.9</v>
      </c>
      <c r="I3475" t="s">
        <v>43</v>
      </c>
    </row>
    <row r="3476" spans="1:9" x14ac:dyDescent="0.25">
      <c r="A3476">
        <v>400</v>
      </c>
      <c r="B3476">
        <v>3479.35</v>
      </c>
      <c r="C3476">
        <v>0</v>
      </c>
      <c r="D3476">
        <v>0</v>
      </c>
      <c r="E3476">
        <v>10240.200000000001</v>
      </c>
      <c r="F3476">
        <v>999.99999999999898</v>
      </c>
      <c r="G3476">
        <v>66173.766666666605</v>
      </c>
      <c r="H3476">
        <v>412245.1</v>
      </c>
      <c r="I3476" t="s">
        <v>43</v>
      </c>
    </row>
    <row r="3477" spans="1:9" x14ac:dyDescent="0.25">
      <c r="A3477">
        <v>410</v>
      </c>
      <c r="B3477">
        <v>3521.0666666666598</v>
      </c>
      <c r="C3477">
        <v>0</v>
      </c>
      <c r="D3477">
        <v>0</v>
      </c>
      <c r="E3477">
        <v>10819.5666666666</v>
      </c>
      <c r="F3477">
        <v>999.99999999999898</v>
      </c>
      <c r="G3477">
        <v>66173.766666666605</v>
      </c>
      <c r="H3477">
        <v>423064.66666666599</v>
      </c>
      <c r="I3477" t="s">
        <v>43</v>
      </c>
    </row>
    <row r="3478" spans="1:9" x14ac:dyDescent="0.25">
      <c r="A3478">
        <v>420</v>
      </c>
      <c r="B3478">
        <v>3600.7</v>
      </c>
      <c r="C3478">
        <v>0</v>
      </c>
      <c r="D3478">
        <v>0</v>
      </c>
      <c r="E3478">
        <v>10702.0666666666</v>
      </c>
      <c r="F3478">
        <v>999.99999999999898</v>
      </c>
      <c r="G3478">
        <v>66173.766666666605</v>
      </c>
      <c r="H3478">
        <v>433766.73333333299</v>
      </c>
      <c r="I3478" t="s">
        <v>43</v>
      </c>
    </row>
    <row r="3479" spans="1:9" x14ac:dyDescent="0.25">
      <c r="A3479">
        <v>430</v>
      </c>
      <c r="B3479">
        <v>3576</v>
      </c>
      <c r="C3479">
        <v>0</v>
      </c>
      <c r="D3479">
        <v>0</v>
      </c>
      <c r="E3479">
        <v>10370.0333333333</v>
      </c>
      <c r="F3479">
        <v>999.99999999999898</v>
      </c>
      <c r="G3479">
        <v>66173.766666666605</v>
      </c>
      <c r="H3479">
        <v>444136.76666666602</v>
      </c>
      <c r="I3479" t="s">
        <v>43</v>
      </c>
    </row>
    <row r="3480" spans="1:9" x14ac:dyDescent="0.25">
      <c r="A3480">
        <v>440</v>
      </c>
      <c r="B3480">
        <v>3552.4083333333301</v>
      </c>
      <c r="C3480">
        <v>0</v>
      </c>
      <c r="D3480">
        <v>0</v>
      </c>
      <c r="E3480">
        <v>10650.4333333333</v>
      </c>
      <c r="F3480">
        <v>999.99999999999898</v>
      </c>
      <c r="G3480">
        <v>66173.766666666605</v>
      </c>
      <c r="H3480">
        <v>454787.2</v>
      </c>
      <c r="I3480" t="s">
        <v>43</v>
      </c>
    </row>
    <row r="3481" spans="1:9" x14ac:dyDescent="0.25">
      <c r="A3481">
        <v>450</v>
      </c>
      <c r="B3481">
        <v>3586.63333333333</v>
      </c>
      <c r="C3481">
        <v>0</v>
      </c>
      <c r="D3481">
        <v>0</v>
      </c>
      <c r="E3481">
        <v>10126.0666666666</v>
      </c>
      <c r="F3481">
        <v>999.99999999999898</v>
      </c>
      <c r="G3481">
        <v>66173.766666666605</v>
      </c>
      <c r="H3481">
        <v>464913.26666666602</v>
      </c>
      <c r="I3481" t="s">
        <v>43</v>
      </c>
    </row>
    <row r="3482" spans="1:9" x14ac:dyDescent="0.25">
      <c r="A3482">
        <v>460</v>
      </c>
      <c r="B3482">
        <v>3558.8166666666598</v>
      </c>
      <c r="C3482">
        <v>0</v>
      </c>
      <c r="D3482">
        <v>0</v>
      </c>
      <c r="E3482">
        <v>10368.299999999999</v>
      </c>
      <c r="F3482">
        <v>999.99999999999898</v>
      </c>
      <c r="G3482">
        <v>66173.766666666605</v>
      </c>
      <c r="H3482">
        <v>475281.56666666601</v>
      </c>
      <c r="I3482" t="s">
        <v>43</v>
      </c>
    </row>
    <row r="3483" spans="1:9" x14ac:dyDescent="0.25">
      <c r="A3483">
        <v>470</v>
      </c>
      <c r="B3483">
        <v>3672.7833333333301</v>
      </c>
      <c r="C3483">
        <v>0</v>
      </c>
      <c r="D3483">
        <v>0</v>
      </c>
      <c r="E3483">
        <v>10821.2</v>
      </c>
      <c r="F3483">
        <v>999.99999999999898</v>
      </c>
      <c r="G3483">
        <v>66173.766666666605</v>
      </c>
      <c r="H3483">
        <v>486102.76666666602</v>
      </c>
      <c r="I3483" t="s">
        <v>43</v>
      </c>
    </row>
    <row r="3484" spans="1:9" x14ac:dyDescent="0.25">
      <c r="A3484">
        <v>480</v>
      </c>
      <c r="B3484">
        <v>3626.85</v>
      </c>
      <c r="C3484">
        <v>0</v>
      </c>
      <c r="D3484">
        <v>0</v>
      </c>
      <c r="E3484">
        <v>10346.233333333301</v>
      </c>
      <c r="F3484">
        <v>999.99999999999898</v>
      </c>
      <c r="G3484">
        <v>66173.766666666605</v>
      </c>
      <c r="H3484">
        <v>496449</v>
      </c>
      <c r="I3484" t="s">
        <v>43</v>
      </c>
    </row>
    <row r="3485" spans="1:9" x14ac:dyDescent="0.25">
      <c r="A3485">
        <v>490</v>
      </c>
      <c r="B3485">
        <v>3629.6416666666601</v>
      </c>
      <c r="C3485">
        <v>0</v>
      </c>
      <c r="D3485">
        <v>0</v>
      </c>
      <c r="E3485">
        <v>10659.2</v>
      </c>
      <c r="F3485">
        <v>999.99999999999898</v>
      </c>
      <c r="G3485">
        <v>66173.766666666605</v>
      </c>
      <c r="H3485">
        <v>507108.2</v>
      </c>
      <c r="I3485" t="s">
        <v>43</v>
      </c>
    </row>
    <row r="3486" spans="1:9" x14ac:dyDescent="0.25">
      <c r="A3486">
        <v>500</v>
      </c>
      <c r="B3486">
        <v>3558.15</v>
      </c>
      <c r="C3486">
        <v>0</v>
      </c>
      <c r="D3486">
        <v>0</v>
      </c>
      <c r="E3486">
        <v>10703.366666666599</v>
      </c>
      <c r="F3486">
        <v>999.99999999999898</v>
      </c>
      <c r="G3486">
        <v>66173.766666666605</v>
      </c>
      <c r="H3486">
        <v>517811.56666666601</v>
      </c>
      <c r="I3486" t="s">
        <v>43</v>
      </c>
    </row>
    <row r="3487" spans="1:9" x14ac:dyDescent="0.25">
      <c r="A3487">
        <v>510</v>
      </c>
      <c r="B3487">
        <v>3547.8333333333298</v>
      </c>
      <c r="C3487">
        <v>0</v>
      </c>
      <c r="D3487">
        <v>0</v>
      </c>
      <c r="E3487">
        <v>10061.5</v>
      </c>
      <c r="F3487">
        <v>999.99999999999898</v>
      </c>
      <c r="G3487">
        <v>66173.766666666605</v>
      </c>
      <c r="H3487">
        <v>527873.06666666595</v>
      </c>
      <c r="I3487" t="s">
        <v>43</v>
      </c>
    </row>
    <row r="3488" spans="1:9" x14ac:dyDescent="0.25">
      <c r="A3488">
        <v>520</v>
      </c>
      <c r="B3488">
        <v>3745.7166666666599</v>
      </c>
      <c r="C3488">
        <v>0</v>
      </c>
      <c r="D3488">
        <v>0</v>
      </c>
      <c r="E3488">
        <v>10449.799999999999</v>
      </c>
      <c r="F3488">
        <v>999.99999999999898</v>
      </c>
      <c r="G3488">
        <v>66173.766666666605</v>
      </c>
      <c r="H3488">
        <v>538322.866666666</v>
      </c>
      <c r="I3488" t="s">
        <v>43</v>
      </c>
    </row>
    <row r="3489" spans="1:9" x14ac:dyDescent="0.25">
      <c r="A3489">
        <v>530</v>
      </c>
      <c r="B3489">
        <v>3631.4749999999999</v>
      </c>
      <c r="C3489">
        <v>0</v>
      </c>
      <c r="D3489">
        <v>0</v>
      </c>
      <c r="E3489">
        <v>10659.6333333333</v>
      </c>
      <c r="F3489">
        <v>999.99999999999898</v>
      </c>
      <c r="G3489">
        <v>66173.766666666605</v>
      </c>
      <c r="H3489">
        <v>548982.5</v>
      </c>
      <c r="I3489" t="s">
        <v>43</v>
      </c>
    </row>
    <row r="3490" spans="1:9" x14ac:dyDescent="0.25">
      <c r="A3490">
        <v>540</v>
      </c>
      <c r="B3490">
        <v>3583.0333333333301</v>
      </c>
      <c r="C3490">
        <v>0</v>
      </c>
      <c r="D3490">
        <v>0</v>
      </c>
      <c r="E3490">
        <v>10574.233333333301</v>
      </c>
      <c r="F3490">
        <v>999.99999999999898</v>
      </c>
      <c r="G3490">
        <v>66173.766666666605</v>
      </c>
      <c r="H3490">
        <v>559556.73333333305</v>
      </c>
      <c r="I3490" t="s">
        <v>43</v>
      </c>
    </row>
    <row r="3491" spans="1:9" x14ac:dyDescent="0.25">
      <c r="A3491">
        <v>550</v>
      </c>
      <c r="B3491">
        <v>3714.9083333333301</v>
      </c>
      <c r="C3491">
        <v>0</v>
      </c>
      <c r="D3491">
        <v>0</v>
      </c>
      <c r="E3491">
        <v>10119.833333333299</v>
      </c>
      <c r="F3491">
        <v>999.99999999999898</v>
      </c>
      <c r="G3491">
        <v>66173.766666666605</v>
      </c>
      <c r="H3491">
        <v>569676.56666666595</v>
      </c>
      <c r="I3491" t="s">
        <v>43</v>
      </c>
    </row>
    <row r="3492" spans="1:9" x14ac:dyDescent="0.25">
      <c r="A3492">
        <v>560</v>
      </c>
      <c r="B3492">
        <v>3717.0583333333302</v>
      </c>
      <c r="C3492">
        <v>0</v>
      </c>
      <c r="D3492">
        <v>0</v>
      </c>
      <c r="E3492">
        <v>10665.166666666601</v>
      </c>
      <c r="F3492">
        <v>999.99999999999898</v>
      </c>
      <c r="G3492">
        <v>66173.766666666605</v>
      </c>
      <c r="H3492">
        <v>580341.73333333305</v>
      </c>
      <c r="I3492" t="s">
        <v>43</v>
      </c>
    </row>
    <row r="3493" spans="1:9" x14ac:dyDescent="0.25">
      <c r="A3493">
        <v>570</v>
      </c>
      <c r="B3493">
        <v>3654.3416666666599</v>
      </c>
      <c r="C3493">
        <v>0</v>
      </c>
      <c r="D3493">
        <v>0</v>
      </c>
      <c r="E3493">
        <v>10925.9</v>
      </c>
      <c r="F3493">
        <v>999.99999999999898</v>
      </c>
      <c r="G3493">
        <v>66173.766666666605</v>
      </c>
      <c r="H3493">
        <v>591267.63333333295</v>
      </c>
      <c r="I3493" t="s">
        <v>43</v>
      </c>
    </row>
    <row r="3494" spans="1:9" x14ac:dyDescent="0.25">
      <c r="A3494">
        <v>580</v>
      </c>
      <c r="B3494">
        <v>3796.1833333333302</v>
      </c>
      <c r="C3494">
        <v>0</v>
      </c>
      <c r="D3494">
        <v>0</v>
      </c>
      <c r="E3494">
        <v>10133.366666666599</v>
      </c>
      <c r="F3494">
        <v>999.99999999999898</v>
      </c>
      <c r="G3494">
        <v>66173.766666666605</v>
      </c>
      <c r="H3494">
        <v>601401</v>
      </c>
      <c r="I3494" t="s">
        <v>43</v>
      </c>
    </row>
    <row r="3495" spans="1:9" x14ac:dyDescent="0.25">
      <c r="A3495">
        <v>590</v>
      </c>
      <c r="B3495">
        <v>3623.85</v>
      </c>
      <c r="C3495">
        <v>0</v>
      </c>
      <c r="D3495">
        <v>0</v>
      </c>
      <c r="E3495">
        <v>10759.2</v>
      </c>
      <c r="F3495">
        <v>999.99999999999898</v>
      </c>
      <c r="G3495">
        <v>66173.766666666605</v>
      </c>
      <c r="H3495">
        <v>612160.19999999995</v>
      </c>
      <c r="I3495" t="s">
        <v>43</v>
      </c>
    </row>
    <row r="3496" spans="1:9" x14ac:dyDescent="0.25">
      <c r="A3496">
        <v>600</v>
      </c>
      <c r="B3496">
        <v>3737.8333333333298</v>
      </c>
      <c r="C3496">
        <v>0</v>
      </c>
      <c r="D3496">
        <v>0</v>
      </c>
      <c r="E3496">
        <v>10196.833333333299</v>
      </c>
      <c r="F3496">
        <v>999.99999999999898</v>
      </c>
      <c r="G3496">
        <v>66173.766666666605</v>
      </c>
      <c r="H3496">
        <v>622357.03333333298</v>
      </c>
      <c r="I3496" t="s">
        <v>43</v>
      </c>
    </row>
    <row r="3497" spans="1:9" x14ac:dyDescent="0.25">
      <c r="A3497">
        <v>610</v>
      </c>
      <c r="B3497">
        <v>3744.9583333333298</v>
      </c>
      <c r="C3497">
        <v>0</v>
      </c>
      <c r="D3497">
        <v>0</v>
      </c>
      <c r="E3497">
        <v>10521.5666666666</v>
      </c>
      <c r="F3497">
        <v>999.99999999999898</v>
      </c>
      <c r="G3497">
        <v>66173.766666666605</v>
      </c>
      <c r="H3497">
        <v>632878.6</v>
      </c>
      <c r="I3497" t="s">
        <v>43</v>
      </c>
    </row>
    <row r="3498" spans="1:9" x14ac:dyDescent="0.25">
      <c r="A3498">
        <v>620</v>
      </c>
      <c r="B3498">
        <v>3756.4749999999999</v>
      </c>
      <c r="C3498">
        <v>0</v>
      </c>
      <c r="D3498">
        <v>0</v>
      </c>
      <c r="E3498">
        <v>10984.866666666599</v>
      </c>
      <c r="F3498">
        <v>999.99999999999898</v>
      </c>
      <c r="G3498">
        <v>66173.766666666605</v>
      </c>
      <c r="H3498">
        <v>643863.46666666598</v>
      </c>
      <c r="I3498" t="s">
        <v>43</v>
      </c>
    </row>
    <row r="3499" spans="1:9" x14ac:dyDescent="0.25">
      <c r="A3499">
        <v>630</v>
      </c>
      <c r="B3499">
        <v>3794.15</v>
      </c>
      <c r="C3499">
        <v>0</v>
      </c>
      <c r="D3499">
        <v>0</v>
      </c>
      <c r="E3499">
        <v>10755.866666666599</v>
      </c>
      <c r="F3499">
        <v>999.99999999999898</v>
      </c>
      <c r="G3499">
        <v>66173.766666666605</v>
      </c>
      <c r="H3499">
        <v>654619.33333333302</v>
      </c>
      <c r="I3499" t="s">
        <v>43</v>
      </c>
    </row>
    <row r="3500" spans="1:9" x14ac:dyDescent="0.25">
      <c r="A3500">
        <v>640</v>
      </c>
      <c r="B3500">
        <v>3713.0833333333298</v>
      </c>
      <c r="C3500">
        <v>0</v>
      </c>
      <c r="D3500">
        <v>0</v>
      </c>
      <c r="E3500">
        <v>10395.799999999999</v>
      </c>
      <c r="F3500">
        <v>999.99999999999898</v>
      </c>
      <c r="G3500">
        <v>66173.766666666605</v>
      </c>
      <c r="H3500">
        <v>665015.13333333295</v>
      </c>
      <c r="I3500" t="s">
        <v>43</v>
      </c>
    </row>
    <row r="3501" spans="1:9" x14ac:dyDescent="0.25">
      <c r="A3501">
        <v>650</v>
      </c>
      <c r="B3501">
        <v>3688.8333333333298</v>
      </c>
      <c r="C3501">
        <v>0</v>
      </c>
      <c r="D3501">
        <v>0</v>
      </c>
      <c r="E3501">
        <v>10505.3</v>
      </c>
      <c r="F3501">
        <v>999.99999999999898</v>
      </c>
      <c r="G3501">
        <v>66173.766666666605</v>
      </c>
      <c r="H3501">
        <v>675520.433333333</v>
      </c>
      <c r="I3501" t="s">
        <v>43</v>
      </c>
    </row>
    <row r="3502" spans="1:9" x14ac:dyDescent="0.25">
      <c r="A3502">
        <v>660</v>
      </c>
      <c r="B3502">
        <v>3643.6</v>
      </c>
      <c r="C3502">
        <v>0</v>
      </c>
      <c r="D3502">
        <v>0</v>
      </c>
      <c r="E3502">
        <v>10484.5</v>
      </c>
      <c r="F3502">
        <v>999.99999999999898</v>
      </c>
      <c r="G3502">
        <v>66173.766666666605</v>
      </c>
      <c r="H3502">
        <v>686004.933333333</v>
      </c>
      <c r="I3502" t="s">
        <v>43</v>
      </c>
    </row>
    <row r="3503" spans="1:9" x14ac:dyDescent="0.25">
      <c r="A3503">
        <v>670</v>
      </c>
      <c r="B3503">
        <v>3751.5833333333298</v>
      </c>
      <c r="C3503">
        <v>0</v>
      </c>
      <c r="D3503">
        <v>0</v>
      </c>
      <c r="E3503">
        <v>10505.4666666666</v>
      </c>
      <c r="F3503">
        <v>999.99999999999898</v>
      </c>
      <c r="G3503">
        <v>66173.766666666605</v>
      </c>
      <c r="H3503">
        <v>696510.4</v>
      </c>
      <c r="I3503" t="s">
        <v>43</v>
      </c>
    </row>
    <row r="3504" spans="1:9" x14ac:dyDescent="0.25">
      <c r="A3504">
        <v>680</v>
      </c>
      <c r="B3504">
        <v>3688.1833333333302</v>
      </c>
      <c r="C3504">
        <v>0</v>
      </c>
      <c r="D3504">
        <v>0</v>
      </c>
      <c r="E3504">
        <v>10295.700000000001</v>
      </c>
      <c r="F3504">
        <v>999.99999999999898</v>
      </c>
      <c r="G3504">
        <v>66173.766666666605</v>
      </c>
      <c r="H3504">
        <v>706806.1</v>
      </c>
      <c r="I3504" t="s">
        <v>43</v>
      </c>
    </row>
    <row r="3505" spans="1:9" x14ac:dyDescent="0.25">
      <c r="A3505">
        <v>690</v>
      </c>
      <c r="B3505">
        <v>3788.5416666666601</v>
      </c>
      <c r="C3505">
        <v>0</v>
      </c>
      <c r="D3505">
        <v>0</v>
      </c>
      <c r="E3505">
        <v>10871.366666666599</v>
      </c>
      <c r="F3505">
        <v>999.99999999999898</v>
      </c>
      <c r="G3505">
        <v>66173.766666666605</v>
      </c>
      <c r="H3505">
        <v>717677.46666666598</v>
      </c>
      <c r="I3505" t="s">
        <v>43</v>
      </c>
    </row>
    <row r="3506" spans="1:9" x14ac:dyDescent="0.25">
      <c r="A3506">
        <v>700</v>
      </c>
      <c r="B3506">
        <v>3766.38333333333</v>
      </c>
      <c r="C3506">
        <v>0</v>
      </c>
      <c r="D3506">
        <v>0</v>
      </c>
      <c r="E3506">
        <v>10551.2</v>
      </c>
      <c r="F3506">
        <v>999.99999999999898</v>
      </c>
      <c r="G3506">
        <v>66173.766666666605</v>
      </c>
      <c r="H3506">
        <v>728228.66666666605</v>
      </c>
      <c r="I3506" t="s">
        <v>43</v>
      </c>
    </row>
    <row r="3507" spans="1:9" x14ac:dyDescent="0.25">
      <c r="A3507">
        <v>710</v>
      </c>
      <c r="B3507">
        <v>3797.1750000000002</v>
      </c>
      <c r="C3507">
        <v>0</v>
      </c>
      <c r="D3507">
        <v>0</v>
      </c>
      <c r="E3507">
        <v>10137.4333333333</v>
      </c>
      <c r="F3507">
        <v>999.99999999999898</v>
      </c>
      <c r="G3507">
        <v>66173.766666666605</v>
      </c>
      <c r="H3507">
        <v>738366.1</v>
      </c>
      <c r="I3507" t="s">
        <v>43</v>
      </c>
    </row>
    <row r="3508" spans="1:9" x14ac:dyDescent="0.25">
      <c r="A3508">
        <v>720</v>
      </c>
      <c r="B3508">
        <v>3719.1833333333302</v>
      </c>
      <c r="C3508">
        <v>0</v>
      </c>
      <c r="D3508">
        <v>0</v>
      </c>
      <c r="E3508">
        <v>9875.2333333333299</v>
      </c>
      <c r="F3508">
        <v>999.99999999999898</v>
      </c>
      <c r="G3508">
        <v>66173.766666666605</v>
      </c>
      <c r="H3508">
        <v>748241.33333333302</v>
      </c>
      <c r="I3508" t="s">
        <v>43</v>
      </c>
    </row>
    <row r="3509" spans="1:9" x14ac:dyDescent="0.25">
      <c r="A3509">
        <v>730</v>
      </c>
      <c r="B3509">
        <v>3748.6666666666601</v>
      </c>
      <c r="C3509">
        <v>0</v>
      </c>
      <c r="D3509">
        <v>0</v>
      </c>
      <c r="E3509">
        <v>10286.733333333301</v>
      </c>
      <c r="F3509">
        <v>999.99999999999898</v>
      </c>
      <c r="G3509">
        <v>66173.766666666605</v>
      </c>
      <c r="H3509">
        <v>758528.06666666595</v>
      </c>
      <c r="I3509" t="s">
        <v>43</v>
      </c>
    </row>
    <row r="3510" spans="1:9" x14ac:dyDescent="0.25">
      <c r="A3510">
        <v>740</v>
      </c>
      <c r="B3510">
        <v>3716.5833333333298</v>
      </c>
      <c r="C3510">
        <v>0</v>
      </c>
      <c r="D3510">
        <v>0</v>
      </c>
      <c r="E3510">
        <v>10404</v>
      </c>
      <c r="F3510">
        <v>999.99999999999898</v>
      </c>
      <c r="G3510">
        <v>66173.766666666605</v>
      </c>
      <c r="H3510">
        <v>768932.06666666595</v>
      </c>
      <c r="I3510" t="s">
        <v>43</v>
      </c>
    </row>
    <row r="3511" spans="1:9" x14ac:dyDescent="0.25">
      <c r="A3511">
        <v>750</v>
      </c>
      <c r="B3511">
        <v>3782.375</v>
      </c>
      <c r="C3511">
        <v>0</v>
      </c>
      <c r="D3511">
        <v>0</v>
      </c>
      <c r="E3511">
        <v>10444.4666666666</v>
      </c>
      <c r="F3511">
        <v>999.99999999999898</v>
      </c>
      <c r="G3511">
        <v>66173.766666666605</v>
      </c>
      <c r="H3511">
        <v>779376.53333333298</v>
      </c>
      <c r="I3511" t="s">
        <v>43</v>
      </c>
    </row>
    <row r="3512" spans="1:9" x14ac:dyDescent="0.25">
      <c r="A3512">
        <v>760</v>
      </c>
      <c r="B3512">
        <v>3758.2333333333299</v>
      </c>
      <c r="C3512">
        <v>0</v>
      </c>
      <c r="D3512">
        <v>0</v>
      </c>
      <c r="E3512">
        <v>10332.5666666666</v>
      </c>
      <c r="F3512">
        <v>999.99999999999898</v>
      </c>
      <c r="G3512">
        <v>66173.766666666605</v>
      </c>
      <c r="H3512">
        <v>789709.1</v>
      </c>
      <c r="I3512" t="s">
        <v>43</v>
      </c>
    </row>
    <row r="3513" spans="1:9" x14ac:dyDescent="0.25">
      <c r="A3513">
        <v>770</v>
      </c>
      <c r="B3513">
        <v>3762.5583333333302</v>
      </c>
      <c r="C3513">
        <v>0</v>
      </c>
      <c r="D3513">
        <v>0</v>
      </c>
      <c r="E3513">
        <v>10704.7</v>
      </c>
      <c r="F3513">
        <v>999.99999999999898</v>
      </c>
      <c r="G3513">
        <v>66173.766666666605</v>
      </c>
      <c r="H3513">
        <v>800413.799999999</v>
      </c>
      <c r="I3513" t="s">
        <v>43</v>
      </c>
    </row>
    <row r="3514" spans="1:9" x14ac:dyDescent="0.25">
      <c r="A3514">
        <v>780</v>
      </c>
      <c r="B3514">
        <v>3832.1416666666601</v>
      </c>
      <c r="C3514">
        <v>0</v>
      </c>
      <c r="D3514">
        <v>0</v>
      </c>
      <c r="E3514">
        <v>10354.700000000001</v>
      </c>
      <c r="F3514">
        <v>999.99999999999898</v>
      </c>
      <c r="G3514">
        <v>66173.766666666605</v>
      </c>
      <c r="H3514">
        <v>810768.49999999895</v>
      </c>
      <c r="I3514" t="s">
        <v>43</v>
      </c>
    </row>
    <row r="3515" spans="1:9" x14ac:dyDescent="0.25">
      <c r="A3515">
        <v>790</v>
      </c>
      <c r="B3515">
        <v>3694.7249999999999</v>
      </c>
      <c r="C3515">
        <v>0</v>
      </c>
      <c r="D3515">
        <v>0</v>
      </c>
      <c r="E3515">
        <v>10326.700000000001</v>
      </c>
      <c r="F3515">
        <v>999.99999999999898</v>
      </c>
      <c r="G3515">
        <v>66173.766666666605</v>
      </c>
      <c r="H3515">
        <v>821095.19999999902</v>
      </c>
      <c r="I3515" t="s">
        <v>43</v>
      </c>
    </row>
    <row r="3516" spans="1:9" x14ac:dyDescent="0.25">
      <c r="A3516">
        <v>800</v>
      </c>
      <c r="B3516">
        <v>3742.05</v>
      </c>
      <c r="C3516">
        <v>0</v>
      </c>
      <c r="D3516">
        <v>0</v>
      </c>
      <c r="E3516">
        <v>10413.266666666599</v>
      </c>
      <c r="F3516">
        <v>999.99999999999898</v>
      </c>
      <c r="G3516">
        <v>66173.766666666605</v>
      </c>
      <c r="H3516">
        <v>831508.46666666598</v>
      </c>
      <c r="I3516" t="s">
        <v>43</v>
      </c>
    </row>
    <row r="3517" spans="1:9" x14ac:dyDescent="0.25">
      <c r="A3517">
        <v>810</v>
      </c>
      <c r="B3517">
        <v>3871.3249999999998</v>
      </c>
      <c r="C3517">
        <v>0</v>
      </c>
      <c r="D3517">
        <v>0</v>
      </c>
      <c r="E3517">
        <v>9901.6333333333296</v>
      </c>
      <c r="F3517">
        <v>999.99999999999898</v>
      </c>
      <c r="G3517">
        <v>66173.766666666605</v>
      </c>
      <c r="H3517">
        <v>841410.09999999905</v>
      </c>
      <c r="I3517" t="s">
        <v>43</v>
      </c>
    </row>
    <row r="3518" spans="1:9" x14ac:dyDescent="0.25">
      <c r="A3518">
        <v>820</v>
      </c>
      <c r="B3518">
        <v>3760.55</v>
      </c>
      <c r="C3518">
        <v>0</v>
      </c>
      <c r="D3518">
        <v>0</v>
      </c>
      <c r="E3518">
        <v>10152.0666666666</v>
      </c>
      <c r="F3518">
        <v>999.99999999999898</v>
      </c>
      <c r="G3518">
        <v>66173.766666666605</v>
      </c>
      <c r="H3518">
        <v>851562.16666666605</v>
      </c>
      <c r="I3518" t="s">
        <v>43</v>
      </c>
    </row>
    <row r="3519" spans="1:9" x14ac:dyDescent="0.25">
      <c r="A3519">
        <v>830</v>
      </c>
      <c r="B3519">
        <v>3863.9666666666599</v>
      </c>
      <c r="C3519">
        <v>0</v>
      </c>
      <c r="D3519">
        <v>0</v>
      </c>
      <c r="E3519">
        <v>10549.5333333333</v>
      </c>
      <c r="F3519">
        <v>999.99999999999898</v>
      </c>
      <c r="G3519">
        <v>66173.766666666605</v>
      </c>
      <c r="H3519">
        <v>862111.69999999902</v>
      </c>
      <c r="I3519" t="s">
        <v>43</v>
      </c>
    </row>
    <row r="3520" spans="1:9" x14ac:dyDescent="0.25">
      <c r="A3520">
        <v>840</v>
      </c>
      <c r="B3520">
        <v>3774.9666666666599</v>
      </c>
      <c r="C3520">
        <v>0</v>
      </c>
      <c r="D3520">
        <v>0</v>
      </c>
      <c r="E3520">
        <v>10727.9</v>
      </c>
      <c r="F3520">
        <v>999.99999999999898</v>
      </c>
      <c r="G3520">
        <v>66173.766666666605</v>
      </c>
      <c r="H3520">
        <v>872839.59999999905</v>
      </c>
      <c r="I3520" t="s">
        <v>43</v>
      </c>
    </row>
    <row r="3521" spans="1:9" x14ac:dyDescent="0.25">
      <c r="A3521">
        <v>850</v>
      </c>
      <c r="B3521">
        <v>3787.05</v>
      </c>
      <c r="C3521">
        <v>0</v>
      </c>
      <c r="D3521">
        <v>0</v>
      </c>
      <c r="E3521">
        <v>10026.9666666666</v>
      </c>
      <c r="F3521">
        <v>999.99999999999898</v>
      </c>
      <c r="G3521">
        <v>66173.766666666605</v>
      </c>
      <c r="H3521">
        <v>882866.56666666595</v>
      </c>
      <c r="I3521" t="s">
        <v>43</v>
      </c>
    </row>
    <row r="3522" spans="1:9" x14ac:dyDescent="0.25">
      <c r="A3522">
        <v>860</v>
      </c>
      <c r="B3522">
        <v>3813.6833333333302</v>
      </c>
      <c r="C3522">
        <v>0</v>
      </c>
      <c r="D3522">
        <v>0</v>
      </c>
      <c r="E3522">
        <v>10465.5</v>
      </c>
      <c r="F3522">
        <v>999.99999999999898</v>
      </c>
      <c r="G3522">
        <v>66173.766666666605</v>
      </c>
      <c r="H3522">
        <v>893332.06666666595</v>
      </c>
      <c r="I3522" t="s">
        <v>43</v>
      </c>
    </row>
    <row r="3523" spans="1:9" x14ac:dyDescent="0.25">
      <c r="A3523">
        <v>870</v>
      </c>
      <c r="B3523">
        <v>3760.7333333333299</v>
      </c>
      <c r="C3523">
        <v>0</v>
      </c>
      <c r="D3523">
        <v>0</v>
      </c>
      <c r="E3523">
        <v>10397</v>
      </c>
      <c r="F3523">
        <v>999.99999999999898</v>
      </c>
      <c r="G3523">
        <v>66173.766666666605</v>
      </c>
      <c r="H3523">
        <v>903729.06666666595</v>
      </c>
      <c r="I3523" t="s">
        <v>43</v>
      </c>
    </row>
    <row r="3524" spans="1:9" x14ac:dyDescent="0.25">
      <c r="A3524">
        <v>880</v>
      </c>
      <c r="B3524">
        <v>3810</v>
      </c>
      <c r="C3524">
        <v>0</v>
      </c>
      <c r="D3524">
        <v>0</v>
      </c>
      <c r="E3524">
        <v>10451.766666666599</v>
      </c>
      <c r="F3524">
        <v>999.99999999999898</v>
      </c>
      <c r="G3524">
        <v>66173.766666666605</v>
      </c>
      <c r="H3524">
        <v>914180.83333333302</v>
      </c>
      <c r="I3524" t="s">
        <v>43</v>
      </c>
    </row>
    <row r="3525" spans="1:9" x14ac:dyDescent="0.25">
      <c r="A3525">
        <v>890</v>
      </c>
      <c r="B3525">
        <v>3769.4833333333299</v>
      </c>
      <c r="C3525">
        <v>0</v>
      </c>
      <c r="D3525">
        <v>0</v>
      </c>
      <c r="E3525">
        <v>10186.200000000001</v>
      </c>
      <c r="F3525">
        <v>999.99999999999898</v>
      </c>
      <c r="G3525">
        <v>66173.766666666605</v>
      </c>
      <c r="H3525">
        <v>924367.03333333298</v>
      </c>
      <c r="I3525" t="s">
        <v>43</v>
      </c>
    </row>
    <row r="3526" spans="1:9" x14ac:dyDescent="0.25">
      <c r="A3526">
        <v>900</v>
      </c>
      <c r="B3526">
        <v>3744.75</v>
      </c>
      <c r="C3526">
        <v>0</v>
      </c>
      <c r="D3526">
        <v>0</v>
      </c>
      <c r="E3526">
        <v>10278.5</v>
      </c>
      <c r="F3526">
        <v>999.99999999999898</v>
      </c>
      <c r="G3526">
        <v>66173.766666666605</v>
      </c>
      <c r="H3526">
        <v>934645.53333333298</v>
      </c>
      <c r="I3526" t="s">
        <v>43</v>
      </c>
    </row>
    <row r="3527" spans="1:9" x14ac:dyDescent="0.25">
      <c r="A3527">
        <v>910</v>
      </c>
      <c r="B3527">
        <v>3818.0583333333302</v>
      </c>
      <c r="C3527">
        <v>0</v>
      </c>
      <c r="D3527">
        <v>0</v>
      </c>
      <c r="E3527">
        <v>10606.7</v>
      </c>
      <c r="F3527">
        <v>999.99999999999898</v>
      </c>
      <c r="G3527">
        <v>66173.766666666605</v>
      </c>
      <c r="H3527">
        <v>945252.23333333305</v>
      </c>
      <c r="I3527" t="s">
        <v>43</v>
      </c>
    </row>
    <row r="3528" spans="1:9" x14ac:dyDescent="0.25">
      <c r="A3528">
        <v>920</v>
      </c>
      <c r="B3528">
        <v>3787.9250000000002</v>
      </c>
      <c r="C3528">
        <v>0</v>
      </c>
      <c r="D3528">
        <v>0</v>
      </c>
      <c r="E3528">
        <v>10916.666666666601</v>
      </c>
      <c r="F3528">
        <v>999.99999999999898</v>
      </c>
      <c r="G3528">
        <v>66173.766666666605</v>
      </c>
      <c r="H3528">
        <v>956168.89999999898</v>
      </c>
      <c r="I3528" t="s">
        <v>43</v>
      </c>
    </row>
    <row r="3529" spans="1:9" x14ac:dyDescent="0.25">
      <c r="A3529">
        <v>930</v>
      </c>
      <c r="B3529">
        <v>3683.4333333333302</v>
      </c>
      <c r="C3529">
        <v>0</v>
      </c>
      <c r="D3529">
        <v>0</v>
      </c>
      <c r="E3529">
        <v>9905.4666666666599</v>
      </c>
      <c r="F3529">
        <v>999.99999999999898</v>
      </c>
      <c r="G3529">
        <v>66173.766666666605</v>
      </c>
      <c r="H3529">
        <v>966074.366666666</v>
      </c>
      <c r="I3529" t="s">
        <v>43</v>
      </c>
    </row>
    <row r="3530" spans="1:9" x14ac:dyDescent="0.25">
      <c r="A3530">
        <v>940</v>
      </c>
      <c r="B3530">
        <v>3807.5250000000001</v>
      </c>
      <c r="C3530">
        <v>0</v>
      </c>
      <c r="D3530">
        <v>0</v>
      </c>
      <c r="E3530">
        <v>10614.6333333333</v>
      </c>
      <c r="F3530">
        <v>999.99999999999898</v>
      </c>
      <c r="G3530">
        <v>66173.766666666605</v>
      </c>
      <c r="H3530">
        <v>976688.99999999895</v>
      </c>
      <c r="I3530" t="s">
        <v>43</v>
      </c>
    </row>
    <row r="3531" spans="1:9" x14ac:dyDescent="0.25">
      <c r="A3531">
        <v>950</v>
      </c>
      <c r="B3531">
        <v>3805.5833333333298</v>
      </c>
      <c r="C3531">
        <v>0</v>
      </c>
      <c r="D3531">
        <v>0</v>
      </c>
      <c r="E3531">
        <v>9952.6</v>
      </c>
      <c r="F3531">
        <v>999.99999999999898</v>
      </c>
      <c r="G3531">
        <v>66173.766666666605</v>
      </c>
      <c r="H3531">
        <v>986641.59999999905</v>
      </c>
      <c r="I3531" t="s">
        <v>43</v>
      </c>
    </row>
    <row r="3532" spans="1:9" x14ac:dyDescent="0.25">
      <c r="A3532">
        <v>960</v>
      </c>
      <c r="B3532">
        <v>3812.1416666666601</v>
      </c>
      <c r="C3532">
        <v>0</v>
      </c>
      <c r="D3532">
        <v>0</v>
      </c>
      <c r="E3532">
        <v>10714.233333333301</v>
      </c>
      <c r="F3532">
        <v>999.99999999999898</v>
      </c>
      <c r="G3532">
        <v>66173.766666666605</v>
      </c>
      <c r="H3532">
        <v>997355.83333333302</v>
      </c>
      <c r="I3532" t="s">
        <v>43</v>
      </c>
    </row>
    <row r="3533" spans="1:9" x14ac:dyDescent="0.25">
      <c r="A3533">
        <v>970</v>
      </c>
      <c r="B3533">
        <v>3709.4083333333301</v>
      </c>
      <c r="C3533">
        <v>0</v>
      </c>
      <c r="D3533">
        <v>0</v>
      </c>
      <c r="E3533">
        <v>10639.5</v>
      </c>
      <c r="F3533">
        <v>999.99999999999898</v>
      </c>
      <c r="G3533">
        <v>66173.766666666605</v>
      </c>
      <c r="H3533">
        <v>1007995.33333333</v>
      </c>
      <c r="I3533" t="s">
        <v>43</v>
      </c>
    </row>
    <row r="3534" spans="1:9" x14ac:dyDescent="0.25">
      <c r="A3534">
        <v>980</v>
      </c>
      <c r="B3534">
        <v>3800.13333333333</v>
      </c>
      <c r="C3534">
        <v>0</v>
      </c>
      <c r="D3534">
        <v>0</v>
      </c>
      <c r="E3534">
        <v>10626.766666666599</v>
      </c>
      <c r="F3534">
        <v>999.99999999999898</v>
      </c>
      <c r="G3534">
        <v>66173.766666666605</v>
      </c>
      <c r="H3534">
        <v>1018622.09999999</v>
      </c>
      <c r="I3534" t="s">
        <v>43</v>
      </c>
    </row>
    <row r="3535" spans="1:9" x14ac:dyDescent="0.25">
      <c r="A3535">
        <v>990</v>
      </c>
      <c r="B3535">
        <v>3744.0666666666598</v>
      </c>
      <c r="C3535">
        <v>0</v>
      </c>
      <c r="D3535">
        <v>0</v>
      </c>
      <c r="E3535">
        <v>10243.166666666601</v>
      </c>
      <c r="F3535">
        <v>999.99999999999898</v>
      </c>
      <c r="G3535">
        <v>66173.766666666605</v>
      </c>
      <c r="H3535">
        <v>1028865.26666666</v>
      </c>
      <c r="I3535" t="s">
        <v>43</v>
      </c>
    </row>
    <row r="3536" spans="1:9" x14ac:dyDescent="0.25">
      <c r="A3536">
        <v>1000</v>
      </c>
      <c r="B3536">
        <v>3763.4166666666601</v>
      </c>
      <c r="C3536">
        <v>0</v>
      </c>
      <c r="D3536">
        <v>0</v>
      </c>
      <c r="E3536">
        <v>10240.766666666599</v>
      </c>
      <c r="F3536">
        <v>999.99999999999898</v>
      </c>
      <c r="G3536">
        <v>66173.766666666605</v>
      </c>
      <c r="H3536">
        <v>1039106.0333333299</v>
      </c>
      <c r="I3536" t="s">
        <v>43</v>
      </c>
    </row>
    <row r="3537" spans="1:9" x14ac:dyDescent="0.25">
      <c r="A3537">
        <v>0</v>
      </c>
      <c r="B3537">
        <v>254.266666666666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 t="s">
        <v>44</v>
      </c>
    </row>
    <row r="3538" spans="1:9" x14ac:dyDescent="0.25">
      <c r="A3538">
        <v>10</v>
      </c>
      <c r="B3538">
        <v>1961.6</v>
      </c>
      <c r="C3538">
        <v>41.966666666666598</v>
      </c>
      <c r="D3538">
        <v>2217.1666666666601</v>
      </c>
      <c r="E3538">
        <v>9535.2666666666591</v>
      </c>
      <c r="F3538">
        <v>41.966666666666598</v>
      </c>
      <c r="G3538">
        <v>2217.1666666666601</v>
      </c>
      <c r="H3538">
        <v>9535.2666666666591</v>
      </c>
      <c r="I3538" t="s">
        <v>44</v>
      </c>
    </row>
    <row r="3539" spans="1:9" x14ac:dyDescent="0.25">
      <c r="A3539">
        <v>20</v>
      </c>
      <c r="B3539">
        <v>1960.2666666666601</v>
      </c>
      <c r="C3539">
        <v>126.333333333333</v>
      </c>
      <c r="D3539">
        <v>5592.9666666666599</v>
      </c>
      <c r="E3539">
        <v>9648.6333333333296</v>
      </c>
      <c r="F3539">
        <v>168.3</v>
      </c>
      <c r="G3539">
        <v>7810.1333333333296</v>
      </c>
      <c r="H3539">
        <v>19183.900000000001</v>
      </c>
      <c r="I3539" t="s">
        <v>44</v>
      </c>
    </row>
    <row r="3540" spans="1:9" x14ac:dyDescent="0.25">
      <c r="A3540">
        <v>30</v>
      </c>
      <c r="B3540">
        <v>2038.2666666666601</v>
      </c>
      <c r="C3540">
        <v>148.6</v>
      </c>
      <c r="D3540">
        <v>6530.2</v>
      </c>
      <c r="E3540">
        <v>10102.766666666599</v>
      </c>
      <c r="F3540">
        <v>316.89999999999998</v>
      </c>
      <c r="G3540">
        <v>14340.333333333299</v>
      </c>
      <c r="H3540">
        <v>29286.666666666599</v>
      </c>
      <c r="I3540" t="s">
        <v>44</v>
      </c>
    </row>
    <row r="3541" spans="1:9" x14ac:dyDescent="0.25">
      <c r="A3541">
        <v>40</v>
      </c>
      <c r="B3541">
        <v>2130.4333333333302</v>
      </c>
      <c r="C3541">
        <v>149.80000000000001</v>
      </c>
      <c r="D3541">
        <v>6842.7333333333299</v>
      </c>
      <c r="E3541">
        <v>10525.4666666666</v>
      </c>
      <c r="F3541">
        <v>466.7</v>
      </c>
      <c r="G3541">
        <v>21183.0666666666</v>
      </c>
      <c r="H3541">
        <v>39812.133333333302</v>
      </c>
      <c r="I3541" t="s">
        <v>44</v>
      </c>
    </row>
    <row r="3542" spans="1:9" x14ac:dyDescent="0.25">
      <c r="A3542">
        <v>50</v>
      </c>
      <c r="B3542">
        <v>2218.0749999999998</v>
      </c>
      <c r="C3542">
        <v>134.333333333333</v>
      </c>
      <c r="D3542">
        <v>6734.7666666666601</v>
      </c>
      <c r="E3542">
        <v>10442</v>
      </c>
      <c r="F3542">
        <v>601.03333333333296</v>
      </c>
      <c r="G3542">
        <v>27917.833333333299</v>
      </c>
      <c r="H3542">
        <v>50254.133333333302</v>
      </c>
      <c r="I3542" t="s">
        <v>44</v>
      </c>
    </row>
    <row r="3543" spans="1:9" x14ac:dyDescent="0.25">
      <c r="A3543">
        <v>60</v>
      </c>
      <c r="B3543">
        <v>2275.4499999999998</v>
      </c>
      <c r="C3543">
        <v>127.966666666666</v>
      </c>
      <c r="D3543">
        <v>6900.4</v>
      </c>
      <c r="E3543">
        <v>10324.0333333333</v>
      </c>
      <c r="F3543">
        <v>729</v>
      </c>
      <c r="G3543">
        <v>34818.233333333301</v>
      </c>
      <c r="H3543">
        <v>60578.166666666599</v>
      </c>
      <c r="I3543" t="s">
        <v>44</v>
      </c>
    </row>
    <row r="3544" spans="1:9" x14ac:dyDescent="0.25">
      <c r="A3544">
        <v>70</v>
      </c>
      <c r="B3544">
        <v>2336.1999999999998</v>
      </c>
      <c r="C3544">
        <v>101.933333333333</v>
      </c>
      <c r="D3544">
        <v>6534.4333333333298</v>
      </c>
      <c r="E3544">
        <v>10387.799999999999</v>
      </c>
      <c r="F3544">
        <v>830.93333333333305</v>
      </c>
      <c r="G3544">
        <v>41352.666666666599</v>
      </c>
      <c r="H3544">
        <v>70965.966666666602</v>
      </c>
      <c r="I3544" t="s">
        <v>44</v>
      </c>
    </row>
    <row r="3545" spans="1:9" x14ac:dyDescent="0.25">
      <c r="A3545">
        <v>80</v>
      </c>
      <c r="B3545">
        <v>2409.5500000000002</v>
      </c>
      <c r="C3545">
        <v>83.433333333333294</v>
      </c>
      <c r="D3545">
        <v>5526.0666666666602</v>
      </c>
      <c r="E3545">
        <v>10331.233333333301</v>
      </c>
      <c r="F3545">
        <v>914.36666666666599</v>
      </c>
      <c r="G3545">
        <v>46878.733333333301</v>
      </c>
      <c r="H3545">
        <v>81297.2</v>
      </c>
      <c r="I3545" t="s">
        <v>44</v>
      </c>
    </row>
    <row r="3546" spans="1:9" x14ac:dyDescent="0.25">
      <c r="A3546">
        <v>90</v>
      </c>
      <c r="B3546">
        <v>2454.1083333333299</v>
      </c>
      <c r="C3546">
        <v>52.366666666666603</v>
      </c>
      <c r="D3546">
        <v>3454.8</v>
      </c>
      <c r="E3546">
        <v>9651.3333333333303</v>
      </c>
      <c r="F3546">
        <v>966.73333333333301</v>
      </c>
      <c r="G3546">
        <v>50333.533333333296</v>
      </c>
      <c r="H3546">
        <v>90948.533333333296</v>
      </c>
      <c r="I3546" t="s">
        <v>44</v>
      </c>
    </row>
    <row r="3547" spans="1:9" x14ac:dyDescent="0.25">
      <c r="A3547">
        <v>100</v>
      </c>
      <c r="B3547">
        <v>2521.74166666666</v>
      </c>
      <c r="C3547">
        <v>22.8666666666666</v>
      </c>
      <c r="D3547">
        <v>1912.5</v>
      </c>
      <c r="E3547">
        <v>9491.7333333333299</v>
      </c>
      <c r="F3547">
        <v>989.6</v>
      </c>
      <c r="G3547">
        <v>52246.033333333296</v>
      </c>
      <c r="H3547">
        <v>100440.26666666599</v>
      </c>
      <c r="I3547" t="s">
        <v>44</v>
      </c>
    </row>
    <row r="3548" spans="1:9" x14ac:dyDescent="0.25">
      <c r="A3548">
        <v>110</v>
      </c>
      <c r="B3548">
        <v>2545.8166666666598</v>
      </c>
      <c r="C3548">
        <v>6</v>
      </c>
      <c r="D3548">
        <v>600.43333333333305</v>
      </c>
      <c r="E3548">
        <v>9305.9333333333307</v>
      </c>
      <c r="F3548">
        <v>995.6</v>
      </c>
      <c r="G3548">
        <v>52846.466666666602</v>
      </c>
      <c r="H3548">
        <v>109746.2</v>
      </c>
      <c r="I3548" t="s">
        <v>44</v>
      </c>
    </row>
    <row r="3549" spans="1:9" x14ac:dyDescent="0.25">
      <c r="A3549">
        <v>120</v>
      </c>
      <c r="B3549">
        <v>2618.4250000000002</v>
      </c>
      <c r="C3549">
        <v>3.2333333333333298</v>
      </c>
      <c r="D3549">
        <v>418.2</v>
      </c>
      <c r="E3549">
        <v>9064.6</v>
      </c>
      <c r="F3549">
        <v>998.83333333333303</v>
      </c>
      <c r="G3549">
        <v>53264.666666666599</v>
      </c>
      <c r="H3549">
        <v>118810.8</v>
      </c>
      <c r="I3549" t="s">
        <v>44</v>
      </c>
    </row>
    <row r="3550" spans="1:9" x14ac:dyDescent="0.25">
      <c r="A3550">
        <v>130</v>
      </c>
      <c r="B3550">
        <v>2689.9250000000002</v>
      </c>
      <c r="C3550">
        <v>1.1666666666666601</v>
      </c>
      <c r="D3550">
        <v>226.53333333333299</v>
      </c>
      <c r="E3550">
        <v>8961.5</v>
      </c>
      <c r="F3550">
        <v>1000</v>
      </c>
      <c r="G3550">
        <v>53491.199999999997</v>
      </c>
      <c r="H3550">
        <v>127772.3</v>
      </c>
      <c r="I3550" t="s">
        <v>44</v>
      </c>
    </row>
    <row r="3551" spans="1:9" x14ac:dyDescent="0.25">
      <c r="A3551">
        <v>140</v>
      </c>
      <c r="B3551">
        <v>2713.75</v>
      </c>
      <c r="C3551">
        <v>0</v>
      </c>
      <c r="D3551">
        <v>0</v>
      </c>
      <c r="E3551">
        <v>9642.8333333333303</v>
      </c>
      <c r="F3551">
        <v>1000</v>
      </c>
      <c r="G3551">
        <v>53491.199999999997</v>
      </c>
      <c r="H3551">
        <v>137415.13333333301</v>
      </c>
      <c r="I3551" t="s">
        <v>44</v>
      </c>
    </row>
    <row r="3552" spans="1:9" x14ac:dyDescent="0.25">
      <c r="A3552">
        <v>150</v>
      </c>
      <c r="B3552">
        <v>2776.5</v>
      </c>
      <c r="C3552">
        <v>0</v>
      </c>
      <c r="D3552">
        <v>0</v>
      </c>
      <c r="E3552">
        <v>9190.4333333333307</v>
      </c>
      <c r="F3552">
        <v>1000</v>
      </c>
      <c r="G3552">
        <v>53491.199999999997</v>
      </c>
      <c r="H3552">
        <v>146605.56666666601</v>
      </c>
      <c r="I3552" t="s">
        <v>44</v>
      </c>
    </row>
    <row r="3553" spans="1:9" x14ac:dyDescent="0.25">
      <c r="A3553">
        <v>160</v>
      </c>
      <c r="B3553">
        <v>2742.13333333333</v>
      </c>
      <c r="C3553">
        <v>0</v>
      </c>
      <c r="D3553">
        <v>0</v>
      </c>
      <c r="E3553">
        <v>8910.6666666666606</v>
      </c>
      <c r="F3553">
        <v>1000</v>
      </c>
      <c r="G3553">
        <v>53491.199999999997</v>
      </c>
      <c r="H3553">
        <v>155516.23333333299</v>
      </c>
      <c r="I3553" t="s">
        <v>44</v>
      </c>
    </row>
    <row r="3554" spans="1:9" x14ac:dyDescent="0.25">
      <c r="A3554">
        <v>170</v>
      </c>
      <c r="B3554">
        <v>2818.0666666666598</v>
      </c>
      <c r="C3554">
        <v>0</v>
      </c>
      <c r="D3554">
        <v>0</v>
      </c>
      <c r="E3554">
        <v>9204.2000000000007</v>
      </c>
      <c r="F3554">
        <v>1000</v>
      </c>
      <c r="G3554">
        <v>53491.199999999997</v>
      </c>
      <c r="H3554">
        <v>164720.433333333</v>
      </c>
      <c r="I3554" t="s">
        <v>44</v>
      </c>
    </row>
    <row r="3555" spans="1:9" x14ac:dyDescent="0.25">
      <c r="A3555">
        <v>180</v>
      </c>
      <c r="B3555">
        <v>2894.6916666666598</v>
      </c>
      <c r="C3555">
        <v>0</v>
      </c>
      <c r="D3555">
        <v>0</v>
      </c>
      <c r="E3555">
        <v>9494.4666666666599</v>
      </c>
      <c r="F3555">
        <v>1000</v>
      </c>
      <c r="G3555">
        <v>53491.199999999997</v>
      </c>
      <c r="H3555">
        <v>174214.9</v>
      </c>
      <c r="I3555" t="s">
        <v>44</v>
      </c>
    </row>
    <row r="3556" spans="1:9" x14ac:dyDescent="0.25">
      <c r="A3556">
        <v>190</v>
      </c>
      <c r="B3556">
        <v>3000.4333333333302</v>
      </c>
      <c r="C3556">
        <v>0</v>
      </c>
      <c r="D3556">
        <v>0</v>
      </c>
      <c r="E3556">
        <v>9394.7999999999993</v>
      </c>
      <c r="F3556">
        <v>1000</v>
      </c>
      <c r="G3556">
        <v>53491.199999999997</v>
      </c>
      <c r="H3556">
        <v>183609.69999999899</v>
      </c>
      <c r="I3556" t="s">
        <v>44</v>
      </c>
    </row>
    <row r="3557" spans="1:9" x14ac:dyDescent="0.25">
      <c r="A3557">
        <v>200</v>
      </c>
      <c r="B3557">
        <v>2959.6083333333299</v>
      </c>
      <c r="C3557">
        <v>0</v>
      </c>
      <c r="D3557">
        <v>0</v>
      </c>
      <c r="E3557">
        <v>9751.9</v>
      </c>
      <c r="F3557">
        <v>1000</v>
      </c>
      <c r="G3557">
        <v>53491.199999999997</v>
      </c>
      <c r="H3557">
        <v>193361.59999999899</v>
      </c>
      <c r="I3557" t="s">
        <v>44</v>
      </c>
    </row>
    <row r="3558" spans="1:9" x14ac:dyDescent="0.25">
      <c r="A3558">
        <v>210</v>
      </c>
      <c r="B3558">
        <v>2962.3166666666598</v>
      </c>
      <c r="C3558">
        <v>0</v>
      </c>
      <c r="D3558">
        <v>0</v>
      </c>
      <c r="E3558">
        <v>9378.7333333333299</v>
      </c>
      <c r="F3558">
        <v>1000</v>
      </c>
      <c r="G3558">
        <v>53491.199999999997</v>
      </c>
      <c r="H3558">
        <v>202740.33333333299</v>
      </c>
      <c r="I3558" t="s">
        <v>44</v>
      </c>
    </row>
    <row r="3559" spans="1:9" x14ac:dyDescent="0.25">
      <c r="A3559">
        <v>220</v>
      </c>
      <c r="B3559">
        <v>3041</v>
      </c>
      <c r="C3559">
        <v>0</v>
      </c>
      <c r="D3559">
        <v>0</v>
      </c>
      <c r="E3559">
        <v>10125.299999999999</v>
      </c>
      <c r="F3559">
        <v>1000</v>
      </c>
      <c r="G3559">
        <v>53491.199999999997</v>
      </c>
      <c r="H3559">
        <v>212865.63333333301</v>
      </c>
      <c r="I3559" t="s">
        <v>44</v>
      </c>
    </row>
    <row r="3560" spans="1:9" x14ac:dyDescent="0.25">
      <c r="A3560">
        <v>230</v>
      </c>
      <c r="B3560">
        <v>3036.25833333333</v>
      </c>
      <c r="C3560">
        <v>0</v>
      </c>
      <c r="D3560">
        <v>0</v>
      </c>
      <c r="E3560">
        <v>10507.666666666601</v>
      </c>
      <c r="F3560">
        <v>1000</v>
      </c>
      <c r="G3560">
        <v>53491.199999999997</v>
      </c>
      <c r="H3560">
        <v>223373.299999999</v>
      </c>
      <c r="I3560" t="s">
        <v>44</v>
      </c>
    </row>
    <row r="3561" spans="1:9" x14ac:dyDescent="0.25">
      <c r="A3561">
        <v>240</v>
      </c>
      <c r="B3561">
        <v>3011.8583333333299</v>
      </c>
      <c r="C3561">
        <v>0</v>
      </c>
      <c r="D3561">
        <v>0</v>
      </c>
      <c r="E3561">
        <v>9735.3333333333303</v>
      </c>
      <c r="F3561">
        <v>1000</v>
      </c>
      <c r="G3561">
        <v>53491.199999999997</v>
      </c>
      <c r="H3561">
        <v>233108.63333333301</v>
      </c>
      <c r="I3561" t="s">
        <v>44</v>
      </c>
    </row>
    <row r="3562" spans="1:9" x14ac:dyDescent="0.25">
      <c r="A3562">
        <v>250</v>
      </c>
      <c r="B3562">
        <v>3071.3083333333302</v>
      </c>
      <c r="C3562">
        <v>0</v>
      </c>
      <c r="D3562">
        <v>0</v>
      </c>
      <c r="E3562">
        <v>9662.2999999999993</v>
      </c>
      <c r="F3562">
        <v>1000</v>
      </c>
      <c r="G3562">
        <v>53491.199999999997</v>
      </c>
      <c r="H3562">
        <v>242770.933333333</v>
      </c>
      <c r="I3562" t="s">
        <v>44</v>
      </c>
    </row>
    <row r="3563" spans="1:9" x14ac:dyDescent="0.25">
      <c r="A3563">
        <v>260</v>
      </c>
      <c r="B3563">
        <v>3238.9</v>
      </c>
      <c r="C3563">
        <v>0</v>
      </c>
      <c r="D3563">
        <v>0</v>
      </c>
      <c r="E3563">
        <v>10227.9</v>
      </c>
      <c r="F3563">
        <v>1000</v>
      </c>
      <c r="G3563">
        <v>53491.199999999997</v>
      </c>
      <c r="H3563">
        <v>252998.83333333299</v>
      </c>
      <c r="I3563" t="s">
        <v>44</v>
      </c>
    </row>
    <row r="3564" spans="1:9" x14ac:dyDescent="0.25">
      <c r="A3564">
        <v>270</v>
      </c>
      <c r="B3564">
        <v>3244.1083333333299</v>
      </c>
      <c r="C3564">
        <v>0</v>
      </c>
      <c r="D3564">
        <v>0</v>
      </c>
      <c r="E3564">
        <v>10066.266666666599</v>
      </c>
      <c r="F3564">
        <v>1000</v>
      </c>
      <c r="G3564">
        <v>53491.199999999997</v>
      </c>
      <c r="H3564">
        <v>263065.09999999998</v>
      </c>
      <c r="I3564" t="s">
        <v>44</v>
      </c>
    </row>
    <row r="3565" spans="1:9" x14ac:dyDescent="0.25">
      <c r="A3565">
        <v>280</v>
      </c>
      <c r="B3565">
        <v>3247.7249999999999</v>
      </c>
      <c r="C3565">
        <v>0</v>
      </c>
      <c r="D3565">
        <v>0</v>
      </c>
      <c r="E3565">
        <v>10586.5333333333</v>
      </c>
      <c r="F3565">
        <v>1000</v>
      </c>
      <c r="G3565">
        <v>53491.199999999997</v>
      </c>
      <c r="H3565">
        <v>273651.63333333301</v>
      </c>
      <c r="I3565" t="s">
        <v>44</v>
      </c>
    </row>
    <row r="3566" spans="1:9" x14ac:dyDescent="0.25">
      <c r="A3566">
        <v>290</v>
      </c>
      <c r="B3566">
        <v>3293.2333333333299</v>
      </c>
      <c r="C3566">
        <v>0</v>
      </c>
      <c r="D3566">
        <v>0</v>
      </c>
      <c r="E3566">
        <v>9707.6666666666606</v>
      </c>
      <c r="F3566">
        <v>1000</v>
      </c>
      <c r="G3566">
        <v>53491.199999999997</v>
      </c>
      <c r="H3566">
        <v>283359.3</v>
      </c>
      <c r="I3566" t="s">
        <v>44</v>
      </c>
    </row>
    <row r="3567" spans="1:9" x14ac:dyDescent="0.25">
      <c r="A3567">
        <v>300</v>
      </c>
      <c r="B3567">
        <v>3242.0416666666601</v>
      </c>
      <c r="C3567">
        <v>0</v>
      </c>
      <c r="D3567">
        <v>0</v>
      </c>
      <c r="E3567">
        <v>10623.5666666666</v>
      </c>
      <c r="F3567">
        <v>1000</v>
      </c>
      <c r="G3567">
        <v>53491.199999999997</v>
      </c>
      <c r="H3567">
        <v>293982.866666666</v>
      </c>
      <c r="I3567" t="s">
        <v>44</v>
      </c>
    </row>
    <row r="3568" spans="1:9" x14ac:dyDescent="0.25">
      <c r="A3568">
        <v>310</v>
      </c>
      <c r="B3568">
        <v>3296.6833333333302</v>
      </c>
      <c r="C3568">
        <v>0</v>
      </c>
      <c r="D3568">
        <v>0</v>
      </c>
      <c r="E3568">
        <v>10127.5333333333</v>
      </c>
      <c r="F3568">
        <v>1000</v>
      </c>
      <c r="G3568">
        <v>53491.199999999997</v>
      </c>
      <c r="H3568">
        <v>304110.39999999898</v>
      </c>
      <c r="I3568" t="s">
        <v>44</v>
      </c>
    </row>
    <row r="3569" spans="1:9" x14ac:dyDescent="0.25">
      <c r="A3569">
        <v>320</v>
      </c>
      <c r="B3569">
        <v>3412.625</v>
      </c>
      <c r="C3569">
        <v>0</v>
      </c>
      <c r="D3569">
        <v>0</v>
      </c>
      <c r="E3569">
        <v>10272.4333333333</v>
      </c>
      <c r="F3569">
        <v>1000</v>
      </c>
      <c r="G3569">
        <v>53491.199999999997</v>
      </c>
      <c r="H3569">
        <v>314382.83333333302</v>
      </c>
      <c r="I3569" t="s">
        <v>44</v>
      </c>
    </row>
    <row r="3570" spans="1:9" x14ac:dyDescent="0.25">
      <c r="A3570">
        <v>330</v>
      </c>
      <c r="B3570">
        <v>3249.2666666666601</v>
      </c>
      <c r="C3570">
        <v>0</v>
      </c>
      <c r="D3570">
        <v>0</v>
      </c>
      <c r="E3570">
        <v>10932.266666666599</v>
      </c>
      <c r="F3570">
        <v>1000</v>
      </c>
      <c r="G3570">
        <v>53491.199999999997</v>
      </c>
      <c r="H3570">
        <v>325315.09999999998</v>
      </c>
      <c r="I3570" t="s">
        <v>44</v>
      </c>
    </row>
    <row r="3571" spans="1:9" x14ac:dyDescent="0.25">
      <c r="A3571">
        <v>340</v>
      </c>
      <c r="B3571">
        <v>3425.5333333333301</v>
      </c>
      <c r="C3571">
        <v>0</v>
      </c>
      <c r="D3571">
        <v>0</v>
      </c>
      <c r="E3571">
        <v>10171</v>
      </c>
      <c r="F3571">
        <v>1000</v>
      </c>
      <c r="G3571">
        <v>53491.199999999997</v>
      </c>
      <c r="H3571">
        <v>335486.09999999998</v>
      </c>
      <c r="I3571" t="s">
        <v>44</v>
      </c>
    </row>
    <row r="3572" spans="1:9" x14ac:dyDescent="0.25">
      <c r="A3572">
        <v>350</v>
      </c>
      <c r="B3572">
        <v>3377.99166666666</v>
      </c>
      <c r="C3572">
        <v>0</v>
      </c>
      <c r="D3572">
        <v>0</v>
      </c>
      <c r="E3572">
        <v>11377.5</v>
      </c>
      <c r="F3572">
        <v>1000</v>
      </c>
      <c r="G3572">
        <v>53491.199999999997</v>
      </c>
      <c r="H3572">
        <v>346863.6</v>
      </c>
      <c r="I3572" t="s">
        <v>44</v>
      </c>
    </row>
    <row r="3573" spans="1:9" x14ac:dyDescent="0.25">
      <c r="A3573">
        <v>360</v>
      </c>
      <c r="B3573">
        <v>3476.9</v>
      </c>
      <c r="C3573">
        <v>0</v>
      </c>
      <c r="D3573">
        <v>0</v>
      </c>
      <c r="E3573">
        <v>10672.7</v>
      </c>
      <c r="F3573">
        <v>1000</v>
      </c>
      <c r="G3573">
        <v>53491.199999999997</v>
      </c>
      <c r="H3573">
        <v>357536.3</v>
      </c>
      <c r="I3573" t="s">
        <v>44</v>
      </c>
    </row>
    <row r="3574" spans="1:9" x14ac:dyDescent="0.25">
      <c r="A3574">
        <v>370</v>
      </c>
      <c r="B3574">
        <v>3461.5666666666598</v>
      </c>
      <c r="C3574">
        <v>0</v>
      </c>
      <c r="D3574">
        <v>0</v>
      </c>
      <c r="E3574">
        <v>10018.5</v>
      </c>
      <c r="F3574">
        <v>1000</v>
      </c>
      <c r="G3574">
        <v>53491.199999999997</v>
      </c>
      <c r="H3574">
        <v>367554.8</v>
      </c>
      <c r="I3574" t="s">
        <v>44</v>
      </c>
    </row>
    <row r="3575" spans="1:9" x14ac:dyDescent="0.25">
      <c r="A3575">
        <v>380</v>
      </c>
      <c r="B3575">
        <v>3417.05</v>
      </c>
      <c r="C3575">
        <v>0</v>
      </c>
      <c r="D3575">
        <v>0</v>
      </c>
      <c r="E3575">
        <v>11037.1</v>
      </c>
      <c r="F3575">
        <v>1000</v>
      </c>
      <c r="G3575">
        <v>53491.199999999997</v>
      </c>
      <c r="H3575">
        <v>378591.89999999898</v>
      </c>
      <c r="I3575" t="s">
        <v>44</v>
      </c>
    </row>
    <row r="3576" spans="1:9" x14ac:dyDescent="0.25">
      <c r="A3576">
        <v>390</v>
      </c>
      <c r="B3576">
        <v>3509.0333333333301</v>
      </c>
      <c r="C3576">
        <v>0</v>
      </c>
      <c r="D3576">
        <v>0</v>
      </c>
      <c r="E3576">
        <v>10233.799999999999</v>
      </c>
      <c r="F3576">
        <v>1000</v>
      </c>
      <c r="G3576">
        <v>53491.199999999997</v>
      </c>
      <c r="H3576">
        <v>388825.69999999902</v>
      </c>
      <c r="I3576" t="s">
        <v>44</v>
      </c>
    </row>
    <row r="3577" spans="1:9" x14ac:dyDescent="0.25">
      <c r="A3577">
        <v>400</v>
      </c>
      <c r="B3577">
        <v>3390.7916666666601</v>
      </c>
      <c r="C3577">
        <v>0</v>
      </c>
      <c r="D3577">
        <v>0</v>
      </c>
      <c r="E3577">
        <v>10594.733333333301</v>
      </c>
      <c r="F3577">
        <v>1000</v>
      </c>
      <c r="G3577">
        <v>53491.199999999997</v>
      </c>
      <c r="H3577">
        <v>399420.433333333</v>
      </c>
      <c r="I3577" t="s">
        <v>44</v>
      </c>
    </row>
    <row r="3578" spans="1:9" x14ac:dyDescent="0.25">
      <c r="A3578">
        <v>410</v>
      </c>
      <c r="B3578">
        <v>3555.4166666666601</v>
      </c>
      <c r="C3578">
        <v>0</v>
      </c>
      <c r="D3578">
        <v>0</v>
      </c>
      <c r="E3578">
        <v>10864.5666666666</v>
      </c>
      <c r="F3578">
        <v>1000</v>
      </c>
      <c r="G3578">
        <v>53491.199999999997</v>
      </c>
      <c r="H3578">
        <v>410284.99999999901</v>
      </c>
      <c r="I3578" t="s">
        <v>44</v>
      </c>
    </row>
    <row r="3579" spans="1:9" x14ac:dyDescent="0.25">
      <c r="A3579">
        <v>420</v>
      </c>
      <c r="B3579">
        <v>3457.1833333333302</v>
      </c>
      <c r="C3579">
        <v>0</v>
      </c>
      <c r="D3579">
        <v>0</v>
      </c>
      <c r="E3579">
        <v>10551.333333333299</v>
      </c>
      <c r="F3579">
        <v>1000</v>
      </c>
      <c r="G3579">
        <v>53491.199999999997</v>
      </c>
      <c r="H3579">
        <v>420836.33333333302</v>
      </c>
      <c r="I3579" t="s">
        <v>44</v>
      </c>
    </row>
    <row r="3580" spans="1:9" x14ac:dyDescent="0.25">
      <c r="A3580">
        <v>430</v>
      </c>
      <c r="B3580">
        <v>3565.1916666666598</v>
      </c>
      <c r="C3580">
        <v>0</v>
      </c>
      <c r="D3580">
        <v>0</v>
      </c>
      <c r="E3580">
        <v>10599</v>
      </c>
      <c r="F3580">
        <v>1000</v>
      </c>
      <c r="G3580">
        <v>53491.199999999997</v>
      </c>
      <c r="H3580">
        <v>431435.33333333302</v>
      </c>
      <c r="I3580" t="s">
        <v>44</v>
      </c>
    </row>
    <row r="3581" spans="1:9" x14ac:dyDescent="0.25">
      <c r="A3581">
        <v>440</v>
      </c>
      <c r="B3581">
        <v>3605.5666666666598</v>
      </c>
      <c r="C3581">
        <v>0</v>
      </c>
      <c r="D3581">
        <v>0</v>
      </c>
      <c r="E3581">
        <v>9995</v>
      </c>
      <c r="F3581">
        <v>1000</v>
      </c>
      <c r="G3581">
        <v>53491.199999999997</v>
      </c>
      <c r="H3581">
        <v>441430.33333333302</v>
      </c>
      <c r="I3581" t="s">
        <v>44</v>
      </c>
    </row>
    <row r="3582" spans="1:9" x14ac:dyDescent="0.25">
      <c r="A3582">
        <v>450</v>
      </c>
      <c r="B3582">
        <v>3412.1833333333302</v>
      </c>
      <c r="C3582">
        <v>0</v>
      </c>
      <c r="D3582">
        <v>0</v>
      </c>
      <c r="E3582">
        <v>10729.5</v>
      </c>
      <c r="F3582">
        <v>1000</v>
      </c>
      <c r="G3582">
        <v>53491.199999999997</v>
      </c>
      <c r="H3582">
        <v>452159.83333333302</v>
      </c>
      <c r="I3582" t="s">
        <v>44</v>
      </c>
    </row>
    <row r="3583" spans="1:9" x14ac:dyDescent="0.25">
      <c r="A3583">
        <v>460</v>
      </c>
      <c r="B3583">
        <v>3417.3333333333298</v>
      </c>
      <c r="C3583">
        <v>0</v>
      </c>
      <c r="D3583">
        <v>0</v>
      </c>
      <c r="E3583">
        <v>10439.6</v>
      </c>
      <c r="F3583">
        <v>1000</v>
      </c>
      <c r="G3583">
        <v>53491.199999999997</v>
      </c>
      <c r="H3583">
        <v>462599.433333333</v>
      </c>
      <c r="I3583" t="s">
        <v>44</v>
      </c>
    </row>
    <row r="3584" spans="1:9" x14ac:dyDescent="0.25">
      <c r="A3584">
        <v>470</v>
      </c>
      <c r="B3584">
        <v>3634.7750000000001</v>
      </c>
      <c r="C3584">
        <v>0</v>
      </c>
      <c r="D3584">
        <v>0</v>
      </c>
      <c r="E3584">
        <v>10269.5333333333</v>
      </c>
      <c r="F3584">
        <v>1000</v>
      </c>
      <c r="G3584">
        <v>53491.199999999997</v>
      </c>
      <c r="H3584">
        <v>472868.96666666598</v>
      </c>
      <c r="I3584" t="s">
        <v>44</v>
      </c>
    </row>
    <row r="3585" spans="1:9" x14ac:dyDescent="0.25">
      <c r="A3585">
        <v>480</v>
      </c>
      <c r="B3585">
        <v>3677.3166666666598</v>
      </c>
      <c r="C3585">
        <v>0</v>
      </c>
      <c r="D3585">
        <v>0</v>
      </c>
      <c r="E3585">
        <v>10281</v>
      </c>
      <c r="F3585">
        <v>1000</v>
      </c>
      <c r="G3585">
        <v>53491.199999999997</v>
      </c>
      <c r="H3585">
        <v>483149.96666666598</v>
      </c>
      <c r="I3585" t="s">
        <v>44</v>
      </c>
    </row>
    <row r="3586" spans="1:9" x14ac:dyDescent="0.25">
      <c r="A3586">
        <v>490</v>
      </c>
      <c r="B3586">
        <v>3517.7</v>
      </c>
      <c r="C3586">
        <v>0</v>
      </c>
      <c r="D3586">
        <v>0</v>
      </c>
      <c r="E3586">
        <v>10135.733333333301</v>
      </c>
      <c r="F3586">
        <v>1000</v>
      </c>
      <c r="G3586">
        <v>53491.199999999997</v>
      </c>
      <c r="H3586">
        <v>493285.69999999902</v>
      </c>
      <c r="I3586" t="s">
        <v>44</v>
      </c>
    </row>
    <row r="3587" spans="1:9" x14ac:dyDescent="0.25">
      <c r="A3587">
        <v>500</v>
      </c>
      <c r="B3587">
        <v>3582.4083333333301</v>
      </c>
      <c r="C3587">
        <v>0</v>
      </c>
      <c r="D3587">
        <v>0</v>
      </c>
      <c r="E3587">
        <v>10963.5333333333</v>
      </c>
      <c r="F3587">
        <v>1000</v>
      </c>
      <c r="G3587">
        <v>53491.199999999997</v>
      </c>
      <c r="H3587">
        <v>504249.23333333299</v>
      </c>
      <c r="I3587" t="s">
        <v>44</v>
      </c>
    </row>
    <row r="3588" spans="1:9" x14ac:dyDescent="0.25">
      <c r="A3588">
        <v>510</v>
      </c>
      <c r="B3588">
        <v>3477.86666666666</v>
      </c>
      <c r="C3588">
        <v>0</v>
      </c>
      <c r="D3588">
        <v>0</v>
      </c>
      <c r="E3588">
        <v>10460.4666666666</v>
      </c>
      <c r="F3588">
        <v>1000</v>
      </c>
      <c r="G3588">
        <v>53491.199999999997</v>
      </c>
      <c r="H3588">
        <v>514709.69999999902</v>
      </c>
      <c r="I3588" t="s">
        <v>44</v>
      </c>
    </row>
    <row r="3589" spans="1:9" x14ac:dyDescent="0.25">
      <c r="A3589">
        <v>520</v>
      </c>
      <c r="B3589">
        <v>3616.9416666666598</v>
      </c>
      <c r="C3589">
        <v>0</v>
      </c>
      <c r="D3589">
        <v>0</v>
      </c>
      <c r="E3589">
        <v>10902.233333333301</v>
      </c>
      <c r="F3589">
        <v>1000</v>
      </c>
      <c r="G3589">
        <v>53491.199999999997</v>
      </c>
      <c r="H3589">
        <v>525611.933333333</v>
      </c>
      <c r="I3589" t="s">
        <v>44</v>
      </c>
    </row>
    <row r="3590" spans="1:9" x14ac:dyDescent="0.25">
      <c r="A3590">
        <v>530</v>
      </c>
      <c r="B3590">
        <v>3740.8083333333302</v>
      </c>
      <c r="C3590">
        <v>0</v>
      </c>
      <c r="D3590">
        <v>0</v>
      </c>
      <c r="E3590">
        <v>10596.733333333301</v>
      </c>
      <c r="F3590">
        <v>1000</v>
      </c>
      <c r="G3590">
        <v>53491.199999999997</v>
      </c>
      <c r="H3590">
        <v>536208.66666666605</v>
      </c>
      <c r="I3590" t="s">
        <v>44</v>
      </c>
    </row>
    <row r="3591" spans="1:9" x14ac:dyDescent="0.25">
      <c r="A3591">
        <v>540</v>
      </c>
      <c r="B3591">
        <v>3620.6916666666598</v>
      </c>
      <c r="C3591">
        <v>0</v>
      </c>
      <c r="D3591">
        <v>0</v>
      </c>
      <c r="E3591">
        <v>10476.0333333333</v>
      </c>
      <c r="F3591">
        <v>1000</v>
      </c>
      <c r="G3591">
        <v>53491.199999999997</v>
      </c>
      <c r="H3591">
        <v>546684.69999999902</v>
      </c>
      <c r="I3591" t="s">
        <v>44</v>
      </c>
    </row>
    <row r="3592" spans="1:9" x14ac:dyDescent="0.25">
      <c r="A3592">
        <v>550</v>
      </c>
      <c r="B3592">
        <v>3643.55</v>
      </c>
      <c r="C3592">
        <v>0</v>
      </c>
      <c r="D3592">
        <v>0</v>
      </c>
      <c r="E3592">
        <v>10111.0333333333</v>
      </c>
      <c r="F3592">
        <v>1000</v>
      </c>
      <c r="G3592">
        <v>53491.199999999997</v>
      </c>
      <c r="H3592">
        <v>556795.73333333305</v>
      </c>
      <c r="I3592" t="s">
        <v>44</v>
      </c>
    </row>
    <row r="3593" spans="1:9" x14ac:dyDescent="0.25">
      <c r="A3593">
        <v>560</v>
      </c>
      <c r="B3593">
        <v>3694.25</v>
      </c>
      <c r="C3593">
        <v>0</v>
      </c>
      <c r="D3593">
        <v>0</v>
      </c>
      <c r="E3593">
        <v>10155.4666666666</v>
      </c>
      <c r="F3593">
        <v>1000</v>
      </c>
      <c r="G3593">
        <v>53491.199999999997</v>
      </c>
      <c r="H3593">
        <v>566951.19999999902</v>
      </c>
      <c r="I3593" t="s">
        <v>44</v>
      </c>
    </row>
    <row r="3594" spans="1:9" x14ac:dyDescent="0.25">
      <c r="A3594">
        <v>570</v>
      </c>
      <c r="B3594">
        <v>3662.0250000000001</v>
      </c>
      <c r="C3594">
        <v>0</v>
      </c>
      <c r="D3594">
        <v>0</v>
      </c>
      <c r="E3594">
        <v>10756.9333333333</v>
      </c>
      <c r="F3594">
        <v>1000</v>
      </c>
      <c r="G3594">
        <v>53491.199999999997</v>
      </c>
      <c r="H3594">
        <v>577708.13333333295</v>
      </c>
      <c r="I3594" t="s">
        <v>44</v>
      </c>
    </row>
    <row r="3595" spans="1:9" x14ac:dyDescent="0.25">
      <c r="A3595">
        <v>580</v>
      </c>
      <c r="B3595">
        <v>3724.0666666666598</v>
      </c>
      <c r="C3595">
        <v>0</v>
      </c>
      <c r="D3595">
        <v>0</v>
      </c>
      <c r="E3595">
        <v>10841.366666666599</v>
      </c>
      <c r="F3595">
        <v>1000</v>
      </c>
      <c r="G3595">
        <v>53491.199999999997</v>
      </c>
      <c r="H3595">
        <v>588549.49999999895</v>
      </c>
      <c r="I3595" t="s">
        <v>44</v>
      </c>
    </row>
    <row r="3596" spans="1:9" x14ac:dyDescent="0.25">
      <c r="A3596">
        <v>590</v>
      </c>
      <c r="B3596">
        <v>3727.1666666666601</v>
      </c>
      <c r="C3596">
        <v>0</v>
      </c>
      <c r="D3596">
        <v>0</v>
      </c>
      <c r="E3596">
        <v>10405.833333333299</v>
      </c>
      <c r="F3596">
        <v>1000</v>
      </c>
      <c r="G3596">
        <v>53491.199999999997</v>
      </c>
      <c r="H3596">
        <v>598955.33333333302</v>
      </c>
      <c r="I3596" t="s">
        <v>44</v>
      </c>
    </row>
    <row r="3597" spans="1:9" x14ac:dyDescent="0.25">
      <c r="A3597">
        <v>600</v>
      </c>
      <c r="B3597">
        <v>3699.4583333333298</v>
      </c>
      <c r="C3597">
        <v>0</v>
      </c>
      <c r="D3597">
        <v>0</v>
      </c>
      <c r="E3597">
        <v>10971.4666666666</v>
      </c>
      <c r="F3597">
        <v>1000</v>
      </c>
      <c r="G3597">
        <v>53491.199999999997</v>
      </c>
      <c r="H3597">
        <v>609926.799999999</v>
      </c>
      <c r="I3597" t="s">
        <v>44</v>
      </c>
    </row>
    <row r="3598" spans="1:9" x14ac:dyDescent="0.25">
      <c r="A3598">
        <v>610</v>
      </c>
      <c r="B3598">
        <v>3753.3583333333299</v>
      </c>
      <c r="C3598">
        <v>0</v>
      </c>
      <c r="D3598">
        <v>0</v>
      </c>
      <c r="E3598">
        <v>10544.4333333333</v>
      </c>
      <c r="F3598">
        <v>1000</v>
      </c>
      <c r="G3598">
        <v>53491.199999999997</v>
      </c>
      <c r="H3598">
        <v>620471.23333333305</v>
      </c>
      <c r="I3598" t="s">
        <v>44</v>
      </c>
    </row>
    <row r="3599" spans="1:9" x14ac:dyDescent="0.25">
      <c r="A3599">
        <v>620</v>
      </c>
      <c r="B3599">
        <v>3728.49166666666</v>
      </c>
      <c r="C3599">
        <v>0</v>
      </c>
      <c r="D3599">
        <v>0</v>
      </c>
      <c r="E3599">
        <v>10325.0666666666</v>
      </c>
      <c r="F3599">
        <v>1000</v>
      </c>
      <c r="G3599">
        <v>53491.199999999997</v>
      </c>
      <c r="H3599">
        <v>630796.299999999</v>
      </c>
      <c r="I3599" t="s">
        <v>44</v>
      </c>
    </row>
    <row r="3600" spans="1:9" x14ac:dyDescent="0.25">
      <c r="A3600">
        <v>630</v>
      </c>
      <c r="B3600">
        <v>3720</v>
      </c>
      <c r="C3600">
        <v>0</v>
      </c>
      <c r="D3600">
        <v>0</v>
      </c>
      <c r="E3600">
        <v>10104.266666666599</v>
      </c>
      <c r="F3600">
        <v>1000</v>
      </c>
      <c r="G3600">
        <v>53491.199999999997</v>
      </c>
      <c r="H3600">
        <v>640900.56666666595</v>
      </c>
      <c r="I3600" t="s">
        <v>44</v>
      </c>
    </row>
    <row r="3601" spans="1:9" x14ac:dyDescent="0.25">
      <c r="A3601">
        <v>640</v>
      </c>
      <c r="B3601">
        <v>3688.7</v>
      </c>
      <c r="C3601">
        <v>0</v>
      </c>
      <c r="D3601">
        <v>0</v>
      </c>
      <c r="E3601">
        <v>10443.4666666666</v>
      </c>
      <c r="F3601">
        <v>1000</v>
      </c>
      <c r="G3601">
        <v>53491.199999999997</v>
      </c>
      <c r="H3601">
        <v>651344.03333333298</v>
      </c>
      <c r="I3601" t="s">
        <v>44</v>
      </c>
    </row>
    <row r="3602" spans="1:9" x14ac:dyDescent="0.25">
      <c r="A3602">
        <v>650</v>
      </c>
      <c r="B3602">
        <v>3711.5749999999998</v>
      </c>
      <c r="C3602">
        <v>0</v>
      </c>
      <c r="D3602">
        <v>0</v>
      </c>
      <c r="E3602">
        <v>10438.333333333299</v>
      </c>
      <c r="F3602">
        <v>1000</v>
      </c>
      <c r="G3602">
        <v>53491.199999999997</v>
      </c>
      <c r="H3602">
        <v>661782.366666666</v>
      </c>
      <c r="I3602" t="s">
        <v>44</v>
      </c>
    </row>
    <row r="3603" spans="1:9" x14ac:dyDescent="0.25">
      <c r="A3603">
        <v>660</v>
      </c>
      <c r="B3603">
        <v>3768.5749999999998</v>
      </c>
      <c r="C3603">
        <v>0</v>
      </c>
      <c r="D3603">
        <v>0</v>
      </c>
      <c r="E3603">
        <v>10158.0666666666</v>
      </c>
      <c r="F3603">
        <v>1000</v>
      </c>
      <c r="G3603">
        <v>53491.199999999997</v>
      </c>
      <c r="H3603">
        <v>671940.433333333</v>
      </c>
      <c r="I3603" t="s">
        <v>44</v>
      </c>
    </row>
    <row r="3604" spans="1:9" x14ac:dyDescent="0.25">
      <c r="A3604">
        <v>670</v>
      </c>
      <c r="B3604">
        <v>3704.875</v>
      </c>
      <c r="C3604">
        <v>0</v>
      </c>
      <c r="D3604">
        <v>0</v>
      </c>
      <c r="E3604">
        <v>10579.4666666666</v>
      </c>
      <c r="F3604">
        <v>1000</v>
      </c>
      <c r="G3604">
        <v>53491.199999999997</v>
      </c>
      <c r="H3604">
        <v>682519.9</v>
      </c>
      <c r="I3604" t="s">
        <v>44</v>
      </c>
    </row>
    <row r="3605" spans="1:9" x14ac:dyDescent="0.25">
      <c r="A3605">
        <v>680</v>
      </c>
      <c r="B3605">
        <v>3750.2666666666601</v>
      </c>
      <c r="C3605">
        <v>0</v>
      </c>
      <c r="D3605">
        <v>0</v>
      </c>
      <c r="E3605">
        <v>10357.0333333333</v>
      </c>
      <c r="F3605">
        <v>1000</v>
      </c>
      <c r="G3605">
        <v>53491.199999999997</v>
      </c>
      <c r="H3605">
        <v>692876.933333333</v>
      </c>
      <c r="I3605" t="s">
        <v>44</v>
      </c>
    </row>
    <row r="3606" spans="1:9" x14ac:dyDescent="0.25">
      <c r="A3606">
        <v>690</v>
      </c>
      <c r="B3606">
        <v>3679.1916666666598</v>
      </c>
      <c r="C3606">
        <v>0</v>
      </c>
      <c r="D3606">
        <v>0</v>
      </c>
      <c r="E3606">
        <v>10434.700000000001</v>
      </c>
      <c r="F3606">
        <v>1000</v>
      </c>
      <c r="G3606">
        <v>53491.199999999997</v>
      </c>
      <c r="H3606">
        <v>703311.63333333295</v>
      </c>
      <c r="I3606" t="s">
        <v>44</v>
      </c>
    </row>
    <row r="3607" spans="1:9" x14ac:dyDescent="0.25">
      <c r="A3607">
        <v>700</v>
      </c>
      <c r="B3607">
        <v>3727.95</v>
      </c>
      <c r="C3607">
        <v>0</v>
      </c>
      <c r="D3607">
        <v>0</v>
      </c>
      <c r="E3607">
        <v>10767.2</v>
      </c>
      <c r="F3607">
        <v>1000</v>
      </c>
      <c r="G3607">
        <v>53491.199999999997</v>
      </c>
      <c r="H3607">
        <v>714078.83333333302</v>
      </c>
      <c r="I3607" t="s">
        <v>44</v>
      </c>
    </row>
    <row r="3608" spans="1:9" x14ac:dyDescent="0.25">
      <c r="A3608">
        <v>710</v>
      </c>
      <c r="B3608">
        <v>3750.5</v>
      </c>
      <c r="C3608">
        <v>0</v>
      </c>
      <c r="D3608">
        <v>0</v>
      </c>
      <c r="E3608">
        <v>10163.700000000001</v>
      </c>
      <c r="F3608">
        <v>1000</v>
      </c>
      <c r="G3608">
        <v>53491.199999999997</v>
      </c>
      <c r="H3608">
        <v>724242.53333333298</v>
      </c>
      <c r="I3608" t="s">
        <v>44</v>
      </c>
    </row>
    <row r="3609" spans="1:9" x14ac:dyDescent="0.25">
      <c r="A3609">
        <v>720</v>
      </c>
      <c r="B3609">
        <v>3676.8249999999998</v>
      </c>
      <c r="C3609">
        <v>0</v>
      </c>
      <c r="D3609">
        <v>0</v>
      </c>
      <c r="E3609">
        <v>10513.1</v>
      </c>
      <c r="F3609">
        <v>1000</v>
      </c>
      <c r="G3609">
        <v>53491.199999999997</v>
      </c>
      <c r="H3609">
        <v>734755.63333333295</v>
      </c>
      <c r="I3609" t="s">
        <v>44</v>
      </c>
    </row>
    <row r="3610" spans="1:9" x14ac:dyDescent="0.25">
      <c r="A3610">
        <v>730</v>
      </c>
      <c r="B3610">
        <v>3747.2083333333298</v>
      </c>
      <c r="C3610">
        <v>0</v>
      </c>
      <c r="D3610">
        <v>0</v>
      </c>
      <c r="E3610">
        <v>10611.5666666666</v>
      </c>
      <c r="F3610">
        <v>1000</v>
      </c>
      <c r="G3610">
        <v>53491.199999999997</v>
      </c>
      <c r="H3610">
        <v>745367.19999999902</v>
      </c>
      <c r="I3610" t="s">
        <v>44</v>
      </c>
    </row>
    <row r="3611" spans="1:9" x14ac:dyDescent="0.25">
      <c r="A3611">
        <v>740</v>
      </c>
      <c r="B3611">
        <v>3805.7</v>
      </c>
      <c r="C3611">
        <v>0</v>
      </c>
      <c r="D3611">
        <v>0</v>
      </c>
      <c r="E3611">
        <v>10208.833333333299</v>
      </c>
      <c r="F3611">
        <v>1000</v>
      </c>
      <c r="G3611">
        <v>53491.199999999997</v>
      </c>
      <c r="H3611">
        <v>755576.03333333298</v>
      </c>
      <c r="I3611" t="s">
        <v>44</v>
      </c>
    </row>
    <row r="3612" spans="1:9" x14ac:dyDescent="0.25">
      <c r="A3612">
        <v>750</v>
      </c>
      <c r="B3612">
        <v>3769.4416666666598</v>
      </c>
      <c r="C3612">
        <v>0</v>
      </c>
      <c r="D3612">
        <v>0</v>
      </c>
      <c r="E3612">
        <v>10327.5333333333</v>
      </c>
      <c r="F3612">
        <v>1000</v>
      </c>
      <c r="G3612">
        <v>53491.199999999997</v>
      </c>
      <c r="H3612">
        <v>765903.56666666595</v>
      </c>
      <c r="I3612" t="s">
        <v>44</v>
      </c>
    </row>
    <row r="3613" spans="1:9" x14ac:dyDescent="0.25">
      <c r="A3613">
        <v>760</v>
      </c>
      <c r="B3613">
        <v>3763.8916666666601</v>
      </c>
      <c r="C3613">
        <v>0</v>
      </c>
      <c r="D3613">
        <v>0</v>
      </c>
      <c r="E3613">
        <v>10320.1333333333</v>
      </c>
      <c r="F3613">
        <v>1000</v>
      </c>
      <c r="G3613">
        <v>53491.199999999997</v>
      </c>
      <c r="H3613">
        <v>776223.69999999902</v>
      </c>
      <c r="I3613" t="s">
        <v>44</v>
      </c>
    </row>
    <row r="3614" spans="1:9" x14ac:dyDescent="0.25">
      <c r="A3614">
        <v>770</v>
      </c>
      <c r="B3614">
        <v>3786.875</v>
      </c>
      <c r="C3614">
        <v>0</v>
      </c>
      <c r="D3614">
        <v>0</v>
      </c>
      <c r="E3614">
        <v>10410.733333333301</v>
      </c>
      <c r="F3614">
        <v>1000</v>
      </c>
      <c r="G3614">
        <v>53491.199999999997</v>
      </c>
      <c r="H3614">
        <v>786634.433333333</v>
      </c>
      <c r="I3614" t="s">
        <v>44</v>
      </c>
    </row>
    <row r="3615" spans="1:9" x14ac:dyDescent="0.25">
      <c r="A3615">
        <v>780</v>
      </c>
      <c r="B3615">
        <v>3701.4083333333301</v>
      </c>
      <c r="C3615">
        <v>0</v>
      </c>
      <c r="D3615">
        <v>0</v>
      </c>
      <c r="E3615">
        <v>10269.299999999999</v>
      </c>
      <c r="F3615">
        <v>1000</v>
      </c>
      <c r="G3615">
        <v>53491.199999999997</v>
      </c>
      <c r="H3615">
        <v>796903.73333333305</v>
      </c>
      <c r="I3615" t="s">
        <v>44</v>
      </c>
    </row>
    <row r="3616" spans="1:9" x14ac:dyDescent="0.25">
      <c r="A3616">
        <v>790</v>
      </c>
      <c r="B3616">
        <v>3689.4583333333298</v>
      </c>
      <c r="C3616">
        <v>0</v>
      </c>
      <c r="D3616">
        <v>0</v>
      </c>
      <c r="E3616">
        <v>10351.833333333299</v>
      </c>
      <c r="F3616">
        <v>1000</v>
      </c>
      <c r="G3616">
        <v>53491.199999999997</v>
      </c>
      <c r="H3616">
        <v>807255.56666666595</v>
      </c>
      <c r="I3616" t="s">
        <v>44</v>
      </c>
    </row>
    <row r="3617" spans="1:9" x14ac:dyDescent="0.25">
      <c r="A3617">
        <v>800</v>
      </c>
      <c r="B3617">
        <v>3797.3166666666598</v>
      </c>
      <c r="C3617">
        <v>0</v>
      </c>
      <c r="D3617">
        <v>0</v>
      </c>
      <c r="E3617">
        <v>10052.6</v>
      </c>
      <c r="F3617">
        <v>1000</v>
      </c>
      <c r="G3617">
        <v>53491.199999999997</v>
      </c>
      <c r="H3617">
        <v>817308.16666666605</v>
      </c>
      <c r="I3617" t="s">
        <v>44</v>
      </c>
    </row>
    <row r="3618" spans="1:9" x14ac:dyDescent="0.25">
      <c r="A3618">
        <v>810</v>
      </c>
      <c r="B3618">
        <v>3758.375</v>
      </c>
      <c r="C3618">
        <v>0</v>
      </c>
      <c r="D3618">
        <v>0</v>
      </c>
      <c r="E3618">
        <v>10358.6</v>
      </c>
      <c r="F3618">
        <v>1000</v>
      </c>
      <c r="G3618">
        <v>53491.199999999997</v>
      </c>
      <c r="H3618">
        <v>827666.76666666602</v>
      </c>
      <c r="I3618" t="s">
        <v>44</v>
      </c>
    </row>
    <row r="3619" spans="1:9" x14ac:dyDescent="0.25">
      <c r="A3619">
        <v>820</v>
      </c>
      <c r="B3619">
        <v>3779.05</v>
      </c>
      <c r="C3619">
        <v>0</v>
      </c>
      <c r="D3619">
        <v>0</v>
      </c>
      <c r="E3619">
        <v>10446.6</v>
      </c>
      <c r="F3619">
        <v>1000</v>
      </c>
      <c r="G3619">
        <v>53491.199999999997</v>
      </c>
      <c r="H3619">
        <v>838113.366666666</v>
      </c>
      <c r="I3619" t="s">
        <v>44</v>
      </c>
    </row>
    <row r="3620" spans="1:9" x14ac:dyDescent="0.25">
      <c r="A3620">
        <v>830</v>
      </c>
      <c r="B3620">
        <v>3788.5416666666601</v>
      </c>
      <c r="C3620">
        <v>0</v>
      </c>
      <c r="D3620">
        <v>0</v>
      </c>
      <c r="E3620">
        <v>10354.233333333301</v>
      </c>
      <c r="F3620">
        <v>1000</v>
      </c>
      <c r="G3620">
        <v>53491.199999999997</v>
      </c>
      <c r="H3620">
        <v>848467.59999999905</v>
      </c>
      <c r="I3620" t="s">
        <v>44</v>
      </c>
    </row>
    <row r="3621" spans="1:9" x14ac:dyDescent="0.25">
      <c r="A3621">
        <v>840</v>
      </c>
      <c r="B3621">
        <v>3780.13333333333</v>
      </c>
      <c r="C3621">
        <v>0</v>
      </c>
      <c r="D3621">
        <v>0</v>
      </c>
      <c r="E3621">
        <v>10578.9666666666</v>
      </c>
      <c r="F3621">
        <v>1000</v>
      </c>
      <c r="G3621">
        <v>53491.199999999997</v>
      </c>
      <c r="H3621">
        <v>859046.56666666595</v>
      </c>
      <c r="I3621" t="s">
        <v>44</v>
      </c>
    </row>
    <row r="3622" spans="1:9" x14ac:dyDescent="0.25">
      <c r="A3622">
        <v>850</v>
      </c>
      <c r="B3622">
        <v>3779.5666666666598</v>
      </c>
      <c r="C3622">
        <v>0</v>
      </c>
      <c r="D3622">
        <v>0</v>
      </c>
      <c r="E3622">
        <v>9893.7000000000007</v>
      </c>
      <c r="F3622">
        <v>1000</v>
      </c>
      <c r="G3622">
        <v>53491.199999999997</v>
      </c>
      <c r="H3622">
        <v>868940.26666666602</v>
      </c>
      <c r="I3622" t="s">
        <v>44</v>
      </c>
    </row>
    <row r="3623" spans="1:9" x14ac:dyDescent="0.25">
      <c r="A3623">
        <v>860</v>
      </c>
      <c r="B3623">
        <v>3686.3</v>
      </c>
      <c r="C3623">
        <v>0</v>
      </c>
      <c r="D3623">
        <v>0</v>
      </c>
      <c r="E3623">
        <v>10129.1333333333</v>
      </c>
      <c r="F3623">
        <v>1000</v>
      </c>
      <c r="G3623">
        <v>53491.199999999997</v>
      </c>
      <c r="H3623">
        <v>879069.39999999898</v>
      </c>
      <c r="I3623" t="s">
        <v>44</v>
      </c>
    </row>
    <row r="3624" spans="1:9" x14ac:dyDescent="0.25">
      <c r="A3624">
        <v>870</v>
      </c>
      <c r="B3624">
        <v>3775.63333333333</v>
      </c>
      <c r="C3624">
        <v>0</v>
      </c>
      <c r="D3624">
        <v>0</v>
      </c>
      <c r="E3624">
        <v>9861.9333333333307</v>
      </c>
      <c r="F3624">
        <v>1000</v>
      </c>
      <c r="G3624">
        <v>53491.199999999997</v>
      </c>
      <c r="H3624">
        <v>888931.33333333302</v>
      </c>
      <c r="I3624" t="s">
        <v>44</v>
      </c>
    </row>
    <row r="3625" spans="1:9" x14ac:dyDescent="0.25">
      <c r="A3625">
        <v>880</v>
      </c>
      <c r="B3625">
        <v>3716.35</v>
      </c>
      <c r="C3625">
        <v>0</v>
      </c>
      <c r="D3625">
        <v>0</v>
      </c>
      <c r="E3625">
        <v>10049.233333333301</v>
      </c>
      <c r="F3625">
        <v>1000</v>
      </c>
      <c r="G3625">
        <v>53491.199999999997</v>
      </c>
      <c r="H3625">
        <v>898980.56666666595</v>
      </c>
      <c r="I3625" t="s">
        <v>44</v>
      </c>
    </row>
    <row r="3626" spans="1:9" x14ac:dyDescent="0.25">
      <c r="A3626">
        <v>890</v>
      </c>
      <c r="B3626">
        <v>3708.4833333333299</v>
      </c>
      <c r="C3626">
        <v>0</v>
      </c>
      <c r="D3626">
        <v>0</v>
      </c>
      <c r="E3626">
        <v>10491.233333333301</v>
      </c>
      <c r="F3626">
        <v>1000</v>
      </c>
      <c r="G3626">
        <v>53491.199999999997</v>
      </c>
      <c r="H3626">
        <v>909471.799999999</v>
      </c>
      <c r="I3626" t="s">
        <v>44</v>
      </c>
    </row>
    <row r="3627" spans="1:9" x14ac:dyDescent="0.25">
      <c r="A3627">
        <v>900</v>
      </c>
      <c r="B3627">
        <v>3794.45</v>
      </c>
      <c r="C3627">
        <v>0</v>
      </c>
      <c r="D3627">
        <v>0</v>
      </c>
      <c r="E3627">
        <v>10038.4666666666</v>
      </c>
      <c r="F3627">
        <v>1000</v>
      </c>
      <c r="G3627">
        <v>53491.199999999997</v>
      </c>
      <c r="H3627">
        <v>919510.26666666602</v>
      </c>
      <c r="I3627" t="s">
        <v>44</v>
      </c>
    </row>
    <row r="3628" spans="1:9" x14ac:dyDescent="0.25">
      <c r="A3628">
        <v>910</v>
      </c>
      <c r="B3628">
        <v>3749.0166666666601</v>
      </c>
      <c r="C3628">
        <v>0</v>
      </c>
      <c r="D3628">
        <v>0</v>
      </c>
      <c r="E3628">
        <v>9833</v>
      </c>
      <c r="F3628">
        <v>1000</v>
      </c>
      <c r="G3628">
        <v>53491.199999999997</v>
      </c>
      <c r="H3628">
        <v>929343.26666666602</v>
      </c>
      <c r="I3628" t="s">
        <v>44</v>
      </c>
    </row>
    <row r="3629" spans="1:9" x14ac:dyDescent="0.25">
      <c r="A3629">
        <v>920</v>
      </c>
      <c r="B3629">
        <v>3766.1583333333301</v>
      </c>
      <c r="C3629">
        <v>0</v>
      </c>
      <c r="D3629">
        <v>0</v>
      </c>
      <c r="E3629">
        <v>9931.8666666666595</v>
      </c>
      <c r="F3629">
        <v>1000</v>
      </c>
      <c r="G3629">
        <v>53491.199999999997</v>
      </c>
      <c r="H3629">
        <v>939275.13333333295</v>
      </c>
      <c r="I3629" t="s">
        <v>44</v>
      </c>
    </row>
    <row r="3630" spans="1:9" x14ac:dyDescent="0.25">
      <c r="A3630">
        <v>930</v>
      </c>
      <c r="B3630">
        <v>3835.875</v>
      </c>
      <c r="C3630">
        <v>0</v>
      </c>
      <c r="D3630">
        <v>0</v>
      </c>
      <c r="E3630">
        <v>10743.8</v>
      </c>
      <c r="F3630">
        <v>1000</v>
      </c>
      <c r="G3630">
        <v>53491.199999999997</v>
      </c>
      <c r="H3630">
        <v>950018.933333333</v>
      </c>
      <c r="I3630" t="s">
        <v>44</v>
      </c>
    </row>
    <row r="3631" spans="1:9" x14ac:dyDescent="0.25">
      <c r="A3631">
        <v>940</v>
      </c>
      <c r="B3631">
        <v>3705.4250000000002</v>
      </c>
      <c r="C3631">
        <v>0</v>
      </c>
      <c r="D3631">
        <v>0</v>
      </c>
      <c r="E3631">
        <v>9643.3666666666595</v>
      </c>
      <c r="F3631">
        <v>1000</v>
      </c>
      <c r="G3631">
        <v>53491.199999999997</v>
      </c>
      <c r="H3631">
        <v>959662.299999999</v>
      </c>
      <c r="I3631" t="s">
        <v>44</v>
      </c>
    </row>
    <row r="3632" spans="1:9" x14ac:dyDescent="0.25">
      <c r="A3632">
        <v>950</v>
      </c>
      <c r="B3632">
        <v>3745.5</v>
      </c>
      <c r="C3632">
        <v>0</v>
      </c>
      <c r="D3632">
        <v>0</v>
      </c>
      <c r="E3632">
        <v>10413.4</v>
      </c>
      <c r="F3632">
        <v>1000</v>
      </c>
      <c r="G3632">
        <v>53491.199999999997</v>
      </c>
      <c r="H3632">
        <v>970075.69999999902</v>
      </c>
      <c r="I3632" t="s">
        <v>44</v>
      </c>
    </row>
    <row r="3633" spans="1:9" x14ac:dyDescent="0.25">
      <c r="A3633">
        <v>960</v>
      </c>
      <c r="B3633">
        <v>3771.0166666666601</v>
      </c>
      <c r="C3633">
        <v>0</v>
      </c>
      <c r="D3633">
        <v>0</v>
      </c>
      <c r="E3633">
        <v>10960.3</v>
      </c>
      <c r="F3633">
        <v>1000</v>
      </c>
      <c r="G3633">
        <v>53491.199999999997</v>
      </c>
      <c r="H3633">
        <v>981035.99999999895</v>
      </c>
      <c r="I3633" t="s">
        <v>44</v>
      </c>
    </row>
    <row r="3634" spans="1:9" x14ac:dyDescent="0.25">
      <c r="A3634">
        <v>970</v>
      </c>
      <c r="B3634">
        <v>3732.25833333333</v>
      </c>
      <c r="C3634">
        <v>0</v>
      </c>
      <c r="D3634">
        <v>0</v>
      </c>
      <c r="E3634">
        <v>10785.9333333333</v>
      </c>
      <c r="F3634">
        <v>1000</v>
      </c>
      <c r="G3634">
        <v>53491.199999999997</v>
      </c>
      <c r="H3634">
        <v>991821.933333333</v>
      </c>
      <c r="I3634" t="s">
        <v>44</v>
      </c>
    </row>
    <row r="3635" spans="1:9" x14ac:dyDescent="0.25">
      <c r="A3635">
        <v>980</v>
      </c>
      <c r="B3635">
        <v>3767.2666666666601</v>
      </c>
      <c r="C3635">
        <v>0</v>
      </c>
      <c r="D3635">
        <v>0</v>
      </c>
      <c r="E3635">
        <v>10102.6</v>
      </c>
      <c r="F3635">
        <v>1000</v>
      </c>
      <c r="G3635">
        <v>53491.199999999997</v>
      </c>
      <c r="H3635">
        <v>1001924.5333333299</v>
      </c>
      <c r="I3635" t="s">
        <v>44</v>
      </c>
    </row>
    <row r="3636" spans="1:9" x14ac:dyDescent="0.25">
      <c r="A3636">
        <v>990</v>
      </c>
      <c r="B3636">
        <v>3788.1750000000002</v>
      </c>
      <c r="C3636">
        <v>0</v>
      </c>
      <c r="D3636">
        <v>0</v>
      </c>
      <c r="E3636">
        <v>9834.9666666666599</v>
      </c>
      <c r="F3636">
        <v>1000</v>
      </c>
      <c r="G3636">
        <v>53491.199999999997</v>
      </c>
      <c r="H3636">
        <v>1011759.49999999</v>
      </c>
      <c r="I3636" t="s">
        <v>44</v>
      </c>
    </row>
    <row r="3637" spans="1:9" x14ac:dyDescent="0.25">
      <c r="A3637">
        <v>1000</v>
      </c>
      <c r="B3637">
        <v>3787.4833333333299</v>
      </c>
      <c r="C3637">
        <v>0</v>
      </c>
      <c r="D3637">
        <v>0</v>
      </c>
      <c r="E3637">
        <v>10499.9333333333</v>
      </c>
      <c r="F3637">
        <v>1000</v>
      </c>
      <c r="G3637">
        <v>53491.199999999997</v>
      </c>
      <c r="H3637">
        <v>1022259.43333333</v>
      </c>
      <c r="I363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train0allDec6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2015-12-07T19:10:17Z</dcterms:created>
  <dcterms:modified xsi:type="dcterms:W3CDTF">2015-12-07T22:14:39Z</dcterms:modified>
</cp:coreProperties>
</file>